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app.xml" ContentType="application/vnd.openxmlformats-officedocument.extended-properties+xml"/>
  <Override PartName="/docProps/custom.xml" ContentType="application/vnd.openxmlformats-officedocument.custom-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hidePivotFieldList="1" defaultThemeVersion="166925"/>
  <mc:AlternateContent xmlns:mc="http://schemas.openxmlformats.org/markup-compatibility/2006">
    <mc:Choice Requires="x15">
      <x15ac:absPath xmlns:x15ac="http://schemas.microsoft.com/office/spreadsheetml/2010/11/ac" url="C:\Users\rrdenis\Desktop\SIV\03\"/>
    </mc:Choice>
  </mc:AlternateContent>
  <xr:revisionPtr revIDLastSave="0" documentId="13_ncr:201_{5ABF17CD-DFF3-4BA6-B3E9-47E10E281CCC}" xr6:coauthVersionLast="47" xr6:coauthVersionMax="47" xr10:uidLastSave="{00000000-0000-0000-0000-000000000000}"/>
  <bookViews>
    <workbookView xWindow="-108" yWindow="-108" windowWidth="23256" windowHeight="12456" tabRatio="837" activeTab="1" xr2:uid="{DCD77E8B-4EB0-4FCC-8FE9-D23D936E8748}"/>
  </bookViews>
  <sheets>
    <sheet name="INDICE" sheetId="5" r:id="rId1"/>
    <sheet name="BG" sheetId="6" r:id="rId2"/>
    <sheet name="ER" sheetId="7" r:id="rId3"/>
    <sheet name="FE" sheetId="15" r:id="rId4"/>
    <sheet name="PN" sheetId="24" r:id="rId5"/>
    <sheet name="Nota 1-2" sheetId="9" r:id="rId6"/>
    <sheet name="Notas 3-37" sheetId="10" r:id="rId7"/>
  </sheets>
  <definedNames>
    <definedName name="\A">#REF!</definedName>
    <definedName name="\d">#REF!</definedName>
    <definedName name="\E">#REF!</definedName>
    <definedName name="\i">#REF!</definedName>
    <definedName name="\P">#REF!</definedName>
    <definedName name="\s">#REF!</definedName>
    <definedName name="_\a">#REF!</definedName>
    <definedName name="_______________TPy530231">#REF!</definedName>
    <definedName name="______________TPy530231">#REF!</definedName>
    <definedName name="_____________TPy530231">#REF!</definedName>
    <definedName name="____________TPy530231">#REF!</definedName>
    <definedName name="___________TPy530231">#REF!</definedName>
    <definedName name="__________DAT1">#REF!</definedName>
    <definedName name="__________DAT2">#REF!</definedName>
    <definedName name="__________DAT3">#REF!</definedName>
    <definedName name="__________DAT4">#REF!</definedName>
    <definedName name="__________DAT5">#REF!</definedName>
    <definedName name="__________DAT6">#REF!</definedName>
    <definedName name="__________DAT7">#REF!</definedName>
    <definedName name="__________DAT8">#REF!</definedName>
    <definedName name="__________TPy530231">#REF!</definedName>
    <definedName name="_________DAT1">#REF!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20">#REF!</definedName>
    <definedName name="_________DAT24">#REF!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#REF!</definedName>
    <definedName name="_________RIV3">#REF!</definedName>
    <definedName name="_________SAR10">#REF!</definedName>
    <definedName name="_________SAR5">#REF!</definedName>
    <definedName name="_________SAR80">#REF!</definedName>
    <definedName name="_________set94">#REF!</definedName>
    <definedName name="_________set95">#REF!</definedName>
    <definedName name="_________TPy530231">#REF!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20">#REF!</definedName>
    <definedName name="________DAT24">#REF!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#REF!</definedName>
    <definedName name="________RIV3">#REF!</definedName>
    <definedName name="________SAR10">#REF!</definedName>
    <definedName name="________SAR5">#REF!</definedName>
    <definedName name="________SAR80">#REF!</definedName>
    <definedName name="________set94">#REF!</definedName>
    <definedName name="________set95">#REF!</definedName>
    <definedName name="________TPy530231">#REF!</definedName>
    <definedName name="________TPy530231_7">#REF!</definedName>
    <definedName name="________ZZ4">#REF!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20">#REF!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#REF!</definedName>
    <definedName name="_______DAT30">#REF!</definedName>
    <definedName name="_______DAT31">#REF!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#REF!</definedName>
    <definedName name="_______set95">#REF!</definedName>
    <definedName name="_______TPy530231">#REF!</definedName>
    <definedName name="_______TPy530231_7">#REF!</definedName>
    <definedName name="_______ZZ4">#REF!</definedName>
    <definedName name="______ABR95">#REF!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#REF!</definedName>
    <definedName name="______FEB95">#REF!</definedName>
    <definedName name="______jun93">#REF!</definedName>
    <definedName name="______jun94">#REF!</definedName>
    <definedName name="______jun95">#REF!</definedName>
    <definedName name="______mar94">#REF!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#REF!</definedName>
    <definedName name="______set95">#REF!</definedName>
    <definedName name="______TPy530231">#N/A</definedName>
    <definedName name="______ZZ4">#REF!</definedName>
    <definedName name="_____ABR95">#REF!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#REF!</definedName>
    <definedName name="_____FEB95">#REF!</definedName>
    <definedName name="_____jun93">#REF!</definedName>
    <definedName name="_____jun94">#REF!</definedName>
    <definedName name="_____jun95">#REF!</definedName>
    <definedName name="_____mar94">#REF!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#REF!</definedName>
    <definedName name="_____set95">#REF!</definedName>
    <definedName name="_____TPy530231">#REF!</definedName>
    <definedName name="_____ZZ4">#REF!</definedName>
    <definedName name="____ABR95">#REF!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#REF!</definedName>
    <definedName name="____FEB95">#REF!</definedName>
    <definedName name="____jun93">#REF!</definedName>
    <definedName name="____jun94">#REF!</definedName>
    <definedName name="____jun95">#REF!</definedName>
    <definedName name="____mar94">#REF!</definedName>
    <definedName name="____MAR95">#REF!</definedName>
    <definedName name="____MAY95">#REF!</definedName>
    <definedName name="____res12">#REF!</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#REF!</definedName>
    <definedName name="____ZZ4">#REF!</definedName>
    <definedName name="___ABR95">#REF!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#REF!</definedName>
    <definedName name="___FEB95">#REF!</definedName>
    <definedName name="___jun93">#REF!</definedName>
    <definedName name="___jun94">#REF!</definedName>
    <definedName name="___jun95">#REF!</definedName>
    <definedName name="___mac5">#REF!</definedName>
    <definedName name="___mar94">#REF!</definedName>
    <definedName name="___MAR95">#REF!</definedName>
    <definedName name="___MAY95">#REF!</definedName>
    <definedName name="___res12">#REF!</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#REF!</definedName>
    <definedName name="___ZZ4">#REF!</definedName>
    <definedName name="__1Excel_BuiltIn_Print_Area_11_1">#REF!</definedName>
    <definedName name="__ABR95">#REF!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#REF!</definedName>
    <definedName name="__f">#REF!</definedName>
    <definedName name="__FEB95">#REF!</definedName>
    <definedName name="__jun93">#REF!</definedName>
    <definedName name="__jun94">#REF!</definedName>
    <definedName name="__jun95">#REF!</definedName>
    <definedName name="__mac5">#REF!</definedName>
    <definedName name="__mar94">#REF!</definedName>
    <definedName name="__MAR95">#REF!</definedName>
    <definedName name="__MAY95">#REF!</definedName>
    <definedName name="__res12">#REF!</definedName>
    <definedName name="__RES2">#REF!</definedName>
    <definedName name="__RIV2">#REF!</definedName>
    <definedName name="__RIV3">#REF!</definedName>
    <definedName name="__SAR10">#REF!</definedName>
    <definedName name="__SAR5">#REF!</definedName>
    <definedName name="__SAR80">#REF!</definedName>
    <definedName name="__set94">#REF!</definedName>
    <definedName name="__set95">#REF!</definedName>
    <definedName name="__TC2">#REF!</definedName>
    <definedName name="__TPy530231">#REF!</definedName>
    <definedName name="__TPy530231_4">#REF!</definedName>
    <definedName name="__TPy530231_6">#REF!</definedName>
    <definedName name="__TPy530231_7">NA()</definedName>
    <definedName name="__ZZ4">#REF!</definedName>
    <definedName name="__ZZ4_4">#REF!</definedName>
    <definedName name="__ZZ4_6">#REF!</definedName>
    <definedName name="_072019">#REF!</definedName>
    <definedName name="_10Sin_nombre_8">#REF!</definedName>
    <definedName name="_11Sin_nombre_9">#REF!</definedName>
    <definedName name="_12Sin_nombre_A">#REF!</definedName>
    <definedName name="_13Sin_nombre_B">#REF!</definedName>
    <definedName name="_14Sin_nombre_C">#REF!</definedName>
    <definedName name="_1ANEX_A">#REF!</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1Sin_nombre">#REF!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2Sin_nombre_0">#REF!</definedName>
    <definedName name="_3Excel_BuiltIn_Print_Area_2_1">#REF!</definedName>
    <definedName name="_3Excel_BuiltIn_Print_Area_2_1_4">#REF!</definedName>
    <definedName name="_3Excel_BuiltIn_Print_Area_2_1_6">#REF!</definedName>
    <definedName name="_3Sin_nombre_1">#REF!</definedName>
    <definedName name="_4ANEX_H">#REF!</definedName>
    <definedName name="_4Excel_BuiltIn_Print_Area_2_1_1">#REF!</definedName>
    <definedName name="_4Excel_BuiltIn_Print_Area_2_1_1_4">#REF!</definedName>
    <definedName name="_4Excel_BuiltIn_Print_Area_2_1_1_6">#REF!</definedName>
    <definedName name="_4Sin_nombre_2">#REF!</definedName>
    <definedName name="_5Sin_nombre_3">#REF!</definedName>
    <definedName name="_6Sin_nombre_4">#REF!</definedName>
    <definedName name="_7Sin_nombre_5">#REF!</definedName>
    <definedName name="_8Sin_nombre_6">#REF!</definedName>
    <definedName name="_9Sin_nombre_7">#REF!</definedName>
    <definedName name="_ABR95">#REF!</definedName>
    <definedName name="_ARP99">#REF!</definedName>
    <definedName name="_AUD99">#REF!</definedName>
    <definedName name="_BALANCE2022">#REF!</definedName>
    <definedName name="_bce0399">#REF!</definedName>
    <definedName name="_BG">#REF!</definedName>
    <definedName name="_BG_JF2022">#REF!</definedName>
    <definedName name="_BG18">#REF!</definedName>
    <definedName name="_BG2018">#REF!</definedName>
    <definedName name="_BG2021">#REF!</definedName>
    <definedName name="_BG2022">#REF!</definedName>
    <definedName name="_BRR99">#REF!</definedName>
    <definedName name="_CAD99">#REF!</definedName>
    <definedName name="_CDS1">#REF!</definedName>
    <definedName name="_CDS2">#REF!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#REF!</definedName>
    <definedName name="_DAT30">#REF!</definedName>
    <definedName name="_DAT31">#REF!</definedName>
    <definedName name="_DAT32">#REF!</definedName>
    <definedName name="_DAT33">#REF!</definedName>
    <definedName name="_DAT34">#REF!</definedName>
    <definedName name="_DAT4">#REF!</definedName>
    <definedName name="_DAT5">#REF!</definedName>
    <definedName name="_DAT6">#REF!</definedName>
    <definedName name="_DAT7">#REF!</definedName>
    <definedName name="_DAT8">#REF!</definedName>
    <definedName name="_DAT9">#REF!</definedName>
    <definedName name="_dic20">#REF!</definedName>
    <definedName name="_dic93">#REF!</definedName>
    <definedName name="_dic94">#REF!</definedName>
    <definedName name="_ENE95">#REF!</definedName>
    <definedName name="_f">#REF!</definedName>
    <definedName name="_FEB95">#REF!</definedName>
    <definedName name="_Fill" hidden="1">#REF!</definedName>
    <definedName name="_xlnm._FilterDatabase" localSheetId="1" hidden="1">BG!$A$1:$E$80</definedName>
    <definedName name="_xlnm._FilterDatabase" localSheetId="2" hidden="1">ER!$A$8:$C$33</definedName>
    <definedName name="_xlnm._FilterDatabase" localSheetId="6" hidden="1">'Notas 3-37'!$A$1:$G$730</definedName>
    <definedName name="_xlnm._FilterDatabase" hidden="1">#REF!</definedName>
    <definedName name="_GBP99">#REF!</definedName>
    <definedName name="_GCS1">#REF!</definedName>
    <definedName name="_GCS2">#REF!</definedName>
    <definedName name="_jun93">#REF!</definedName>
    <definedName name="_jun94">#REF!</definedName>
    <definedName name="_jun95">#REF!</definedName>
    <definedName name="_Key1" hidden="1">#REF!</definedName>
    <definedName name="_Key2" hidden="1">#REF!</definedName>
    <definedName name="_mac5">#REF!</definedName>
    <definedName name="_mar94">#REF!</definedName>
    <definedName name="_MAR95">#REF!</definedName>
    <definedName name="_MAY95">#REF!</definedName>
    <definedName name="_MXP99">#REF!</definedName>
    <definedName name="_NZD99">#REF!</definedName>
    <definedName name="_Order1" hidden="1">255</definedName>
    <definedName name="_Order2" hidden="1">255</definedName>
    <definedName name="_Parse_In" hidden="1">#REF!</definedName>
    <definedName name="_Parse_Out" hidden="1">#REF!</definedName>
    <definedName name="_PBS2">#REF!</definedName>
    <definedName name="_PLZ99">#REF!</definedName>
    <definedName name="_res12">#REF!</definedName>
    <definedName name="_RES2">#REF!</definedName>
    <definedName name="_RIV2">#REF!</definedName>
    <definedName name="_RIV3">#REF!</definedName>
    <definedName name="_sal18">#REF!</definedName>
    <definedName name="_SAR10">#REF!</definedName>
    <definedName name="_SAR5">#REF!</definedName>
    <definedName name="_SAR80">#REF!</definedName>
    <definedName name="_set94">#REF!</definedName>
    <definedName name="_set95">#REF!</definedName>
    <definedName name="_SGD99">#REF!</definedName>
    <definedName name="_Sort" hidden="1">#REF!</definedName>
    <definedName name="_TC2">#REF!</definedName>
    <definedName name="_TPy530231">#REF!</definedName>
    <definedName name="_TPy530231_4">#REF!</definedName>
    <definedName name="_TPy530231_6">#REF!</definedName>
    <definedName name="_TPy530231_7">NA()</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Z4">#REF!</definedName>
    <definedName name="_ZZ4_4">#REF!</definedName>
    <definedName name="_ZZ4_6">#REF!</definedName>
    <definedName name="a">#REF!</definedName>
    <definedName name="A_">#REF!</definedName>
    <definedName name="A_impresión_IM">#REF!</definedName>
    <definedName name="AA">#REF!</definedName>
    <definedName name="aaaaa">#REF!</definedName>
    <definedName name="AADW">#REF!</definedName>
    <definedName name="aasz">#REF!</definedName>
    <definedName name="AB_">#REF!</definedName>
    <definedName name="ABRIL_AC">#REF!</definedName>
    <definedName name="ABRIL_MES">#REF!</definedName>
    <definedName name="AC_">#REF!</definedName>
    <definedName name="acalg_96">#REF!</definedName>
    <definedName name="acalg_dls">#REF!</definedName>
    <definedName name="acalg_ton">#REF!</definedName>
    <definedName name="Acceso_Ganado">#REF!</definedName>
    <definedName name="Account_Balance">#REF!</definedName>
    <definedName name="ACCT">#REF!</definedName>
    <definedName name="acctascomb">#REF!</definedName>
    <definedName name="acctashold1">#REF!</definedName>
    <definedName name="acctashold2">#REF!</definedName>
    <definedName name="acctasnorte">#REF!</definedName>
    <definedName name="acctassur">#REF!</definedName>
    <definedName name="acei_96">#REF!</definedName>
    <definedName name="acei_dls">#REF!</definedName>
    <definedName name="acei_ton">#REF!</definedName>
    <definedName name="acei_vint_dl">#REF!</definedName>
    <definedName name="ACT_CORR_07">#REF!</definedName>
    <definedName name="Act_Obj_Accuracy">#REF!</definedName>
    <definedName name="Act_Obj_Existence">#REF!</definedName>
    <definedName name="activo">#REF!</definedName>
    <definedName name="activo_eximp">#REF!</definedName>
    <definedName name="activo_total">#REF!</definedName>
    <definedName name="ACTIVO_TOTAL_1">#REF!</definedName>
    <definedName name="ACTIVO_TOTAL_2">#REF!</definedName>
    <definedName name="Activo_Total_Dic_07">#REF!</definedName>
    <definedName name="acufcser">#REF!</definedName>
    <definedName name="acumvtaBC">#REF!</definedName>
    <definedName name="ACUVTABCPRE">#REF!</definedName>
    <definedName name="ad" hidden="1">{#N/A,#N/A,FALSE,"Sheet1";#N/A,#N/A,FALSE,"Sheet2"}</definedName>
    <definedName name="AD_">#REF!</definedName>
    <definedName name="ada">#REF!</definedName>
    <definedName name="addd">#REF!</definedName>
    <definedName name="ADIL">#REF!</definedName>
    <definedName name="adse">#REF!</definedName>
    <definedName name="afjipoajfpo" hidden="1">#REF!</definedName>
    <definedName name="AGGIR">#REF!</definedName>
    <definedName name="AGMZN">#REF!</definedName>
    <definedName name="AGO">#REF!</definedName>
    <definedName name="AGSJ">#REF!</definedName>
    <definedName name="AGSJ2">#REF!</definedName>
    <definedName name="AGTRN">#REF!</definedName>
    <definedName name="ahfdkjhafs">#REF!</definedName>
    <definedName name="AJUST_AL_PATRIM">#REF!</definedName>
    <definedName name="Ajuste">#REF!</definedName>
    <definedName name="Alfabeto">#REF!</definedName>
    <definedName name="alquiacum">#REF!</definedName>
    <definedName name="alquileres">#REF!</definedName>
    <definedName name="alquimes">#REF!</definedName>
    <definedName name="amort">#REF!</definedName>
    <definedName name="amsd">#REF!</definedName>
    <definedName name="analogchannels">#REF!</definedName>
    <definedName name="ANEX">#REF!</definedName>
    <definedName name="ANEZ">#REF!</definedName>
    <definedName name="año">#REF!</definedName>
    <definedName name="año_ant">#REF!</definedName>
    <definedName name="año_ant2">#REF!</definedName>
    <definedName name="APARC">#REF!</definedName>
    <definedName name="APARC2">#REF!</definedName>
    <definedName name="APARC3">#REF!</definedName>
    <definedName name="APARC4">#REF!</definedName>
    <definedName name="APORT_NO_CAPITAL">#REF!</definedName>
    <definedName name="APORTES_1">#REF!</definedName>
    <definedName name="APORTES_CAPITAL_1">#REF!</definedName>
    <definedName name="APORTES_CAPITAL_2">#REF!</definedName>
    <definedName name="APPLIC">#REF!</definedName>
    <definedName name="APSUMMARY">#REF!</definedName>
    <definedName name="aquimgir">#REF!</definedName>
    <definedName name="aquimsj1">#REF!</definedName>
    <definedName name="aquimsj2">#REF!</definedName>
    <definedName name="ARA_Threshold">#REF!</definedName>
    <definedName name="ARA_Threshold_10">#REF!</definedName>
    <definedName name="ARA_Threshold_4">#REF!</definedName>
    <definedName name="ARA_Threshold_6">#REF!</definedName>
    <definedName name="ARA_Threshold_7">#REF!</definedName>
    <definedName name="arcom">#REF!</definedName>
    <definedName name="_xlnm.Extract">#REF!</definedName>
    <definedName name="_xlnm.Print_Area">#REF!</definedName>
    <definedName name="AREA_GANAN">#REF!</definedName>
    <definedName name="AREA_PERDID">#REF!</definedName>
    <definedName name="armado">#REF!</definedName>
    <definedName name="ARP">#REF!</definedName>
    <definedName name="ARP_Threshold">#REF!</definedName>
    <definedName name="ARP_Threshold_10">#REF!</definedName>
    <definedName name="ARP_Threshold_4">#REF!</definedName>
    <definedName name="ARP_Threshold_6">#REF!</definedName>
    <definedName name="ARP_Threshold_7">#REF!</definedName>
    <definedName name="Arquivo">#REF!</definedName>
    <definedName name="AS">#REF!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as">#REF!</definedName>
    <definedName name="ASASASAS">#REF!</definedName>
    <definedName name="asasassqwqwqw">#REF!</definedName>
    <definedName name="asax">#REF!</definedName>
    <definedName name="ASD">#REF!</definedName>
    <definedName name="asdf">#REF!</definedName>
    <definedName name="ASDFA">#REF!</definedName>
    <definedName name="asdfas">#REF!</definedName>
    <definedName name="ASqde">#REF!</definedName>
    <definedName name="assdsafsa">#REF!</definedName>
    <definedName name="asxz">#REF!</definedName>
    <definedName name="asz">#REF!</definedName>
    <definedName name="atcdtc">#REF!</definedName>
    <definedName name="AUD">#REF!</definedName>
    <definedName name="AV.3">#REF!</definedName>
    <definedName name="B">#REF!</definedName>
    <definedName name="B_">#REF!</definedName>
    <definedName name="BALANCE">#REF!</definedName>
    <definedName name="Balance1">#REF!</definedName>
    <definedName name="BALANCES">#REF!</definedName>
    <definedName name="Bancos" hidden="1">{#N/A,#N/A,FALSE,"Aging Summary";#N/A,#N/A,FALSE,"Ratio Analysis";#N/A,#N/A,FALSE,"Test 120 Day Accts";#N/A,#N/A,FALSE,"Tickmarks"}</definedName>
    <definedName name="bandaAe1">#REF!,#REF!,#REF!</definedName>
    <definedName name="bandaAe2">#REF!,#REF!,#REF!</definedName>
    <definedName name="bandaAn">#REF!,#REF!</definedName>
    <definedName name="BANK">#REF!</definedName>
    <definedName name="BASE">#REF!</definedName>
    <definedName name="_xlnm.Database">#REF!</definedName>
    <definedName name="bcalqui">#REF!</definedName>
    <definedName name="BCC">#REF!</definedName>
    <definedName name="BCI">#REF!</definedName>
    <definedName name="BCII">#REF!</definedName>
    <definedName name="BCNC">#REF!</definedName>
    <definedName name="BCP">#REF!</definedName>
    <definedName name="bcpjunio">#REF!</definedName>
    <definedName name="BDU">#REF!</definedName>
    <definedName name="BDUU">#REF!</definedName>
    <definedName name="BG_Del" hidden="1">15</definedName>
    <definedName name="BG_Ins" hidden="1">4</definedName>
    <definedName name="BG_Mod" hidden="1">6</definedName>
    <definedName name="Bonificaciones">#REF!</definedName>
    <definedName name="BONIFICACIONES_POR_DESEMPENO">#REF!</definedName>
    <definedName name="Box_analysed">#REF!</definedName>
    <definedName name="Box_Capex">#REF!</definedName>
    <definedName name="Box_interest">#REF!</definedName>
    <definedName name="Box_quantities">#REF!</definedName>
    <definedName name="BRR">#REF!</definedName>
    <definedName name="bsusocomb1">#REF!</definedName>
    <definedName name="bsusonorte1">#REF!</definedName>
    <definedName name="bsusosur1">#REF!</definedName>
    <definedName name="BU_NETO">#REF!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ç">#REF!</definedName>
    <definedName name="C_">#REF!</definedName>
    <definedName name="C_C_Balance">#REF!</definedName>
    <definedName name="C_C_BalanceA">#REF!</definedName>
    <definedName name="C_C_BalanceF">#REF!</definedName>
    <definedName name="C_C_BalanceH">#REF!</definedName>
    <definedName name="C_C_BalanceJ">#REF!</definedName>
    <definedName name="C_CONT.">#REF!</definedName>
    <definedName name="Cabezas">#REF!</definedName>
    <definedName name="CAD">#REF!</definedName>
    <definedName name="Caja">#REF!</definedName>
    <definedName name="Calendario10Año">#REF!</definedName>
    <definedName name="Calendario10Mes">#REF!</definedName>
    <definedName name="Calendario10MesOpción">MATCH(Calendario10Mes,Meses,0)</definedName>
    <definedName name="Calendario11Año">#REF!</definedName>
    <definedName name="Calendario11Mes">#REF!</definedName>
    <definedName name="Calendario11MesOpción">MATCH(Calendario11Mes,Meses,0)</definedName>
    <definedName name="Calendario12Año">#REF!</definedName>
    <definedName name="Calendario12Mes">#REF!</definedName>
    <definedName name="Calendario12MesOpción">MATCH(Calendario12Mes,Meses,0)</definedName>
    <definedName name="Calendario1Año">#REF!</definedName>
    <definedName name="Calendario1Mes">#REF!</definedName>
    <definedName name="Calendario1MesOpción">MATCH(Calendario1Mes,Meses,0)</definedName>
    <definedName name="Calendario2Año">#REF!</definedName>
    <definedName name="Calendario2Mes">#REF!</definedName>
    <definedName name="Calendario2MesOpción">MATCH(Calendario2Mes,Meses,0)</definedName>
    <definedName name="Calendario3Año">#REF!</definedName>
    <definedName name="Calendario3Mes">#REF!</definedName>
    <definedName name="Calendario3MesOpción">MATCH(Calendario3Mes,Meses,0)</definedName>
    <definedName name="Calendario4Año">#REF!</definedName>
    <definedName name="Calendario4Mes">#REF!</definedName>
    <definedName name="Calendario4MesOpción">MATCH(Calendario4Mes,Meses,0)</definedName>
    <definedName name="Calendario5Año">#REF!</definedName>
    <definedName name="Calendario5Mes">#REF!</definedName>
    <definedName name="Calendario5MesOpción">MATCH(Calendario5Mes,Meses,0)</definedName>
    <definedName name="Calendario6Año">#REF!</definedName>
    <definedName name="Calendario6Mes">#REF!</definedName>
    <definedName name="Calendario6MesOpción">MATCH(Calendario6Mes,Meses,0)</definedName>
    <definedName name="Calendario7Año">#REF!</definedName>
    <definedName name="Calendario7Mes">#REF!</definedName>
    <definedName name="Calendario7MesOpción">MATCH(Calendario7Mes,Meses,0)</definedName>
    <definedName name="Calendario8Año">#REF!</definedName>
    <definedName name="Calendario8Mes">#REF!</definedName>
    <definedName name="Calendario8MesOpción">MATCH(Calendario8Mes,Meses,0)</definedName>
    <definedName name="Calendario9Año">#REF!</definedName>
    <definedName name="Calendario9Mes">#REF!</definedName>
    <definedName name="Calendario9MesOpción">MATCH(Calendario9Mes,Meses,0)</definedName>
    <definedName name="cambio">#REF!</definedName>
    <definedName name="cambiop">#REF!</definedName>
    <definedName name="cambiox">#REF!</definedName>
    <definedName name="cambioy">#REF!</definedName>
    <definedName name="CAP_INTEGR">#REF!</definedName>
    <definedName name="CAPA">#REF!</definedName>
    <definedName name="CAPITAL_MINIMO_BCP">#REF!</definedName>
    <definedName name="CAPITAL_SOCIAL_1">#REF!</definedName>
    <definedName name="CAPITAL_SOCIAL_2">#REF!</definedName>
    <definedName name="Capitali">#REF!</definedName>
    <definedName name="CARA">#REF!</definedName>
    <definedName name="CARATULA">#REF!</definedName>
    <definedName name="CARG_DIFER">#REF!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sar">#REF!</definedName>
    <definedName name="CFC">#REF!</definedName>
    <definedName name="CGP_SRL">#REF!</definedName>
    <definedName name="CH_">#REF!</definedName>
    <definedName name="Chave">#REF!</definedName>
    <definedName name="chcontrole">#REF!</definedName>
    <definedName name="Check">#REF!</definedName>
    <definedName name="CLIENT_NAME">#REF!</definedName>
    <definedName name="cliente">#REF!</definedName>
    <definedName name="clientes">#REF!</definedName>
    <definedName name="CLOSED">#REF!</definedName>
    <definedName name="COEF">#N/A</definedName>
    <definedName name="colorcode">#REF!</definedName>
    <definedName name="Combin">#REF!</definedName>
    <definedName name="Comisión">#REF!</definedName>
    <definedName name="commscope">#REF!</definedName>
    <definedName name="commscope_cable">#REF!</definedName>
    <definedName name="Comp_FPC">#REF!,#REF!,#REF!,#REF!</definedName>
    <definedName name="Company">#REF!</definedName>
    <definedName name="Comparativo">#REF!</definedName>
    <definedName name="compprueb">#REF!</definedName>
    <definedName name="compras">#REF!</definedName>
    <definedName name="CONS">#REF!</definedName>
    <definedName name="cons_previsiones_1">#REF!</definedName>
    <definedName name="cons_previsiones_2">#REF!</definedName>
    <definedName name="CONS2">#REF!</definedName>
    <definedName name="Consolidado">#REF!</definedName>
    <definedName name="CONSTITUCION">#REF!</definedName>
    <definedName name="Contador">#REF!</definedName>
    <definedName name="Contrib_acum_proyecto">#REF!</definedName>
    <definedName name="coordenadas">#REF!</definedName>
    <definedName name="copia">#REF!</definedName>
    <definedName name="CORRET">#REF!</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nvMedio">#REF!</definedName>
    <definedName name="CosEnvUno">#REF!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apa">#REF!</definedName>
    <definedName name="costobc">#REF!</definedName>
    <definedName name="COSTOÇ" hidden="1">{#N/A,#N/A,FALSE,"Aging Summary";#N/A,#N/A,FALSE,"Ratio Analysis";#N/A,#N/A,FALSE,"Test 120 Day Accts";#N/A,#N/A,FALSE,"Tickmarks"}</definedName>
    <definedName name="Costos_depreciación">#N/A</definedName>
    <definedName name="costoventa">#REF!</definedName>
    <definedName name="costovta">#REF!</definedName>
    <definedName name="CPC">#REF!</definedName>
    <definedName name="CPP">#REF!</definedName>
    <definedName name="cpra_imp">#REF!</definedName>
    <definedName name="cpra_tons">#REF!</definedName>
    <definedName name="CRED_DIVERSOS">#REF!</definedName>
    <definedName name="credito">#REF!</definedName>
    <definedName name="_xlnm.Criteria">#REF!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n_96">#REF!</definedName>
    <definedName name="ctn_dls">#REF!</definedName>
    <definedName name="ctn_ton">#REF!</definedName>
    <definedName name="ctovtanorte">#REF!</definedName>
    <definedName name="Ctr_Gs">#REF!</definedName>
    <definedName name="Ctr_Usd">#REF!</definedName>
    <definedName name="CTRNBR">#REF!</definedName>
    <definedName name="CUG_Agua">#REF!</definedName>
    <definedName name="Cuota_Fija">#REF!</definedName>
    <definedName name="Cuota_Telefono">#REF!</definedName>
    <definedName name="currency">#REF!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ccounts_Receivable_7">#REF!</definedName>
    <definedName name="CY_Cash">#REF!</definedName>
    <definedName name="CY_Cash_7">#REF!</definedName>
    <definedName name="CY_Cash_Div_Dec">#REF!</definedName>
    <definedName name="CY_CASH_DIVIDENDS_DECLARED__per_common_share">#REF!</definedName>
    <definedName name="CY_Cost_of_Sales">#REF!</definedName>
    <definedName name="CY_Cost_of_Sales_7">#REF!</definedName>
    <definedName name="CY_Current_Liabilities">#REF!</definedName>
    <definedName name="CY_Current_Liabilities_7">#REF!</definedName>
    <definedName name="CY_Deposits">#REF!</definedName>
    <definedName name="CY_Earnings_per_share">#REF!</definedName>
    <definedName name="CY_Gross_Profit">#REF!</definedName>
    <definedName name="CY_Gross_Profit_7">#REF!</definedName>
    <definedName name="CY_Intangible_Assets">#REF!</definedName>
    <definedName name="CY_Interest_Expense">#REF!</definedName>
    <definedName name="CY_Interest_Expense_7">#REF!</definedName>
    <definedName name="CY_Inventory">#REF!</definedName>
    <definedName name="CY_Inventory_7">#REF!</definedName>
    <definedName name="CY_LT_Debt">#REF!</definedName>
    <definedName name="CY_LT_Debt_7">#REF!</definedName>
    <definedName name="CY_Market_Value_of_Equity">#REF!</definedName>
    <definedName name="CY_Marketable_Sec">#REF!</definedName>
    <definedName name="CY_NET_PROFIT">#REF!</definedName>
    <definedName name="CY_NET_PROFIT_7">#REF!</definedName>
    <definedName name="CY_Net_Revenue">#REF!</definedName>
    <definedName name="CY_Net_Revenue_7">#REF!</definedName>
    <definedName name="CY_Operating_Income">#REF!</definedName>
    <definedName name="CY_Operating_Income_7">#REF!</definedName>
    <definedName name="CY_Preferred_Stock">#REF!</definedName>
    <definedName name="CY_QUICK_ASSETS">#REF!</definedName>
    <definedName name="CY_QUICK_ASSETS_7">#REF!</definedName>
    <definedName name="CY_Tangible_Net_Worth">#REF!</definedName>
    <definedName name="CY_Tangible_Net_Worth_7">#REF!</definedName>
    <definedName name="CY_TOTAL_ASSETS">#REF!</definedName>
    <definedName name="CY_TOTAL_ASSETS_7">#REF!</definedName>
    <definedName name="CY_TOTAL_CURR_ASSETS">#REF!</definedName>
    <definedName name="CY_TOTAL_CURR_ASSETS_7">#REF!</definedName>
    <definedName name="CY_TOTAL_DEBT">#REF!</definedName>
    <definedName name="CY_TOTAL_DEBT_7">#REF!</definedName>
    <definedName name="CY_TOTAL_EQUITY">#REF!</definedName>
    <definedName name="CY_TOTAL_EQUITY_7">#REF!</definedName>
    <definedName name="CY_Weighted_Average">#REF!</definedName>
    <definedName name="CY_Working_Capital">#REF!</definedName>
    <definedName name="CYB">#REF!</definedName>
    <definedName name="d">#REF!</definedName>
    <definedName name="D_">#REF!</definedName>
    <definedName name="da" hidden="1">{#N/A,#N/A,FALSE,"Aging Summary";#N/A,#N/A,FALSE,"Ratio Analysis";#N/A,#N/A,FALSE,"Test 120 Day Accts";#N/A,#N/A,FALSE,"Tickmarks"}</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YS">#REF!</definedName>
    <definedName name="dd">#REF!</definedName>
    <definedName name="DD_Curr">#REF!</definedName>
    <definedName name="ddd">#REF!</definedName>
    <definedName name="dddd">#REF!</definedName>
    <definedName name="DDDDD">#REF!</definedName>
    <definedName name="ddsw">#REF!</definedName>
    <definedName name="debito">#REF!</definedName>
    <definedName name="DEBITOFISCAL">#REF!</definedName>
    <definedName name="Dec_93">#REF!</definedName>
    <definedName name="dedwedwd">#REF!</definedName>
    <definedName name="defwergtqergt">#REF!</definedName>
    <definedName name="DEJKDFKKDF">#REF!</definedName>
    <definedName name="DEPOSITOS_SF_1">#REF!</definedName>
    <definedName name="DEPOSITOS_SF_2">#REF!</definedName>
    <definedName name="DEPOSITOS_SNF_1">#REF!</definedName>
    <definedName name="DEPOSITOS_SNF_2">#REF!</definedName>
    <definedName name="Depósitso">#REF!</definedName>
    <definedName name="depreciaciones">#REF!</definedName>
    <definedName name="detail">#REF!</definedName>
    <definedName name="detail2">#REF!</definedName>
    <definedName name="Detalle_de_Bienes_de_Uso_">#REF!</definedName>
    <definedName name="DEUD_PROD_FIN">#REF!</definedName>
    <definedName name="deuxfp">#REF!</definedName>
    <definedName name="devengado">#REF!</definedName>
    <definedName name="devolucion" hidden="1">{#N/A,#N/A,FALSE,"Aging Summary";#N/A,#N/A,FALSE,"Ratio Analysis";#N/A,#N/A,FALSE,"Test 120 Day Accts";#N/A,#N/A,FALSE,"Tickmarks"}</definedName>
    <definedName name="dffffd">#REF!</definedName>
    <definedName name="dfgs">#REF!</definedName>
    <definedName name="dgdg">#REF!</definedName>
    <definedName name="DíaDeLaSemanaOpción">MATCH(InicioDeSemana,DíasDeLaSemana,0)+10</definedName>
    <definedName name="Días">{0,1,2,3,4,5,6}</definedName>
    <definedName name="DíasDeLaSemana">{"LUNES","MARTES","MIÉRCOLES","JUEVES","VIERNES","SÁBADO","DOMINGO"}</definedName>
    <definedName name="DIC">#REF!</definedName>
    <definedName name="Diferencias_de_redondeo">#REF!</definedName>
    <definedName name="Difference">#REF!</definedName>
    <definedName name="digitalchannels">#REF!</definedName>
    <definedName name="Disaggregations">#REF!</definedName>
    <definedName name="discamp">#REF!</definedName>
    <definedName name="DISP_DEUD_PROD_FIN">#REF!</definedName>
    <definedName name="DISPONIBLE_1">#REF!</definedName>
    <definedName name="DISPONIBLE_2">#REF!</definedName>
    <definedName name="Dist_Cons">#REF!</definedName>
    <definedName name="Dist_Finc">#REF!</definedName>
    <definedName name="djdh">#REF!</definedName>
    <definedName name="dlleu">#REF!</definedName>
    <definedName name="DLLEUR">#REF!</definedName>
    <definedName name="DOC">#REF!</definedName>
    <definedName name="Dollar_Threshold">#REF!</definedName>
    <definedName name="Dollars_Threshold">#REF!</definedName>
    <definedName name="Dolly">#REF!</definedName>
    <definedName name="dsed">#REF!</definedName>
    <definedName name="dsf">#REF!</definedName>
    <definedName name="DUPONT_1">#REF!</definedName>
    <definedName name="dvd">#REF!</definedName>
    <definedName name="dw">#REF!</definedName>
    <definedName name="e" hidden="1">{#N/A,#N/A,FALSE,"Aging Summary";#N/A,#N/A,FALSE,"Ratio Analysis";#N/A,#N/A,FALSE,"Test 120 Day Accts";#N/A,#N/A,FALSE,"Tickmarks"}</definedName>
    <definedName name="E_">#REF!</definedName>
    <definedName name="E3_">#REF!</definedName>
    <definedName name="eds">#REF!</definedName>
    <definedName name="EEE">#REF!</definedName>
    <definedName name="efecto_neto_prev_1">#REF!</definedName>
    <definedName name="efecto_neto_prev_2">#REF!</definedName>
    <definedName name="effective_date">#REF!</definedName>
    <definedName name="Effective_Tax_Rate">#REF!</definedName>
    <definedName name="EFREQRRRQR">#REF!</definedName>
    <definedName name="elasmjsdlkfjsdf">#REF!</definedName>
    <definedName name="eliminaciones">#REF!</definedName>
    <definedName name="emb_anton">#REF!</definedName>
    <definedName name="emb_este">#REF!</definedName>
    <definedName name="emb_norte">#REF!</definedName>
    <definedName name="emb_sur">#REF!</definedName>
    <definedName name="enero">#REF!</definedName>
    <definedName name="EOAF">#REF!</definedName>
    <definedName name="eoafh">#REF!</definedName>
    <definedName name="eoafn">#REF!</definedName>
    <definedName name="eoafs">#REF!</definedName>
    <definedName name="EPN">#REF!</definedName>
    <definedName name="EquityTable">#REF!</definedName>
    <definedName name="er">#REF!</definedName>
    <definedName name="er_4">#REF!</definedName>
    <definedName name="er_6">#REF!</definedName>
    <definedName name="erd">#REF!</definedName>
    <definedName name="erer">#REF!</definedName>
    <definedName name="ERO">#REF!</definedName>
    <definedName name="Err_Box_AddSamp">#REF!</definedName>
    <definedName name="Err_Box_Rej">#REF!</definedName>
    <definedName name="Err_CellComments">#REF!</definedName>
    <definedName name="Err_SampErr">#REF!</definedName>
    <definedName name="erro">#REF!</definedName>
    <definedName name="esd">#REF!</definedName>
    <definedName name="ESP">#REF!</definedName>
    <definedName name="EUR">#REF!</definedName>
    <definedName name="Eval_btn_Ans">#REF!</definedName>
    <definedName name="Eval_MR">#REF!</definedName>
    <definedName name="ewrty">#REF!</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Database">#REF!</definedName>
    <definedName name="Excel_BuiltIn_Extract_1">#REF!</definedName>
    <definedName name="Excel_BuiltIn_Print_Area_1">#REF!</definedName>
    <definedName name="Excel_BuiltIn_Print_Area_1_1">#REF!</definedName>
    <definedName name="Excel_BuiltIn_Print_Area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_2_1">#REF!</definedName>
    <definedName name="Expected_balance">#REF!</definedName>
    <definedName name="Expected_Error_Rate">#REF!</definedName>
    <definedName name="EXPIRE">#REF!</definedName>
    <definedName name="F_">#REF!</definedName>
    <definedName name="fab_imp">#REF!</definedName>
    <definedName name="fab_tons">#REF!</definedName>
    <definedName name="Fact" hidden="1">{#N/A,#N/A,FALSE,"Aging Summary";#N/A,#N/A,FALSE,"Ratio Analysis";#N/A,#N/A,FALSE,"Test 120 Day Accts";#N/A,#N/A,FALSE,"Tickmarks"}</definedName>
    <definedName name="Factor">#REF!</definedName>
    <definedName name="FactorA">#REF!</definedName>
    <definedName name="FactorF">#REF!</definedName>
    <definedName name="FactorH">#REF!</definedName>
    <definedName name="FactorJ">#REF!</definedName>
    <definedName name="fads">#REF!</definedName>
    <definedName name="FAFAF">#REF!</definedName>
    <definedName name="fcpendientestimac" hidden="1">{#N/A,#N/A,FALSE,"Sheet1";#N/A,#N/A,FALSE,"Sheet2"}</definedName>
    <definedName name="FDADAF">#REF!</definedName>
    <definedName name="fdfd">#REF!</definedName>
    <definedName name="FDFDREW">#REF!</definedName>
    <definedName name="fe_ant_">#REF!</definedName>
    <definedName name="fe_ant_2">#REF!</definedName>
    <definedName name="fe_ant_ESP">#REF!</definedName>
    <definedName name="fe_cierre">#REF!</definedName>
    <definedName name="fe_inf">#REF!</definedName>
    <definedName name="fe_inf_">#REF!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lipe_orellana">#REF!</definedName>
    <definedName name="FERMZN">#REF!</definedName>
    <definedName name="fermzo">#REF!</definedName>
    <definedName name="fertsj1">#REF!</definedName>
    <definedName name="fertsj2">#REF!</definedName>
    <definedName name="FERTTRN">#REF!</definedName>
    <definedName name="ff">#REF!</definedName>
    <definedName name="fff">#REF!</definedName>
    <definedName name="FJEOSI">#REF!</definedName>
    <definedName name="FJFAKF">#REF!</definedName>
    <definedName name="flete_sartco">#REF!</definedName>
    <definedName name="Fletero">#REF!</definedName>
    <definedName name="FLLDLKAS" hidden="1">#REF!</definedName>
    <definedName name="Form_TratAgua">#REF!</definedName>
    <definedName name="Formadepago">#REF!</definedName>
    <definedName name="formato">#REF!</definedName>
    <definedName name="G">#REF!</definedName>
    <definedName name="G_">#REF!</definedName>
    <definedName name="GA">#REF!</definedName>
    <definedName name="gald">#REF!</definedName>
    <definedName name="GAPCS">#REF!</definedName>
    <definedName name="Gasto"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F_CRED_VEN">#REF!</definedName>
    <definedName name="GF_CRED_VIG_SF">#REF!</definedName>
    <definedName name="GF_CRED_VIG_SNF">#REF!</definedName>
    <definedName name="GF_RENT_VAL_PUB">#REF!</definedName>
    <definedName name="GF_VAL_ACT_PAS">#REF!</definedName>
    <definedName name="GFDGDF">#REF!</definedName>
    <definedName name="gg">#REF!</definedName>
    <definedName name="GHAJSGDJA">#REF!</definedName>
    <definedName name="GHFGH">#REF!</definedName>
    <definedName name="GIRASOL">#REF!</definedName>
    <definedName name="GM">#REF!</definedName>
    <definedName name="_xlnm.Recorder">#REF!</definedName>
    <definedName name="Granos">#REF!</definedName>
    <definedName name="gs">#REF!</definedName>
    <definedName name="GUARDIAN">#REF!</definedName>
    <definedName name="h">#REF!</definedName>
    <definedName name="H_">#REF!</definedName>
    <definedName name="Hea">#REF!</definedName>
    <definedName name="hh">#REF!</definedName>
    <definedName name="hi">#REF!</definedName>
    <definedName name="historicosstradcodigo">#REF!</definedName>
    <definedName name="historicostrad">#REF!</definedName>
    <definedName name="HojaMacro2">#REF!</definedName>
    <definedName name="HojaMacro3">#REF!</definedName>
    <definedName name="HojaMacro4">#REF!</definedName>
    <definedName name="hojamacro5">#REF!</definedName>
    <definedName name="hojamacro5ing">#REF!</definedName>
    <definedName name="HSGDJSAD">#REF!</definedName>
    <definedName name="HTML_CodePage" hidden="1">1252</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I">#REF!</definedName>
    <definedName name="I_">#REF!</definedName>
    <definedName name="IBSA_AC">#REF!</definedName>
    <definedName name="IBSA_MES">#REF!</definedName>
    <definedName name="IC">#REF!</definedName>
    <definedName name="imp_PyL">#REF!</definedName>
    <definedName name="IMP_RENTA">#REF!</definedName>
    <definedName name="Impresión_Anexo_A">#REF!</definedName>
    <definedName name="Impresión_Anexo_E">#REF!</definedName>
    <definedName name="Impresión_Anexo_H">#REF!</definedName>
    <definedName name="Impresión_de_EEPN">#REF!</definedName>
    <definedName name="Impto_a_la_renta_08">#REF!</definedName>
    <definedName name="INC">#REF!</definedName>
    <definedName name="INDEXAC_CAPITAL">#REF!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reso_Neto">#REF!</definedName>
    <definedName name="INGRESOS_FINANCIEROS_NETOS_1">#REF!</definedName>
    <definedName name="INGRESOS_FINANCIEROS_NETOS_2">#REF!</definedName>
    <definedName name="INGSJ1">#REF!</definedName>
    <definedName name="INGSJ2">#REF!</definedName>
    <definedName name="INGSJ3">#REF!</definedName>
    <definedName name="INGTR1">#REF!</definedName>
    <definedName name="INGTR2">#REF!</definedName>
    <definedName name="INGTR3">#REF!</definedName>
    <definedName name="InicioDeSemana">#REF!</definedName>
    <definedName name="INITIAL">#REF!</definedName>
    <definedName name="INT">#REF!</definedName>
    <definedName name="intangcomb">#REF!</definedName>
    <definedName name="intanghold">#REF!</definedName>
    <definedName name="intangnorte">#REF!</definedName>
    <definedName name="intangsur">#REF!</definedName>
    <definedName name="INTER">#REF!</definedName>
    <definedName name="Intermediario">#REF!</definedName>
    <definedName name="INTERNA">#REF!</definedName>
    <definedName name="INV_BIEN_ADJUD">#REF!</definedName>
    <definedName name="INV_OTRAS_INV">#REF!</definedName>
    <definedName name="INV_PREV">#REF!</definedName>
    <definedName name="invnorte">#REF!</definedName>
    <definedName name="invsur">#REF!</definedName>
    <definedName name="ioi">#REF!</definedName>
    <definedName name="IR">#REF!</definedName>
    <definedName name="IR_detalle_ac">#REF!</definedName>
    <definedName name="IR_Resumen_ac">#REF!</definedName>
    <definedName name="IR_Resumen_mes">#REF!</definedName>
    <definedName name="IRSA_AC">#REF!</definedName>
    <definedName name="IRSA_MES">#REF!</definedName>
    <definedName name="ITEM_ID">#REF!</definedName>
    <definedName name="j" hidden="1">#REF!</definedName>
    <definedName name="J_">#REF!</definedName>
    <definedName name="jj">#REF!</definedName>
    <definedName name="JLK">#REF!</definedName>
    <definedName name="JUL">#REF!</definedName>
    <definedName name="JUN">#REF!</definedName>
    <definedName name="junio">#REF!</definedName>
    <definedName name="k">#REF!</definedName>
    <definedName name="K_">#REF!</definedName>
    <definedName name="kddj">#REF!</definedName>
    <definedName name="kfkfkfk" hidden="1">{#N/A,#N/A,FALSE,"Aging Summary";#N/A,#N/A,FALSE,"Ratio Analysis";#N/A,#N/A,FALSE,"Test 120 Day Accts";#N/A,#N/A,FALSE,"Tickmarks"}</definedName>
    <definedName name="Kilogramos">#REF!</definedName>
    <definedName name="KK">#REF!</definedName>
    <definedName name="KKK">#REF!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#REF!</definedName>
    <definedName name="L_24">#REF!</definedName>
    <definedName name="L_Adjust">#REF!</definedName>
    <definedName name="L_AJE_Tot">#REF!</definedName>
    <definedName name="L_CY_Beg">#REF!</definedName>
    <definedName name="L_CY_End">#REF!</definedName>
    <definedName name="L_PY_End">#REF!</definedName>
    <definedName name="L_RJE_Tot">#REF!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tinoamericana">#REF!</definedName>
    <definedName name="latinoamericana_factura">#REF!</definedName>
    <definedName name="latinoamericana_factura_abierta_por_item">#REF!</definedName>
    <definedName name="Liq_FPC">#REF!,#REF!,#REF!,#REF!</definedName>
    <definedName name="LIQUID">#REF!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#REF!</definedName>
    <definedName name="ListaMes">#REF!</definedName>
    <definedName name="ljlkjñ" hidden="1">{#N/A,#N/A,FALSE,"Aging Summary";#N/A,#N/A,FALSE,"Ratio Analysis";#N/A,#N/A,FALSE,"Test 120 Day Accts";#N/A,#N/A,FALSE,"Tickmarks"}</definedName>
    <definedName name="LLL">#REF!</definedName>
    <definedName name="LLLL">#REF!</definedName>
    <definedName name="lllll">#REF!</definedName>
    <definedName name="M">#REF!</definedName>
    <definedName name="M_">#REF!</definedName>
    <definedName name="MAD">#REF!</definedName>
    <definedName name="Maintenance">#REF!</definedName>
    <definedName name="maintenanceld">#REF!</definedName>
    <definedName name="MaintenancePCS">#REF!</definedName>
    <definedName name="maiz_96">#REF!</definedName>
    <definedName name="maiz_dls">#REF!</definedName>
    <definedName name="maiz_gs">#REF!</definedName>
    <definedName name="maiz_ton">#REF!</definedName>
    <definedName name="mari">#REF!</definedName>
    <definedName name="Mayor_consolidado">#REF!</definedName>
    <definedName name="MedioLitro">#REF!</definedName>
    <definedName name="menorte">#REF!</definedName>
    <definedName name="Mes">#REF!</definedName>
    <definedName name="Meses">{"Enero","Febrero","Marzo","Abril","Mayo","Junio","Julio","Agosto","Septiembre","Octubre","Noviembre","Diciembre"}</definedName>
    <definedName name="MESFCSER">#REF!</definedName>
    <definedName name="mesvtaBC">#REF!</definedName>
    <definedName name="MESVTABCPRE">#REF!</definedName>
    <definedName name="mfmfv" hidden="1">#REF!</definedName>
    <definedName name="mierda">#REF!</definedName>
    <definedName name="MIL">#REF!</definedName>
    <definedName name="minica">#REF!</definedName>
    <definedName name="MKT">#REF!</definedName>
    <definedName name="mktld">#REF!</definedName>
    <definedName name="MKTPCS">#REF!</definedName>
    <definedName name="MM">#REF!</definedName>
    <definedName name="MMM">#REF!</definedName>
    <definedName name="mmmm">#REF!</definedName>
    <definedName name="Modificar_celdas_Anexo_A">#REF!</definedName>
    <definedName name="Moneda">#REF!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nica">#REF!</definedName>
    <definedName name="MostRecentPeriod">#REF!</definedName>
    <definedName name="movimientos">#REF!</definedName>
    <definedName name="MXP">#REF!</definedName>
    <definedName name="n">#REF!</definedName>
    <definedName name="N_">#REF!</definedName>
    <definedName name="nacional">#REF!</definedName>
    <definedName name="nada">#REF!</definedName>
    <definedName name="NAVB">#REF!</definedName>
    <definedName name="nelson" hidden="1">#REF!</definedName>
    <definedName name="NETO_DIST">#REF!</definedName>
    <definedName name="Network">#REF!</definedName>
    <definedName name="networkld">#REF!</definedName>
    <definedName name="NetworkPCS">#REF!</definedName>
    <definedName name="newname">#REF!</definedName>
    <definedName name="NNN">#REF!</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V">#REF!</definedName>
    <definedName name="NZD">#REF!</definedName>
    <definedName name="Ñ">#REF!</definedName>
    <definedName name="Ñ_">#REF!</definedName>
    <definedName name="ÑA">#REF!</definedName>
    <definedName name="o">#REF!</definedName>
    <definedName name="O_">#REF!</definedName>
    <definedName name="OBLIG_DIV_ACREED_SOC">#REF!</definedName>
    <definedName name="OBLIG_DIV_OTRAS">#REF!</definedName>
    <definedName name="OBLIG_DIVER">#REF!</definedName>
    <definedName name="OBS">#REF!</definedName>
    <definedName name="OCC">#REF!</definedName>
    <definedName name="OCNC">#REF!</definedName>
    <definedName name="Octuber">#REF!</definedName>
    <definedName name="OD_ACREED_FISC">#REF!</definedName>
    <definedName name="OGO_GAN_CRED_DIV">#REF!</definedName>
    <definedName name="OGO_REN_BIENES">#REF!</definedName>
    <definedName name="OGO_RES_OP_CAMB">#REF!</definedName>
    <definedName name="oil_vtaint_ton">#REF!</definedName>
    <definedName name="oil_vtaint96_ton">#REF!</definedName>
    <definedName name="OL">#REF!</definedName>
    <definedName name="OLE_LINK31">#REF!</definedName>
    <definedName name="OLE_LINK32">#REF!</definedName>
    <definedName name="oo">#REF!</definedName>
    <definedName name="oooei3e3eew">#REF!</definedName>
    <definedName name="OPC">#REF!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OUT">#REF!</definedName>
    <definedName name="P">#REF!</definedName>
    <definedName name="P_">#REF!</definedName>
    <definedName name="Pa_Gs">#REF!</definedName>
    <definedName name="Pa_Usd">#REF!</definedName>
    <definedName name="Pallets" hidden="1">{#N/A,#N/A,FALSE,"Aging Summary";#N/A,#N/A,FALSE,"Ratio Analysis";#N/A,#N/A,FALSE,"Test 120 Day Accts";#N/A,#N/A,FALSE,"Tickmarks"}</definedName>
    <definedName name="PANEL">#REF!</definedName>
    <definedName name="PARCIALES">#REF!</definedName>
    <definedName name="PAS_CORR_07">#REF!</definedName>
    <definedName name="pasivo">#REF!</definedName>
    <definedName name="pasivo_eximp">#REF!</definedName>
    <definedName name="pat">#REF!</definedName>
    <definedName name="patrimonial">#REF!</definedName>
    <definedName name="Patrimonio_Neto">#REF!</definedName>
    <definedName name="PATRIMONIO_NETO_1">#REF!</definedName>
    <definedName name="PATRIMONIO_NETO_2">#REF!</definedName>
    <definedName name="PBG">#REF!</definedName>
    <definedName name="pbgir">#REF!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dod">#REF!</definedName>
    <definedName name="pell_96">#REF!</definedName>
    <definedName name="pell_dls">#REF!</definedName>
    <definedName name="pell_ton">#REF!</definedName>
    <definedName name="Percent_Threshold">#REF!</definedName>
    <definedName name="Percentage_Threshold">#REF!</definedName>
    <definedName name="percepyreten">#REF!</definedName>
    <definedName name="PERIOD_END">#REF!</definedName>
    <definedName name="pf">#REF!</definedName>
    <definedName name="PF_OBLIG_SEC_FINAN">#REF!</definedName>
    <definedName name="PF_OBLIG_SEC_NF">#REF!</definedName>
    <definedName name="PIR">#REF!</definedName>
    <definedName name="Pivot1">#REF!</definedName>
    <definedName name="PL_Actual">#REF!</definedName>
    <definedName name="PL_Anterior">#REF!</definedName>
    <definedName name="PL_Dollar_Threshold">#REF!</definedName>
    <definedName name="PL_Dollar_Threshold_10">#REF!</definedName>
    <definedName name="PL_Dollar_Threshold_11">#REF!</definedName>
    <definedName name="PL_Dollar_Threshold_2">#REF!</definedName>
    <definedName name="PL_Dollar_Threshold_4">#REF!</definedName>
    <definedName name="PL_Dollar_Threshold_7">#REF!</definedName>
    <definedName name="PL_Dollar_Threshold_9">#REF!</definedName>
    <definedName name="PL_Mov_Periodo">#REF!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AJAX">#REF!</definedName>
    <definedName name="Planilhas">#REF!</definedName>
    <definedName name="PLANILLA_DE_PREPARACION">#REF!</definedName>
    <definedName name="PLANILLA_DE_TRANSFERENCIA">#REF!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Z">#REF!</definedName>
    <definedName name="pmdll">#REF!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TRQT">#REF!</definedName>
    <definedName name="PMXDLL">#REF!</definedName>
    <definedName name="PN">#REF!</definedName>
    <definedName name="po">#REF!</definedName>
    <definedName name="pod">#REF!</definedName>
    <definedName name="Pop_Sig_T">#REF!</definedName>
    <definedName name="por">#REF!</definedName>
    <definedName name="Post_tax_monetary_precision">#REF!</definedName>
    <definedName name="PP">#REF!</definedName>
    <definedName name="PPC">#REF!</definedName>
    <definedName name="ppoi">#REF!</definedName>
    <definedName name="PPP">#REF!</definedName>
    <definedName name="ppppp">#REF!</definedName>
    <definedName name="Pre_tax_Materiality">#REF!</definedName>
    <definedName name="PrecioMedioLt">#REF!</definedName>
    <definedName name="PrecioUnLt">#REF!</definedName>
    <definedName name="PREPARED_BY">#REF!</definedName>
    <definedName name="PREPARED_DATE">#REF!</definedName>
    <definedName name="Pres_Res">#REF!</definedName>
    <definedName name="Presentacion">#REF!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supuesto">#REF!,#REF!,#REF!,#REF!</definedName>
    <definedName name="PREV_CONST">#REF!</definedName>
    <definedName name="PREV_DESAF">#REF!</definedName>
    <definedName name="PREV_DISP">#REF!</definedName>
    <definedName name="prevnorte">#REF!</definedName>
    <definedName name="prevsur">#REF!</definedName>
    <definedName name="PRINT_AREA_MI">#REF!</definedName>
    <definedName name="PRINT_TITLES_MI">#REF!</definedName>
    <definedName name="PRIOR_DT">#REF!</definedName>
    <definedName name="Proc">#REF!</definedName>
    <definedName name="Producto">#REF!</definedName>
    <definedName name="PROV">#REF!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ueba">#REF!</definedName>
    <definedName name="prueba1">#REF!</definedName>
    <definedName name="prueba3">#REF!</definedName>
    <definedName name="PS">#REF!</definedName>
    <definedName name="pulp" hidden="1">{#N/A,#N/A,FALSE,"Aging Summary";#N/A,#N/A,FALSE,"Ratio Analysis";#N/A,#N/A,FALSE,"Test 120 Day Accts";#N/A,#N/A,FALSE,"Tickmarks"}</definedName>
    <definedName name="PY_Accounts_Receivable">#REF!</definedName>
    <definedName name="PY_Accounts_Receivable_7">#REF!</definedName>
    <definedName name="PY_Cash">#REF!</definedName>
    <definedName name="PY_Cash_7">#REF!</definedName>
    <definedName name="PY_Cash_Div_Dec">#REF!</definedName>
    <definedName name="PY_CASH_DIVIDENDS_DECLARED__per_common_share">#REF!</definedName>
    <definedName name="PY_Cost_of_Sales">#REF!</definedName>
    <definedName name="PY_Cost_of_Sales_7">#REF!</definedName>
    <definedName name="PY_Current_Liabilities">#REF!</definedName>
    <definedName name="PY_Current_Liabilities_7">#REF!</definedName>
    <definedName name="PY_Deposits">#REF!</definedName>
    <definedName name="PY_Earnings_per_share">#REF!</definedName>
    <definedName name="PY_Gross_Profit">#REF!</definedName>
    <definedName name="PY_Gross_Profit_7">#REF!</definedName>
    <definedName name="PY_Intangible_Assets">#REF!</definedName>
    <definedName name="PY_Interest_Expense">#REF!</definedName>
    <definedName name="PY_Interest_Expense_7">#REF!</definedName>
    <definedName name="PY_Inventory">#REF!</definedName>
    <definedName name="PY_Inventory_7">#REF!</definedName>
    <definedName name="PY_LT_Debt">#REF!</definedName>
    <definedName name="PY_LT_Debt_7">#REF!</definedName>
    <definedName name="PY_Market_Value_of_Equity">#REF!</definedName>
    <definedName name="PY_Marketable_Sec">#REF!</definedName>
    <definedName name="PY_NET_PROFIT">#REF!</definedName>
    <definedName name="PY_NET_PROFIT_7">#REF!</definedName>
    <definedName name="PY_Net_Revenue">#REF!</definedName>
    <definedName name="PY_Net_Revenue_7">#REF!</definedName>
    <definedName name="PY_Operating_Income">#REF!</definedName>
    <definedName name="PY_Operating_Income_7">#REF!</definedName>
    <definedName name="PY_Preferred_Stock">#REF!</definedName>
    <definedName name="PY_QUICK_ASSETS">#REF!</definedName>
    <definedName name="PY_QUICK_ASSETS_7">#REF!</definedName>
    <definedName name="PY_Tangible_Net_Worth">#REF!</definedName>
    <definedName name="PY_Tangible_Net_Worth_7">#REF!</definedName>
    <definedName name="PY_TOTAL_ASSETS">#REF!</definedName>
    <definedName name="PY_TOTAL_ASSETS_7">#REF!</definedName>
    <definedName name="PY_TOTAL_CURR_ASSETS">#REF!</definedName>
    <definedName name="PY_TOTAL_CURR_ASSETS_7">#REF!</definedName>
    <definedName name="PY_TOTAL_DEBT">#REF!</definedName>
    <definedName name="PY_TOTAL_DEBT_7">#REF!</definedName>
    <definedName name="PY_TOTAL_EQUITY">#REF!</definedName>
    <definedName name="PY_TOTAL_EQUITY_7">#REF!</definedName>
    <definedName name="PY_Weighted_Average">#REF!</definedName>
    <definedName name="PY_Working_Capital">#REF!</definedName>
    <definedName name="PY2_Accounts_Receivable">#REF!</definedName>
    <definedName name="PY2_Accounts_Receivable_7">#REF!</definedName>
    <definedName name="PY2_Cash">#REF!</definedName>
    <definedName name="PY2_Cash_7">#REF!</definedName>
    <definedName name="PY2_Cash_Div_Dec">#REF!</definedName>
    <definedName name="PY2_CASH_DIVIDENDS_DECLARED__per_common_share">#REF!</definedName>
    <definedName name="PY2_Current_Liabilities">#REF!</definedName>
    <definedName name="PY2_Current_Liabilities_7">#REF!</definedName>
    <definedName name="PY2_Earnings_per_share">#REF!</definedName>
    <definedName name="PY2_Gross_Profit">#REF!</definedName>
    <definedName name="PY2_Gross_Profit_7">#REF!</definedName>
    <definedName name="PY2_Intangible_Assets">#REF!</definedName>
    <definedName name="PY2_Interest_Expense">#REF!</definedName>
    <definedName name="PY2_Interest_Expense_7">#REF!</definedName>
    <definedName name="PY2_Inventory">#REF!</definedName>
    <definedName name="PY2_Inventory_7">#REF!</definedName>
    <definedName name="PY2_LT_Debt">#REF!</definedName>
    <definedName name="PY2_LT_Debt_7">#REF!</definedName>
    <definedName name="PY2_Market_Value_of_Equity">#REF!</definedName>
    <definedName name="PY2_Marketable_Sec">#REF!</definedName>
    <definedName name="PY2_NET_PROFIT">#REF!</definedName>
    <definedName name="PY2_NET_PROFIT_7">#REF!</definedName>
    <definedName name="PY2_Net_Revenue">#REF!</definedName>
    <definedName name="PY2_Net_Revenue_7">#REF!</definedName>
    <definedName name="PY2_Operating_Income">#REF!</definedName>
    <definedName name="PY2_Operating_Income_7">#REF!</definedName>
    <definedName name="PY2_Preferred_Stock">#REF!</definedName>
    <definedName name="PY2_QUICK_ASSETS">#REF!</definedName>
    <definedName name="PY2_QUICK_ASSETS_7">#REF!</definedName>
    <definedName name="PY2_Tangible_Net_Worth">#REF!</definedName>
    <definedName name="PY2_Tangible_Net_Worth_7">#REF!</definedName>
    <definedName name="PY2_TOTAL_ASSETS">#REF!</definedName>
    <definedName name="PY2_TOTAL_ASSETS_7">#REF!</definedName>
    <definedName name="PY2_TOTAL_CURR_ASSETS">#REF!</definedName>
    <definedName name="PY2_TOTAL_CURR_ASSETS_7">#REF!</definedName>
    <definedName name="PY2_TOTAL_DEBT">#REF!</definedName>
    <definedName name="PY2_TOTAL_DEBT_7">#REF!</definedName>
    <definedName name="PY2_TOTAL_EQUITY">#REF!</definedName>
    <definedName name="PY2_TOTAL_EQUITY_7">#REF!</definedName>
    <definedName name="PY2_Weighted_Average">#REF!</definedName>
    <definedName name="PY2_Working_Capital">#REF!</definedName>
    <definedName name="q">#REF!</definedName>
    <definedName name="Q_">#REF!</definedName>
    <definedName name="Q_ConsTratAgua">#REF!</definedName>
    <definedName name="QED">#REF!</definedName>
    <definedName name="QQ">#REF!</definedName>
    <definedName name="qqq">#REF!</definedName>
    <definedName name="QQQQ">#REF!</definedName>
    <definedName name="qqswpoeo09349343844544">#REF!</definedName>
    <definedName name="qwe">#REF!</definedName>
    <definedName name="qwerks">#REF!</definedName>
    <definedName name="qwerty">#REF!</definedName>
    <definedName name="qwes">#REF!</definedName>
    <definedName name="qws">#REF!</definedName>
    <definedName name="R_">#REF!</definedName>
    <definedName name="R_Factor">#REF!</definedName>
    <definedName name="RANGO">#REF!</definedName>
    <definedName name="RANGO1">#REF!</definedName>
    <definedName name="RateINR">#REF!</definedName>
    <definedName name="RateRMB">#REF!</definedName>
    <definedName name="Ratios">#REF!</definedName>
    <definedName name="rawdata">#REF!</definedName>
    <definedName name="rawdata2">#REF!</definedName>
    <definedName name="rdos">#REF!</definedName>
    <definedName name="RE_GAN_EXTRAOR">#REF!</definedName>
    <definedName name="RE_PERD_EXTRAORD">#REF!</definedName>
    <definedName name="Recaudaciones_a_depositar">#REF!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_Legal">#REF!</definedName>
    <definedName name="Reporting_unit">#REF!</definedName>
    <definedName name="RES">#REF!</definedName>
    <definedName name="Res_a_Impto">#REF!</definedName>
    <definedName name="RES_ANTES_DE_IMPUESTOS_2">#REF!</definedName>
    <definedName name="RES_ANTES_IMPUESTOS_1">#REF!</definedName>
    <definedName name="rescoring">#REF!</definedName>
    <definedName name="RESERV_LEG">#REF!</definedName>
    <definedName name="RESERV_LEGAL">#REF!</definedName>
    <definedName name="Residual_difference">#REF!</definedName>
    <definedName name="RESUL_EJERC">#REF!</definedName>
    <definedName name="RESULT_ACUMUL">#REF!</definedName>
    <definedName name="RESULTADO_DEL_EJERCICIO_1">#REF!</definedName>
    <definedName name="RESULTADO_DEL_EJERCICIO_2">#REF!</definedName>
    <definedName name="RESULTADO_OPERATIVO_1">#REF!</definedName>
    <definedName name="Resumen">#REF!</definedName>
    <definedName name="rf">#REF!</definedName>
    <definedName name="rfr">#REF!</definedName>
    <definedName name="RFYPT">#REF!</definedName>
    <definedName name="RFYPTP">#REF!</definedName>
    <definedName name="RIV">#REF!</definedName>
    <definedName name="riw">#REF!</definedName>
    <definedName name="rjfj">#REF!</definedName>
    <definedName name="RO">#REF!</definedName>
    <definedName name="RPTH">#REF!</definedName>
    <definedName name="RQQ">#REF!</definedName>
    <definedName name="rr">#REF!</definedName>
    <definedName name="RS_GANANC">#REF!</definedName>
    <definedName name="RS_PERDID">#REF!</definedName>
    <definedName name="rttr">#REF!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#REF!</definedName>
    <definedName name="Ruc_CGP">#REF!</definedName>
    <definedName name="RUL">#REF!</definedName>
    <definedName name="RYCS">#REF!</definedName>
    <definedName name="S">#REF!</definedName>
    <definedName name="S_">#REF!</definedName>
    <definedName name="S_4">#REF!</definedName>
    <definedName name="S_6">#REF!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aa">#REF!</definedName>
    <definedName name="sad">#REF!</definedName>
    <definedName name="sads">#REF!</definedName>
    <definedName name="Saída">#REF!</definedName>
    <definedName name="Salario_Bruto">#REF!</definedName>
    <definedName name="SALDOS">#REF!</definedName>
    <definedName name="Sales">#REF!</definedName>
    <definedName name="salesld">#REF!</definedName>
    <definedName name="SalesPCS">#REF!</definedName>
    <definedName name="SALF">#REF!</definedName>
    <definedName name="Samp_TM_Exp_Diff">#REF!</definedName>
    <definedName name="SAPBEXdnldView" hidden="1">"DBJMIBUR0KWE08YKHT0YI34KK"</definedName>
    <definedName name="SAPBEXsysID" hidden="1">"BIP"</definedName>
    <definedName name="SAR">#REF!</definedName>
    <definedName name="saxd">#REF!</definedName>
    <definedName name="sbox">#REF!</definedName>
    <definedName name="SD">#REF!</definedName>
    <definedName name="sddw">#REF!</definedName>
    <definedName name="SDF">#REF!</definedName>
    <definedName name="sectores">#REF!</definedName>
    <definedName name="seg" hidden="1">{#N/A,#N/A,FALSE,"Aging Summary";#N/A,#N/A,FALSE,"Ratio Analysis";#N/A,#N/A,FALSE,"Test 120 Day Accts";#N/A,#N/A,FALSE,"Tickmarks"}</definedName>
    <definedName name="Seguros" hidden="1">{#N/A,#N/A,FALSE,"Aging Summary";#N/A,#N/A,FALSE,"Ratio Analysis";#N/A,#N/A,FALSE,"Test 120 Day Accts";#N/A,#N/A,FALSE,"Tickmarks"}</definedName>
    <definedName name="semgir">#REF!</definedName>
    <definedName name="SEMMZN">#REF!</definedName>
    <definedName name="SEMSJ">#REF!</definedName>
    <definedName name="semsj1">#REF!</definedName>
    <definedName name="semsj2">#REF!</definedName>
    <definedName name="SEMTRN">#REF!</definedName>
    <definedName name="SET">#REF!</definedName>
    <definedName name="sfsf">#REF!</definedName>
    <definedName name="SGD">#REF!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ljñkf">#REF!</definedName>
    <definedName name="Soergo">#REF!</definedName>
    <definedName name="Software_Options">#REF!</definedName>
    <definedName name="SOJA">#REF!</definedName>
    <definedName name="soja_96">#REF!</definedName>
    <definedName name="soja_dls">#REF!</definedName>
    <definedName name="soja_ton">#REF!</definedName>
    <definedName name="soja1">#REF!</definedName>
    <definedName name="SPWS_WBID">"D5577805-D33D-4BC8-80F3-98B1615277DB"</definedName>
    <definedName name="SS">#REF!</definedName>
    <definedName name="sss">#REF!</definedName>
    <definedName name="sssq">#REF!</definedName>
    <definedName name="ssssq">#REF!</definedName>
    <definedName name="SSSSS">#REF!</definedName>
    <definedName name="STAFE">#REF!</definedName>
    <definedName name="Strat_1_Def">#REF!</definedName>
    <definedName name="Strat_1_It">#REF!</definedName>
    <definedName name="Strat_1_T">#REF!</definedName>
    <definedName name="Strat_2_Def">#REF!</definedName>
    <definedName name="Strat_2_It">#REF!</definedName>
    <definedName name="Strat_2_T">#REF!</definedName>
    <definedName name="Strat_Def">#REF!</definedName>
    <definedName name="Strat_T_It">#REF!</definedName>
    <definedName name="Strat_T_T">#REF!</definedName>
    <definedName name="strMonth">#REF!</definedName>
    <definedName name="strMonthLng">#REF!</definedName>
    <definedName name="SUBPLATFORM">#REF!</definedName>
    <definedName name="SUI">#REF!</definedName>
    <definedName name="SUIP">#REF!</definedName>
    <definedName name="summary">#REF!</definedName>
    <definedName name="summary2">#REF!</definedName>
    <definedName name="svm">#REF!</definedName>
    <definedName name="Sw">#REF!</definedName>
    <definedName name="sxcv">#REF!</definedName>
    <definedName name="t">#REF!</definedName>
    <definedName name="T_">#REF!</definedName>
    <definedName name="T_Diferencias">#REF!</definedName>
    <definedName name="tabla">#REF!</definedName>
    <definedName name="tal_technologies_aun_no_pagado">#REF!</definedName>
    <definedName name="tal_technologies_factura_aparte_por_US__1.314_80_ya_pagado">#REF!</definedName>
    <definedName name="TbPy530057">#REF!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#REF!</definedName>
    <definedName name="TbPy530159_11">#REF!</definedName>
    <definedName name="TbPy530159_4">#REF!</definedName>
    <definedName name="TbPy530159_7">#REF!</definedName>
    <definedName name="TbPy530159_9">#REF!</definedName>
    <definedName name="tc">#REF!</definedName>
    <definedName name="TD">#REF!</definedName>
    <definedName name="Tech">#REF!</definedName>
    <definedName name="techld">#REF!</definedName>
    <definedName name="TechPCS">#REF!</definedName>
    <definedName name="test">#REF!</definedName>
    <definedName name="Test_Targ">#REF!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#REF!</definedName>
    <definedName name="TextRefCopy10">#REF!</definedName>
    <definedName name="TextRefCopy100">#REF!</definedName>
    <definedName name="TextRefCopy101">#REF!</definedName>
    <definedName name="TextRefCopy102">#REF!</definedName>
    <definedName name="TextRefCopy103">#REF!</definedName>
    <definedName name="TextRefCopy104">#REF!</definedName>
    <definedName name="TextRefCopy106">#REF!</definedName>
    <definedName name="TextRefCopy107">#REF!</definedName>
    <definedName name="TextRefCopy108">#REF!</definedName>
    <definedName name="TextRefCopy109">#REF!</definedName>
    <definedName name="TextRefCopy110">#REF!</definedName>
    <definedName name="TextRefCopy114">#REF!</definedName>
    <definedName name="TextRefCopy115">#REF!</definedName>
    <definedName name="TextRefCopy12">#REF!</definedName>
    <definedName name="TextRefCopy121">#REF!</definedName>
    <definedName name="TextRefCopy122">#REF!</definedName>
    <definedName name="TextRefCopy123">#REF!</definedName>
    <definedName name="TextRefCopy124">#REF!</definedName>
    <definedName name="TextRefCopy125">#REF!</definedName>
    <definedName name="TextRefCopy126">#REF!</definedName>
    <definedName name="TextRefCopy127">#REF!</definedName>
    <definedName name="TextRefCopy128">#REF!</definedName>
    <definedName name="TextRefCopy129">#REF!</definedName>
    <definedName name="TextRefCopy13">#REF!</definedName>
    <definedName name="TextRefCopy130">#REF!</definedName>
    <definedName name="TextRefCopy131">#REF!</definedName>
    <definedName name="TextRefCopy132">#REF!</definedName>
    <definedName name="TextRefCopy133">#REF!</definedName>
    <definedName name="TextRefCopy134">#REF!</definedName>
    <definedName name="TextRefCopy14">#REF!</definedName>
    <definedName name="TextRefCopy15">#REF!</definedName>
    <definedName name="TextRefCopy16">#REF!</definedName>
    <definedName name="TextRefCopy18">#REF!</definedName>
    <definedName name="TextRefCopy19">#REF!</definedName>
    <definedName name="TextRefCopy2">#REF!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9">#REF!</definedName>
    <definedName name="TextRefCopy3">#REF!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_7">#REF!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#REF!</definedName>
    <definedName name="TextRefCopy51">#REF!</definedName>
    <definedName name="TextRefCopy52">#REF!</definedName>
    <definedName name="TextRefCopy53">#REF!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6">#REF!</definedName>
    <definedName name="TextRefCopy67">#REF!</definedName>
    <definedName name="TextRefCopy68">#REF!</definedName>
    <definedName name="TextRefCopy69">#REF!</definedName>
    <definedName name="TextRefCopy7">#REF!</definedName>
    <definedName name="TextRefCopy70">#REF!</definedName>
    <definedName name="TextRefCopy71">#REF!</definedName>
    <definedName name="TextRefCopy72">#REF!</definedName>
    <definedName name="TextRefCopy73">#REF!</definedName>
    <definedName name="TextRefCopy74">#REF!</definedName>
    <definedName name="TextRefCopy75">#REF!</definedName>
    <definedName name="TextRefCopy76">#REF!</definedName>
    <definedName name="TextRefCopy77">#REF!</definedName>
    <definedName name="TextRefCopy78">#REF!</definedName>
    <definedName name="TextRefCopy79">#REF!</definedName>
    <definedName name="TextRefCopy8">#REF!</definedName>
    <definedName name="TextRefCopy80">#REF!</definedName>
    <definedName name="TextRefCopy81">#REF!</definedName>
    <definedName name="TextRefCopy82">#REF!</definedName>
    <definedName name="TextRefCopy83">#REF!</definedName>
    <definedName name="TextRefCopy84">#REF!</definedName>
    <definedName name="TextRefCopy85">#REF!</definedName>
    <definedName name="TextRefCopy86">#REF!</definedName>
    <definedName name="TextRefCopy87">#REF!</definedName>
    <definedName name="TextRefCopy88">#REF!</definedName>
    <definedName name="TextRefCopy89">#REF!</definedName>
    <definedName name="TextRefCopy9">#REF!</definedName>
    <definedName name="TextRefCopy90">#REF!</definedName>
    <definedName name="TextRefCopy93">#REF!</definedName>
    <definedName name="TextRefCopy94">#REF!</definedName>
    <definedName name="TextRefCopy98">#REF!</definedName>
    <definedName name="TextRefCopy99">#REF!</definedName>
    <definedName name="TextRefCopyRangeCount" hidden="1">3</definedName>
    <definedName name="thm">#REF!</definedName>
    <definedName name="thp">#REF!</definedName>
    <definedName name="Threshold">#REF!</definedName>
    <definedName name="Tipo">#REF!</definedName>
    <definedName name="Tipo_Agua">#REF!</definedName>
    <definedName name="Todo">#REF!</definedName>
    <definedName name="tonsvta">#REF!</definedName>
    <definedName name="TOT_CTAS_CONT">#REF!</definedName>
    <definedName name="Total_anticipated_uncorrected_misstatements">#REF!</definedName>
    <definedName name="Total_anticipated_uncorrected_misstatementsA">#REF!</definedName>
    <definedName name="Total_anticipated_uncorrected_misstatementsF">#REF!</definedName>
    <definedName name="Total_anticipated_uncorrected_misstatementsH">#REF!</definedName>
    <definedName name="Total_anticipated_uncorrected_misstatementsJ">#REF!</definedName>
    <definedName name="TOTAL_CTAS_ORDEN">#REF!</definedName>
    <definedName name="total_emb">#REF!</definedName>
    <definedName name="TPy530231_10">#REF!</definedName>
    <definedName name="TPy530231_11">#REF!</definedName>
    <definedName name="TPy530231_9">#REF!</definedName>
    <definedName name="tr">#REF!</definedName>
    <definedName name="Transparencia">#REF!</definedName>
    <definedName name="TRAT_AGUA">#REF!</definedName>
    <definedName name="trigo">#REF!</definedName>
    <definedName name="trigo_96">#REF!</definedName>
    <definedName name="trigo_dls">#REF!</definedName>
    <definedName name="trigo_ton">#REF!</definedName>
    <definedName name="TRIGO98">#REF!</definedName>
    <definedName name="trigui_96">#REF!</definedName>
    <definedName name="trigui_dls">#REF!</definedName>
    <definedName name="trigui_ton">#REF!</definedName>
    <definedName name="TtlCdtR">#REF!</definedName>
    <definedName name="TtlFA">#REF!</definedName>
    <definedName name="TtlMktR">#REF!</definedName>
    <definedName name="TtlWC">#REF!</definedName>
    <definedName name="TWD">#REF!</definedName>
    <definedName name="U_">#REF!</definedName>
    <definedName name="UnLitro">#REF!</definedName>
    <definedName name="unnegocio">#REF!</definedName>
    <definedName name="USD">#REF!</definedName>
    <definedName name="usdeur">#REF!</definedName>
    <definedName name="Utilizacion">#REF!</definedName>
    <definedName name="V">#REF!</definedName>
    <definedName name="V_">#REF!</definedName>
    <definedName name="valeria" hidden="1">{#N/A,#N/A,FALSE,"Aging Summary";#N/A,#N/A,FALSE,"Ratio Analysis";#N/A,#N/A,FALSE,"Test 120 Day Accts";#N/A,#N/A,FALSE,"Tickmarks"}</definedName>
    <definedName name="validacion2">#REF!</definedName>
    <definedName name="VALOR_PUB">#REF!</definedName>
    <definedName name="ValorDeInicioDeSemana">IF(InicioDeSemana="LUNES",2,1)</definedName>
    <definedName name="Valuación">#REF!</definedName>
    <definedName name="vencimientos">#REF!</definedName>
    <definedName name="vendedores">#REF!</definedName>
    <definedName name="ventas">#REF!</definedName>
    <definedName name="vjhhhhhh">#REF!</definedName>
    <definedName name="vpphold">#REF!</definedName>
    <definedName name="vta_ene">#REF!</definedName>
    <definedName name="vta_feb">#REF!</definedName>
    <definedName name="vta_gs">#REF!</definedName>
    <definedName name="vta_mar">#REF!</definedName>
    <definedName name="vta_usd">#REF!</definedName>
    <definedName name="VTO">#REF!</definedName>
    <definedName name="vtoañoc">#REF!</definedName>
    <definedName name="vtoañon">#REF!</definedName>
    <definedName name="vtoaños">#REF!</definedName>
    <definedName name="vtoshold1">#REF!</definedName>
    <definedName name="vtoshold2">#REF!</definedName>
    <definedName name="VTOSN">#REF!</definedName>
    <definedName name="vvv" hidden="1">#REF!</definedName>
    <definedName name="w">#REF!</definedName>
    <definedName name="W_">#REF!</definedName>
    <definedName name="watts" hidden="1">{#N/A,#N/A,FALSE,"Aging Summary";#N/A,#N/A,FALSE,"Ratio Analysis";#N/A,#N/A,FALSE,"Test 120 Day Accts";#N/A,#N/A,FALSE,"Tickmarks"}</definedName>
    <definedName name="wdqd">#REF!</definedName>
    <definedName name="wed">#REF!</definedName>
    <definedName name="wewew">#REF!</definedName>
    <definedName name="wrn.Aging._.and._.Trend._.Analysis."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resu." hidden="1">{#N/A,#N/A,FALSE,"Sheet1";#N/A,#N/A,FALSE,"Sheet2"}</definedName>
    <definedName name="wrn.RESUMO." hidden="1">{#N/A,#N/A,FALSE,"Sheet1";#N/A,#N/A,FALSE,"Sheet2"}</definedName>
    <definedName name="wrn.resumos." hidden="1">{#N/A,#N/A,FALSE,"Sheet1";#N/A,#N/A,FALSE,"Sheet2"}</definedName>
    <definedName name="ww">#REF!</definedName>
    <definedName name="www">#REF!</definedName>
    <definedName name="wwww">#REF!</definedName>
    <definedName name="x">#N/A</definedName>
    <definedName name="X_">#REF!</definedName>
    <definedName name="XREF_COLUMN_1" hidden="1">#REF!</definedName>
    <definedName name="XREF_COLUMN_10" hidden="1">#REF!</definedName>
    <definedName name="XREF_COLUMN_11" hidden="1">#REF!</definedName>
    <definedName name="XREF_COLUMN_2" hidden="1">#REF!</definedName>
    <definedName name="XREF_COLUMN_3" hidden="1">#REF!</definedName>
    <definedName name="XREF_COLUMN_4"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hidden="1">#REF!</definedName>
    <definedName name="XRefColumnsCount" hidden="1">1</definedName>
    <definedName name="XRefCopy1" hidden="1">#REF!</definedName>
    <definedName name="XRefCopy10" hidden="1">#REF!</definedName>
    <definedName name="XRefCopy10Row" hidden="1">#REF!</definedName>
    <definedName name="XRefCopy11" hidden="1">#REF!</definedName>
    <definedName name="XRefCopy11Row" hidden="1">#REF!</definedName>
    <definedName name="XRefCopy12" hidden="1">#REF!</definedName>
    <definedName name="XRefCopy12Row" hidden="1">#REF!</definedName>
    <definedName name="XRefCopy13" hidden="1">#REF!</definedName>
    <definedName name="XRefCopy13Row" hidden="1">#REF!</definedName>
    <definedName name="XRefCopy14" hidden="1">#REF!</definedName>
    <definedName name="XRefCopy14Row" hidden="1">#REF!</definedName>
    <definedName name="XRefCopy15" hidden="1">#REF!</definedName>
    <definedName name="XRefCopy15Row" hidden="1">#REF!</definedName>
    <definedName name="XRefCopy16" hidden="1">#REF!</definedName>
    <definedName name="XRefCopy16Row" hidden="1">#REF!</definedName>
    <definedName name="XRefCopy17" hidden="1">#REF!</definedName>
    <definedName name="XRefCopy17Row"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hidden="1">#REF!</definedName>
    <definedName name="XRefCopy43" hidden="1">#REF!</definedName>
    <definedName name="XRefCopy43Row" hidden="1">#REF!</definedName>
    <definedName name="XRefCopy44" hidden="1">#REF!</definedName>
    <definedName name="XRefCopy44Row" hidden="1">#REF!</definedName>
    <definedName name="XRefCopy45" hidden="1">#REF!</definedName>
    <definedName name="XRefCopy45Row" hidden="1">#REF!</definedName>
    <definedName name="XRefCopy46" hidden="1">#REF!</definedName>
    <definedName name="XRefCopy46Row" hidden="1">#REF!</definedName>
    <definedName name="XRefCopy47" hidden="1">#REF!</definedName>
    <definedName name="XRefCopy47Row" hidden="1">#REF!</definedName>
    <definedName name="XRefCopy48" hidden="1">#REF!</definedName>
    <definedName name="XRefCopy48Row" hidden="1">#REF!</definedName>
    <definedName name="XRefCopy49" hidden="1">#REF!</definedName>
    <definedName name="XRefCopy49Row" hidden="1">#REF!</definedName>
    <definedName name="XRefCopy4Row" hidden="1">#REF!</definedName>
    <definedName name="XRefCopy5" hidden="1">#REF!</definedName>
    <definedName name="XRefCopy50" hidden="1">#REF!</definedName>
    <definedName name="XRefCopy50Row" hidden="1">#REF!</definedName>
    <definedName name="XRefCopy51" hidden="1">#REF!</definedName>
    <definedName name="XRefCopy51Row" hidden="1">#REF!</definedName>
    <definedName name="XRefCopy52"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hidden="1">#REF!</definedName>
    <definedName name="XRefCopy81" hidden="1">#REF!</definedName>
    <definedName name="XRefCopy81Row" hidden="1">#REF!</definedName>
    <definedName name="XRefCopy82" hidden="1">#REF!</definedName>
    <definedName name="XRefCopy82Row" hidden="1">#REF!</definedName>
    <definedName name="XRefCopy83" hidden="1">#REF!</definedName>
    <definedName name="XRefCopy83Row" hidden="1">#REF!</definedName>
    <definedName name="XRefCopy84" hidden="1">#REF!</definedName>
    <definedName name="XRefCopy84Row" hidden="1">#REF!</definedName>
    <definedName name="XRefCopy8Row" hidden="1">#REF!</definedName>
    <definedName name="XRefCopy9" hidden="1">#REF!</definedName>
    <definedName name="XRefCopy9Row" hidden="1">#REF!</definedName>
    <definedName name="XRefCopyRangeCount" hidden="1">1</definedName>
    <definedName name="XRefPaste1" hidden="1">#REF!</definedName>
    <definedName name="XRefPaste10" hidden="1">#REF!</definedName>
    <definedName name="XRefPaste10Row" hidden="1">#REF!</definedName>
    <definedName name="XRefPaste11" hidden="1">#REF!</definedName>
    <definedName name="XRefPaste11Row" hidden="1">#REF!</definedName>
    <definedName name="XRefPaste12" hidden="1">#REF!</definedName>
    <definedName name="XRefPaste12Row" hidden="1">#REF!</definedName>
    <definedName name="XRefPaste13" hidden="1">#REF!</definedName>
    <definedName name="XRefPaste13Row" hidden="1">#REF!</definedName>
    <definedName name="XRefPaste14"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Row" hidden="1">#REF!</definedName>
    <definedName name="XRefPaste8" hidden="1">#REF!</definedName>
    <definedName name="XRefPaste8Row" hidden="1">#REF!</definedName>
    <definedName name="XRefPaste9" hidden="1">#REF!</definedName>
    <definedName name="XRefPaste9Row" hidden="1">#REF!</definedName>
    <definedName name="XRefPasteRangeCount" hidden="1">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#REF!</definedName>
    <definedName name="Y_">#REF!</definedName>
    <definedName name="YTD_ACT">#REF!</definedName>
    <definedName name="YTD_DT">#REF!</definedName>
    <definedName name="yyy" hidden="1">#REF!</definedName>
    <definedName name="z">#REF!</definedName>
    <definedName name="ZA_">#REF!</definedName>
    <definedName name="ZB_">#REF!</definedName>
    <definedName name="ZC_">#REF!</definedName>
    <definedName name="ZD_">#REF!</definedName>
    <definedName name="zdc">#REF!</definedName>
    <definedName name="ZE_">#REF!</definedName>
    <definedName name="ZF_">#REF!</definedName>
    <definedName name="ZG_">#REF!</definedName>
    <definedName name="ZH_">#REF!</definedName>
    <definedName name="ZI_">#REF!</definedName>
    <definedName name="ZK_">#REF!</definedName>
    <definedName name="ZL_">#REF!</definedName>
    <definedName name="ZM_">#REF!</definedName>
    <definedName name="ZZ">#REF!</definedName>
    <definedName name="ZZ4_4">#REF!</definedName>
    <definedName name="ZZ4_6">#REF!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<sst xmlns="http://schemas.openxmlformats.org/spreadsheetml/2006/main" count="879" uniqueCount="579">
  <si>
    <t>ITTI S.A.E.C.A.</t>
  </si>
  <si>
    <t>INDICE</t>
  </si>
  <si>
    <t>Notas a los Estados Financieros Consolidados</t>
  </si>
  <si>
    <t>Notas</t>
  </si>
  <si>
    <t>Descripción de la naturaleza y del negocio de la compañía</t>
  </si>
  <si>
    <t>Resumen de las principales políticas contables</t>
  </si>
  <si>
    <t>Balance General</t>
  </si>
  <si>
    <t>BG</t>
  </si>
  <si>
    <t>Efectivo y equivalente de efectivo</t>
  </si>
  <si>
    <t>Inversiones temporales</t>
  </si>
  <si>
    <t>Cuentas por cobrar comerciales</t>
  </si>
  <si>
    <t>Otros créditos</t>
  </si>
  <si>
    <t>Inventarios</t>
  </si>
  <si>
    <t>Inversión en asociadas</t>
  </si>
  <si>
    <t>Propiedades, planta y equipo/Bienes de uso, neto</t>
  </si>
  <si>
    <t>Activos intangibles</t>
  </si>
  <si>
    <t>Goodwill</t>
  </si>
  <si>
    <t>Cuentas por pagar comerciales</t>
  </si>
  <si>
    <t xml:space="preserve">Préstamos a corto plazo </t>
  </si>
  <si>
    <t>Porción corriente de la deuda a largo plazo</t>
  </si>
  <si>
    <t>Remuneraciones y cargas sociales a pagar</t>
  </si>
  <si>
    <t>Impuestos a pagar</t>
  </si>
  <si>
    <t>Provisiones</t>
  </si>
  <si>
    <t>Otros pasivos corrientes</t>
  </si>
  <si>
    <t>Capital integrado</t>
  </si>
  <si>
    <t>Aportes a capitalizar</t>
  </si>
  <si>
    <t>Reserva de revalúo</t>
  </si>
  <si>
    <t>Reserva legal</t>
  </si>
  <si>
    <t>Reservas estatutarias</t>
  </si>
  <si>
    <t>Reservas facultatitvas</t>
  </si>
  <si>
    <t>Diferencia transitoria por conversión</t>
  </si>
  <si>
    <t>Resultados acumulados</t>
  </si>
  <si>
    <t>Resultado del Ejercicio</t>
  </si>
  <si>
    <t>Interés minoritario</t>
  </si>
  <si>
    <t>Estado de Resultados</t>
  </si>
  <si>
    <t>Ingresos</t>
  </si>
  <si>
    <t>Costos</t>
  </si>
  <si>
    <t>Gastos de ventas</t>
  </si>
  <si>
    <t xml:space="preserve">Gastos administrativos </t>
  </si>
  <si>
    <t>Otros ingresos  y gastos operativos</t>
  </si>
  <si>
    <t>Gastos Financieros</t>
  </si>
  <si>
    <t>Conversion Moneda Extranjera</t>
  </si>
  <si>
    <t>Resultado de inversiones en asociadas</t>
  </si>
  <si>
    <t>Resultado participación minoritaria</t>
  </si>
  <si>
    <t>Impuesto a la renta</t>
  </si>
  <si>
    <t>Saldos y transacciones con partes relacionadas</t>
  </si>
  <si>
    <t>Contingencias y Compromisos</t>
  </si>
  <si>
    <t>Hechos posteriores</t>
  </si>
  <si>
    <t>Hechos relevantes</t>
  </si>
  <si>
    <t>Indice</t>
  </si>
  <si>
    <t>BALANCE GENERAL CONSOLIDADO</t>
  </si>
  <si>
    <t>(En miles de guaraníes)</t>
  </si>
  <si>
    <t>Nota</t>
  </si>
  <si>
    <t>ACTIVOS</t>
  </si>
  <si>
    <t>Activos Corrientes</t>
  </si>
  <si>
    <t xml:space="preserve">Previsiones sobre activos corrientes </t>
  </si>
  <si>
    <t>Total activos corrientes</t>
  </si>
  <si>
    <t>Activos no Corrientes</t>
  </si>
  <si>
    <t>Activos disponibles para la venta</t>
  </si>
  <si>
    <t xml:space="preserve">Provisiones sobre activos no corrientes </t>
  </si>
  <si>
    <t>Total activos no corrientes</t>
  </si>
  <si>
    <t>Total Activos</t>
  </si>
  <si>
    <t>PASIVOS Y PATRIMONIO NETO</t>
  </si>
  <si>
    <t>Pasivos corrientes</t>
  </si>
  <si>
    <t>Total Pasivos Corrientes</t>
  </si>
  <si>
    <t>Pasivos no corrientes</t>
  </si>
  <si>
    <t xml:space="preserve">Préstamos a largo plazo </t>
  </si>
  <si>
    <t>Bonos emitidos</t>
  </si>
  <si>
    <t>Otros pasivos  no corrientes</t>
  </si>
  <si>
    <t>Total pasivos no corrientes</t>
  </si>
  <si>
    <t>Total Pasivos</t>
  </si>
  <si>
    <t>Patrimonio Neto</t>
  </si>
  <si>
    <t>Aportes No Capitalizados</t>
  </si>
  <si>
    <t>Subtotal</t>
  </si>
  <si>
    <t>Total Patrimonio Neto</t>
  </si>
  <si>
    <t>Total Pasivos y Patrimonio Neto</t>
  </si>
  <si>
    <t>MOWI S.A.</t>
  </si>
  <si>
    <t>ACTIVO</t>
  </si>
  <si>
    <t>PATRIMONIO NETO</t>
  </si>
  <si>
    <t>ESTADO DE RESULTADOS CONSOLIDADOS</t>
  </si>
  <si>
    <t xml:space="preserve"> (En miles de guaraníes)</t>
  </si>
  <si>
    <t>Utilidad bruta</t>
  </si>
  <si>
    <t>Ingresos extraordinarios</t>
  </si>
  <si>
    <t>Previsiones y provisiones</t>
  </si>
  <si>
    <t>Resultado operativo</t>
  </si>
  <si>
    <t>Amortizaciones y depreciaciones</t>
  </si>
  <si>
    <t>Resultados Extraordinarios</t>
  </si>
  <si>
    <t>Resultados financieros - neto</t>
  </si>
  <si>
    <t>Resultados ordinarios antes de impuesto a la renta y participación minoritaria</t>
  </si>
  <si>
    <t>Resultado ordinario antes del impuesto a la renta</t>
  </si>
  <si>
    <t>Resultado neto de actividades ordinarias</t>
  </si>
  <si>
    <t>Resultado extraordinario neto de impuesto a la renta</t>
  </si>
  <si>
    <t>Resultado sobre actividades discontinuadas neto de impuesto a la renta</t>
  </si>
  <si>
    <t xml:space="preserve">Utilidad/(Pérdida) neta del año </t>
  </si>
  <si>
    <t>Utilidad neta por acción ordinaria</t>
  </si>
  <si>
    <t>Nota 3 - Efectivo y equivalente de efectivo</t>
  </si>
  <si>
    <t>En miles de guaranies</t>
  </si>
  <si>
    <t>La composición de la cuenta es la siguiente:</t>
  </si>
  <si>
    <t>Concepto</t>
  </si>
  <si>
    <t>Caja y Bancos Impresión Distribucion y Logistica S.A.</t>
  </si>
  <si>
    <t>Caja y Bancos Mowi S.A.</t>
  </si>
  <si>
    <t>Caja y Bancos Red UTS S.A.</t>
  </si>
  <si>
    <t>Caja y Bancos Place Analyzer E.A.S.</t>
  </si>
  <si>
    <t>Total</t>
  </si>
  <si>
    <t>Nota 4 – Inversiones temporales</t>
  </si>
  <si>
    <t>Inversiones  ITTI SAECA</t>
  </si>
  <si>
    <t xml:space="preserve">Nota 5 - Cuentas por cobrar comerciales	</t>
  </si>
  <si>
    <t>En miles de guaraníes</t>
  </si>
  <si>
    <t>Corriente</t>
  </si>
  <si>
    <t>Eliminaciones</t>
  </si>
  <si>
    <t>Total Corriente</t>
  </si>
  <si>
    <t>No Corriente</t>
  </si>
  <si>
    <t>Total no corriente</t>
  </si>
  <si>
    <t>Otros créditos  ITTI S.A.E.C.A.</t>
  </si>
  <si>
    <t>Otros créditos Mowi S.A.</t>
  </si>
  <si>
    <t>Sub Total</t>
  </si>
  <si>
    <t>Otros créditos  IDL SA</t>
  </si>
  <si>
    <t>Total No Corriente</t>
  </si>
  <si>
    <t>Mercaderías  ITTI SAECA</t>
  </si>
  <si>
    <t>Mercaderías  IDL S.A.</t>
  </si>
  <si>
    <t>Mercaderías  Red UTS S.A.</t>
  </si>
  <si>
    <t>Concepto -</t>
  </si>
  <si>
    <t>IDL S.A.</t>
  </si>
  <si>
    <t>RED UTS S.A.</t>
  </si>
  <si>
    <t>PLACE ANALYZER E.A.S.</t>
  </si>
  <si>
    <t>SUB-Total</t>
  </si>
  <si>
    <t>PPE - ITTI</t>
  </si>
  <si>
    <t>PPE - IDL</t>
  </si>
  <si>
    <t>PPE - Red UTS S.A.</t>
  </si>
  <si>
    <t>PPE - Place Analyzer E.A.S.</t>
  </si>
  <si>
    <t>NO APLICA</t>
  </si>
  <si>
    <t>Activos Intangibles ITTI S.A.E.C.A.</t>
  </si>
  <si>
    <t>Activos Intangibles IDL</t>
  </si>
  <si>
    <t>Activos Intangibles Mowi</t>
  </si>
  <si>
    <t>Activos Intangibles Place Analyzer E.A.S.</t>
  </si>
  <si>
    <t>Provisiones sobre activos no corrientes ITTI S.A.E.C.A.</t>
  </si>
  <si>
    <t>El goodwill  se compone como sigue:</t>
  </si>
  <si>
    <t xml:space="preserve"> Goodwill ITTI</t>
  </si>
  <si>
    <t>Proveedores Locales -  ITTI SAECA</t>
  </si>
  <si>
    <t>Proveedores Locales -  IDL S.A.</t>
  </si>
  <si>
    <t>Proveedores Locales - Mowi S.A.</t>
  </si>
  <si>
    <t>Proveedores Locales -Red UTS S.A.</t>
  </si>
  <si>
    <t>Proveedores Locales -  Place Analyzer E.A.S.</t>
  </si>
  <si>
    <t>Sub-Total</t>
  </si>
  <si>
    <t>Préstamos Financieros  ITTI S.A.E.C.A.</t>
  </si>
  <si>
    <t xml:space="preserve">Total No Corriente </t>
  </si>
  <si>
    <t>Bonos emitidos ITTI S.A.E.C.A.</t>
  </si>
  <si>
    <t>Remuneraciones y cargas sociales a pagar ITTI S.A.E.C.A.</t>
  </si>
  <si>
    <t>Remuneraciones y cargas sociales a pagar IDL S.A.</t>
  </si>
  <si>
    <t>Impuestos ITTI S.A.E.C.A.</t>
  </si>
  <si>
    <t>CORRIENTES</t>
  </si>
  <si>
    <t>Otros pasivos ITTI S.A.E.C.A.</t>
  </si>
  <si>
    <t>Otros pasivos Red UTS S.A.</t>
  </si>
  <si>
    <t xml:space="preserve">Sub-Total </t>
  </si>
  <si>
    <t xml:space="preserve">Eliminaciones </t>
  </si>
  <si>
    <t xml:space="preserve">Total </t>
  </si>
  <si>
    <t>Otros pasivos IDL SA</t>
  </si>
  <si>
    <t>Monto Capital Social ITTI SAECA</t>
  </si>
  <si>
    <t xml:space="preserve">Monto Capital Social IDL </t>
  </si>
  <si>
    <t>Monto Capital Social MOWI SA</t>
  </si>
  <si>
    <t>Monto Capital Social Red UTS S.A.</t>
  </si>
  <si>
    <t>Monto Capital Social Place Analyzer E.A.S.</t>
  </si>
  <si>
    <t>Monto Aportes No Capitalizados ITTI SAECA</t>
  </si>
  <si>
    <t xml:space="preserve">Monto Aportes No Capitalizados IDL S.A </t>
  </si>
  <si>
    <t>Monto Aportes No Capitalizados Red UTS S.A.</t>
  </si>
  <si>
    <t>a)  Reserva de revalúo</t>
  </si>
  <si>
    <t>ITTI SAECA</t>
  </si>
  <si>
    <t>b) Reserva legal</t>
  </si>
  <si>
    <t>Resultados Acumulados</t>
  </si>
  <si>
    <t>Resultados ITTI SAECA</t>
  </si>
  <si>
    <t>Resultados IDL S.A.</t>
  </si>
  <si>
    <t>Resultados MOWI  SA</t>
  </si>
  <si>
    <t>Resultados RED UTS S.A.</t>
  </si>
  <si>
    <t>Resultados PLACE ANALYZER E.A.S.</t>
  </si>
  <si>
    <t>Ingresos ITTI SAECA</t>
  </si>
  <si>
    <t>Ingresos IDL S.A.</t>
  </si>
  <si>
    <t>Ingresos RED UTS S.A.</t>
  </si>
  <si>
    <t>Ingresos PLACE ANALYZER E.A.S.</t>
  </si>
  <si>
    <t>Miles de guaraníes</t>
  </si>
  <si>
    <t>Costos ITTI SAECA</t>
  </si>
  <si>
    <t xml:space="preserve">Costos IDL S.A </t>
  </si>
  <si>
    <t>Costos  RED UTS S.A.</t>
  </si>
  <si>
    <t>Costos  PLACE ANALYZER E.A.S.</t>
  </si>
  <si>
    <t>Gastos de Ventas</t>
  </si>
  <si>
    <t>Gastos de Ventas ITTI SAECA</t>
  </si>
  <si>
    <t>Gastos de Ventas IDL SA</t>
  </si>
  <si>
    <t>Gastos de Ventas RED UTS S.A.</t>
  </si>
  <si>
    <t>Gastos Administrativos</t>
  </si>
  <si>
    <t>Gastos Administrativos ITTI SAECA</t>
  </si>
  <si>
    <t>Gastos Administrativos IDL SA</t>
  </si>
  <si>
    <t>Gastos Administrativos RED UTS S.A.</t>
  </si>
  <si>
    <t>Gastos Administrativos PLACE ANALYZER E.A.S.</t>
  </si>
  <si>
    <t>Otros ingresos y gastos operativos - ITTI SAECA</t>
  </si>
  <si>
    <t>Previsiones y provisiones - ITTI SAECA</t>
  </si>
  <si>
    <t>Amortizacion y Depreciacion</t>
  </si>
  <si>
    <t>Amortizacion y Depreciacion ITTI SAECA</t>
  </si>
  <si>
    <t>Resultado Financiero Neto ITTI SAECA</t>
  </si>
  <si>
    <t>Resultado Financiero Neto - RED UTS S.A.</t>
  </si>
  <si>
    <t>Conversion Neto ITTI SAECA</t>
  </si>
  <si>
    <t>Conversion Neto MOWI S.A.</t>
  </si>
  <si>
    <t>Conceptos</t>
  </si>
  <si>
    <t xml:space="preserve">Resultado de inversiones en asociadas ITTI S.A </t>
  </si>
  <si>
    <t>Provision de Impuesto a la Renta ITTI S.A.E.C.A.</t>
  </si>
  <si>
    <t>Provision de Impuesto a la Renta RED UTS S.A.</t>
  </si>
  <si>
    <t>SALDOS</t>
  </si>
  <si>
    <t>ITTI S.A.E.C.A (En otras empresas)</t>
  </si>
  <si>
    <t>IDL S.A (En otras empresas)</t>
  </si>
  <si>
    <t>ITTI S.A.E.C.A. (En Otras Empresas)</t>
  </si>
  <si>
    <t>Otros activos</t>
  </si>
  <si>
    <t>Total activo</t>
  </si>
  <si>
    <t>PASIVO</t>
  </si>
  <si>
    <t>Vinculadas de Red UTS S.A.</t>
  </si>
  <si>
    <t>Total pasivo</t>
  </si>
  <si>
    <t>INGRESO</t>
  </si>
  <si>
    <t>ITTI  S.A.E.C.A.(En otras empresas)</t>
  </si>
  <si>
    <t>EGRESO</t>
  </si>
  <si>
    <t>No existen hechos posteriores relevantes que mencionar.</t>
  </si>
  <si>
    <t>ESTADO DE FLUJOS DE EFECTIVO  CONSOLIDADO</t>
  </si>
  <si>
    <t>FLUJO DE EFECTIVO DE ACTIVIDADES OPERATIVAS</t>
  </si>
  <si>
    <t>Cobranzas efectuadas a clientes</t>
  </si>
  <si>
    <t>Pagos efectuados a proveedores y empleados</t>
  </si>
  <si>
    <t>Efectivo generado por las operaciones</t>
  </si>
  <si>
    <t>Pagos de impuesto a la renta</t>
  </si>
  <si>
    <t>Flujo neto de efectivo de actividades operativas</t>
  </si>
  <si>
    <t xml:space="preserve">FLUJO DE EFECTIVO DE ACTIVIDADES DE INVERSIÓN </t>
  </si>
  <si>
    <t>(Disminución) Incremento neto en Inversiones Temporales</t>
  </si>
  <si>
    <t>(Disminución) Incremento neto en Inversiones a Largo Plazo</t>
  </si>
  <si>
    <t>Ventas de activos fijos</t>
  </si>
  <si>
    <t>(Disminución) Incremento neto de bienes de uso</t>
  </si>
  <si>
    <t>Flujo neto de efectivo de actividades de inversión</t>
  </si>
  <si>
    <t>FLUJO DE EFECTIVO DE ACTIVIDADES DE FINANCIACIÓN</t>
  </si>
  <si>
    <t>Aporte de Capital</t>
  </si>
  <si>
    <t>(Disminución) Incremento de préstamos</t>
  </si>
  <si>
    <t>(Disminución) Incremento de Inversiones</t>
  </si>
  <si>
    <t>Dividendos Pagados</t>
  </si>
  <si>
    <t>(Disminución) Incremento de Intereses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</si>
  <si>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</si>
  <si>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</si>
  <si>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</si>
  <si>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</si>
  <si>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</si>
  <si>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</si>
  <si>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“ITTI S.A.E.C.A..” cuya oficina principal se encuentra ubicada en la Ciudad de Asunción, en la Avda. Santa Teresa 1.827 e/ Aviadores del Chaco y Herminio Maldonado, fue constituida en fecha 13 de setiembre de 2.004 y protocolizado, por la Escribana Nelly Coronel Samudio por Escritura Pública Nº 49, e inscripta en el Registro Público de Comercio bajo el Nº 1054 Folio 11.357 y siguientes de fecha 20 de octubre de 2.004, y en el registro de Personas Jurídicas y Asociaciones, bajo el Nº 706, folio 6.980 de fecha 14 de octubre de 2.004, inicialmente bajo la denominación social de “IT CONSULTORES TECNOLOGIA Y ORGANIZACIÓN” S.R.L.     
                                                                                                                                                                                                                                                                                                                                                                 Según Escritura Pública Nº 42 de fecha 18 de octubre de 2.011, pasada antes la Escribana María Elena Persano Frutos, para la transformación de una Sociedad de Responsabilidad Limitada a una Sociedad Anónima, la que girara con la denominación “IT CONSULTORES TECNOLOGIA Y ORGANIZACIÓN S.A.”.   
                                                                                                                                                                                                                                                                                                                                                                                                                                                                                                                                  En fecha 04/08/2014 por escritura pública N° 37 los accionistas deciden modificar los estatutos Sociales en sus articulos 12 y 26, en cuanto a la Administracion de la Sociedad y Convocatoria de Asambleas respectivamente. 
En fecha 20/08/2018 por escritura pública N° 130 los accionistas deciden aumentar el capital social a Gs. 15.000.000.000 (Guaraníes Quince Mil millones), representadas en 150 (ciento cincuenta) acciones nominativas no endosables de un valor nominal de Gs. 100.000.000 (Guaraníes Cien Millones) cada una.
En fecha 27/01/2021 por escritura pública N°  9 , pasada ante la Escribana Maria Teresa Lopez de Aponte, para la modificacion total de estatutos y la transformación de una Sociedad de Sociedad Anonima a Sociedad Emisora de Capital Abierto, la que girara con la denominación “ITTI S.A.E.C.A.", inscripta en el Registro Público de Comercio bajo el Nº 2 folio 13 de fecha 12/02/2021.</t>
  </si>
  <si>
    <t>En la Asamblea General Ordinaria N° 19 los accionistas deciden en forma unánime capitalizar la utilidad acumulada del 2020 y se aprueba la modificacion de la sociedad de IT CONSULTORES TEGNOLOGIA Y ORGANIZACION SOCIEDAD ANONIMA a ITTI S.A.E.C.A.
En la Asamblea General Extraordinaria Nº 21 los socios aprueban un aumento de capital de Gs 80.000.000.000 (Guaranies ochenta y cinco mil millones), incrementando de esta manera el capital social de la sociedad de Gs. 15.000.000.000.(Guaranies quince mil millones) a Gs. 100.000.000.000 (Guaranies cien mil millones) el cual queda representado por 1000 (mil) acciones de Gs. 100.000.000 (Guaranies Cien millones) cada una.</t>
  </si>
  <si>
    <t xml:space="preserve">En fechas 22 de febrero y 04 de marzo del 2022, se realizó la asamblea general extraordinaria de accionistas donde se aprueba el Compromiso Previo de Fusion por absorcion por parte de ITTI S.A.E.C.A. en carácter de absorvente y J. Fleischman y Compañía S.A. en su caracter de absorvida y del Balance Especial de Fusión. </t>
  </si>
  <si>
    <t>El 8 de junio de 2022, se aprueba mediante el acta de asamblea extraordinaria de accionistas el Acuerdo Definitivo de Fusión por Absorción entre ITTI S.A.E.C.A. (entidad absorbente) y J. Fleischman S.A (entidad absorbida). Por este motivo,  J. Fleischman S.A se disuelve sin liquidarse, y la sociedad absorbente – ITTI S.A.E.C.A. – asume como cesionaria universal de todos los derechos, deberes, obligaciones, acciones, garantías y aprueba el Balance Consolidado de Fusión.</t>
  </si>
  <si>
    <t>El 27 de Septiembre del 2022, ante la Escribana Maria Teresa Lopez de Aponte, por Escritura Pública Nº 103, se realiza la protocolización del Acta de Asamblea Extraordinaria Nº 24  de fecha 21 de febrero de 2022 para la Modificación de Estatutos Sociales y el consiguiente aumento del Capital Social a Gs. 100.000.000.000 y del Acuerdo Definitivo de Fusión por Absorción entre ITTI S.A.E.C.A. (entidad absorbente) y  J. Fleischman S.A (entidades absorbidas). La mencionada protocolización fue inscripta en el Registro Público de Comercio bajo el Nº 5, folio 37 al 66, en fecha 23 de enero de 2023.</t>
  </si>
  <si>
    <t>Actividades.</t>
  </si>
  <si>
    <t xml:space="preserve">La empresa se dedica principalmente al desarrollo y comercialización de software y plataformas transaccionales y de gestión del negocio financiero. </t>
  </si>
  <si>
    <t>Nota 2 - Resumen de las principales políticas contables</t>
  </si>
  <si>
    <t>a.   Bases de contabilización (Según NIF Bases de preparación de los Estados Financieros)</t>
  </si>
  <si>
    <t xml:space="preserve">Los estados financieros se han preparado siguiendo las normas establecidas por la Comision Nacional de Valores, asi como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</si>
  <si>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b.   Consolidación</t>
  </si>
  <si>
    <t>Las controladas se consolidan completamente a partir de la fecha en la cual se obtuvo el control.</t>
  </si>
  <si>
    <t>c.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</si>
  <si>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</si>
  <si>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d.   Moneda extranjera</t>
  </si>
  <si>
    <t>Los activos y pasivos en moneda extranjera se valúan a los tipos de cambio vigentes a la fecha de cierre del ejercicio.</t>
  </si>
  <si>
    <t>Las diferencias de cambio originadas por fluctuaciones en los tipos de cambio producidos entre las fechas de concertación de las operaciones y su liquidación o valuación al cierre del ejercicio, son reconocidas en resultados.</t>
  </si>
  <si>
    <t>Tipo de Cambio Comprador</t>
  </si>
  <si>
    <t>Tipo de Cambio vendedor</t>
  </si>
  <si>
    <t>Cuentas Activas - US$ 1 = G.</t>
  </si>
  <si>
    <t>Cuentas Pasivas - US$ 1 = G.</t>
  </si>
  <si>
    <t>e.   Efectivo y equivalentes de efectivo</t>
  </si>
  <si>
    <t>Se considerarán dentro del concepto de efectivo los saldos en efectivo, disponibilidades en cuentas bancarias y toda inversión de muy alta liquidez, con vencimiento originalmente pactado no superior a tres meses.</t>
  </si>
  <si>
    <t>f.   Inversiones</t>
  </si>
  <si>
    <t xml:space="preserve">Las inversiones temporales se valúan de acuerdo a los siguientes criterios de valuación:
Colocaciones financieras en moneda local: a su valor nominal más los intereses devengados al cierre del año/período.
Colocaciones financieras en moneda extranjera: a su valor de cotización al cierre del año/período más intereses devengados a ese momento. 
Las inversiones no corrientes en sociedades donde no se ejerce el control, se valúan al costo </t>
  </si>
  <si>
    <t>g. Previsión para cuentas de dudoso cobro/incobrables</t>
  </si>
  <si>
    <t xml:space="preserve">Las previsiones para cuentas de dudoso cobro se determinan al cierre de cada ejercicio y/o mensualmente sobre la base del estudio de la cartera de créditos realizado con el objeto de determinar la porción no recuperable de las cuentas a cobrar. </t>
  </si>
  <si>
    <t>h. Inventarios</t>
  </si>
  <si>
    <t>Las existencias se valúan al menor entre su costo de adquisición o de producción y su valor neto de realización.</t>
  </si>
  <si>
    <t>i. Activos disponibles para la venta</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</si>
  <si>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</si>
  <si>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j. Previsiones para desvalorización y deterioro de inventarios</t>
  </si>
  <si>
    <t>No Aplica</t>
  </si>
  <si>
    <t>k. Propiedades, planta y equipo</t>
  </si>
  <si>
    <t xml:space="preserve">A partir del presente ejercicio los bienes se hallan valuados a sus costos de adquisición y se le asignarán valores residuales a cada tipo  o clase de activo fijo depreciable, el cual no podrá ser superior al 20% de su valor de costo. Los bienes del activo fijo serán depreciados de acuerdo a la distribución sistemática del degaste o deterioro que experimente cada bien, el cual se deberá considerar la estimación de vida útil según la reglamentación vigente de la Subsecretaria de Estado de Tributación. </t>
  </si>
  <si>
    <t>l. Intangibles</t>
  </si>
  <si>
    <t>Los intangibles se exponen a su costo incurrido menos las correspondientes amortizaciones acumuladas al cierre del año.</t>
  </si>
  <si>
    <t>Las amortizaciones son calculadas por el método de línea recta.</t>
  </si>
  <si>
    <t>Este rubro incluye costos incurridos por la sociedad relacionados con ingresos futuros.</t>
  </si>
  <si>
    <t>m. Goodwill</t>
  </si>
  <si>
    <t>El saldo de esta cuenta representa la diferencia entre el valor pagado y el valor razonable de los activos netos adquiridos por la operación de compra de la subsidiaria – J. Fleischman S.A.</t>
  </si>
  <si>
    <t>n. Reconocimiento de ingresos y egresos</t>
  </si>
  <si>
    <t>Los ingresos y egresos son reconocidos en función de su devengamiento.</t>
  </si>
  <si>
    <t>o. Impuesto a la renta</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</si>
  <si>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</si>
  <si>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p. Restricciones a la distribución de utilidades</t>
  </si>
  <si>
    <t>q. Derechos en Fideicomiso</t>
  </si>
  <si>
    <t>ESTADO DE EVOLUCIÓN DEL PATRIMONIO NETO CONSOLIDADO</t>
  </si>
  <si>
    <t>Comparativo con igual periodo del año anterior</t>
  </si>
  <si>
    <t>Aporte de los propietarios</t>
  </si>
  <si>
    <t>Ganancias reservadas</t>
  </si>
  <si>
    <t>Capital suscripto e integrado</t>
  </si>
  <si>
    <t>Primas de emisión</t>
  </si>
  <si>
    <t>Reserva de revalúo técnico</t>
  </si>
  <si>
    <t>Reserva facultativa</t>
  </si>
  <si>
    <t>Interes Minoritario</t>
  </si>
  <si>
    <t>Transferencia a Resultado Acumulado</t>
  </si>
  <si>
    <t>Absorción patrimonio J Fleischman</t>
  </si>
  <si>
    <t>Dividendos pagados</t>
  </si>
  <si>
    <t>Revalúo de activos fijos</t>
  </si>
  <si>
    <t>Reserva Legal</t>
  </si>
  <si>
    <t>Otras Reservas</t>
  </si>
  <si>
    <t>Resultado del año</t>
  </si>
  <si>
    <t>Desafectacion de Resultado Acumulado</t>
  </si>
  <si>
    <t>Las notas que se acompañan forman parte integrante de estos estados.</t>
  </si>
  <si>
    <t>Creditos Fiscales</t>
  </si>
  <si>
    <t>Gastos Pagados por Adelantado</t>
  </si>
  <si>
    <t>Otros créditos CP</t>
  </si>
  <si>
    <t>Cuentas por cobrar comerciales LP</t>
  </si>
  <si>
    <t>Otras inversiones</t>
  </si>
  <si>
    <t>Otras reservas</t>
  </si>
  <si>
    <t>Cuentas por cobrar comerciales CP</t>
  </si>
  <si>
    <t>Cuentas por pagar comerciales CP</t>
  </si>
  <si>
    <t>Cuentas por pagar comerciales LP</t>
  </si>
  <si>
    <t>Caja y Bancos Click S.A.</t>
  </si>
  <si>
    <t>Caja y Bancos Grupo Hendy S.A.</t>
  </si>
  <si>
    <t>Caja y Bancos Grupo M S.A.</t>
  </si>
  <si>
    <t>Caja y Bancos Office Desing S.R.L</t>
  </si>
  <si>
    <t>Otros créditos - Office Design S.R.L</t>
  </si>
  <si>
    <t>Mercaderías  Office Design S.R.L</t>
  </si>
  <si>
    <t>Mercaderías Grupo Hendy S.A</t>
  </si>
  <si>
    <t>GRUPO M S.A</t>
  </si>
  <si>
    <t>GRUPO HENDY S.A</t>
  </si>
  <si>
    <t>CLICK S.A</t>
  </si>
  <si>
    <t>PPE - Click S.A</t>
  </si>
  <si>
    <t>PPE - Grupo Hendy S.A</t>
  </si>
  <si>
    <t>PPE - Grupo M S.A</t>
  </si>
  <si>
    <t>PPE - Office Design S.R.L</t>
  </si>
  <si>
    <t>Activos Intangibles Click S.A</t>
  </si>
  <si>
    <t>Proveedores Locales - Click S.A</t>
  </si>
  <si>
    <t>Proveedores Locales - Grupo M S.A</t>
  </si>
  <si>
    <t>Proveedores Locales - Office Design S.R.L</t>
  </si>
  <si>
    <t>Préstamos Financieros  Click S.A.</t>
  </si>
  <si>
    <t>Préstamos Financieros  Office Design S.R.L</t>
  </si>
  <si>
    <t>Préstamos Financieros  Red UTS S.A</t>
  </si>
  <si>
    <t>Impuestos   Red UTS S.A</t>
  </si>
  <si>
    <t>Otros pasivos Click S.A</t>
  </si>
  <si>
    <t>Otros pasivos Office Design S.R.L</t>
  </si>
  <si>
    <t>Monto Capital Social Click S.A</t>
  </si>
  <si>
    <t>Monto Capital Social Grupo M S.A</t>
  </si>
  <si>
    <t>Monto Capital Social Grupo Hendy S.A</t>
  </si>
  <si>
    <t>Monto Capital Social Office Design S.R.L</t>
  </si>
  <si>
    <t>Monto Aportes No Capitalizados Click S.A</t>
  </si>
  <si>
    <t>OFFICE DESIGN S.R.L</t>
  </si>
  <si>
    <t>Resultados Click S.A</t>
  </si>
  <si>
    <t>Resultados Grupo M S.A</t>
  </si>
  <si>
    <t>Resultados Grupo Hendy S.A</t>
  </si>
  <si>
    <t>Resultados Office Design S.R.L</t>
  </si>
  <si>
    <t>Ingresos CLICK S.A</t>
  </si>
  <si>
    <t>Ingresos GRUPO HENDY S.A</t>
  </si>
  <si>
    <t>Ingresos GRUPO M S.A</t>
  </si>
  <si>
    <t>Ingresos OFFICE DESIGN S.R.L</t>
  </si>
  <si>
    <t>Costos CLICK S.A</t>
  </si>
  <si>
    <t>Costos GRUPO M S.A</t>
  </si>
  <si>
    <t>Costos OFFICE DESIGN S.R.L</t>
  </si>
  <si>
    <t>Gastos de Ventas GRUPO HENDY S.A</t>
  </si>
  <si>
    <t>Gastos de Ventas GRUPO M S.A</t>
  </si>
  <si>
    <t>Gastos de Ventas OFFICE DESIGN S.R.L</t>
  </si>
  <si>
    <t>Gastos Administrativos CLICK S.A</t>
  </si>
  <si>
    <t>Gastos Administrativos GRUPO HENDY S.A</t>
  </si>
  <si>
    <t>Gastos Administrativos GRUPO M S.A</t>
  </si>
  <si>
    <t>Gastos Administrativos OFFICE DESIGN S.R.L</t>
  </si>
  <si>
    <t>Resultado Financiero Neto - Click S.A</t>
  </si>
  <si>
    <t>Resultado Financiero Neto - Office Design S.R.L</t>
  </si>
  <si>
    <t>Conversion Neto CLICK S.A.</t>
  </si>
  <si>
    <t>Provision de Impuesto a la Renta Office Design S.R.L</t>
  </si>
  <si>
    <t>Vinculadas de Office Design S.R.L</t>
  </si>
  <si>
    <t>Ingresos diferidos CP</t>
  </si>
  <si>
    <t>Ingresos diferidos LP</t>
  </si>
  <si>
    <t>Otros créditos  LP</t>
  </si>
  <si>
    <t>El 20 de noviembre de 2023 ante la Escribana Maria Teresa Lopez de Aponte, por Escritura Pública N° 135, se realiza la protocolización del Acta de Asamblea Extraordinaria n° 31 de fecha 14 de junio de 2023 para la Modificación del Estatuto Social y el consiguiente aumento del Capital Social a Gs. 250.000.000.000</t>
  </si>
  <si>
    <t>Caja y Bancos ITTI S.A.E.C.A</t>
  </si>
  <si>
    <t>Deudores por ventas locales ITTI S.A.E.C.A</t>
  </si>
  <si>
    <t>Deudores por ventas locales Impresión Distribucion y Logistica S.A.</t>
  </si>
  <si>
    <t>Deudores por ventas locales Red UTS S.A.</t>
  </si>
  <si>
    <t>Deudores por ventas locales Click S.A.</t>
  </si>
  <si>
    <t>Deudores por ventas locales Grupo Hendy S.A.</t>
  </si>
  <si>
    <t>Deudores por ventas locales Grupo M S.A.</t>
  </si>
  <si>
    <t>Deudores por ventas locales Discover Paraguay- TUTI</t>
  </si>
  <si>
    <t>Deudores por ventas locales Office Desing S.R.L</t>
  </si>
  <si>
    <t>Otros créditos ITTI S.A.E.C.A</t>
  </si>
  <si>
    <t>Otros créditos Impresión Distribucion y Logistica S.A.</t>
  </si>
  <si>
    <t>Otros créditos Red UTS S.A.</t>
  </si>
  <si>
    <t>Otros créditos Click S.A.</t>
  </si>
  <si>
    <t>Otros créditos Discover Paraguay- TUTI</t>
  </si>
  <si>
    <t>Otros créditos Office Desing S.R.L</t>
  </si>
  <si>
    <t>Mercaderías Discover Paraguay- TUTI</t>
  </si>
  <si>
    <t>Provision de Impuesto a la Renta Discover Paraguay</t>
  </si>
  <si>
    <t>Amortizacion y Depreciacion Click</t>
  </si>
  <si>
    <t>PPE - Discover Py S.A</t>
  </si>
  <si>
    <t>Activos Intangibles Discover Py S.A</t>
  </si>
  <si>
    <t>Activos Intangibles Wom 77 S.A</t>
  </si>
  <si>
    <t>Proveedores Locales - Discover Py S.A</t>
  </si>
  <si>
    <t>Remuneraciones y cargas sociales a pagar RED UTS S.A.</t>
  </si>
  <si>
    <t>Remuneraciones y cargas sociales a pagar DISCOVER PY S.A</t>
  </si>
  <si>
    <t>Impuestos   Click S.A</t>
  </si>
  <si>
    <t>Otros pasivos Grupo Hendy S.A</t>
  </si>
  <si>
    <t>Otros pasivos Grupo M S.A</t>
  </si>
  <si>
    <t>Otros pasivos IDL S.A</t>
  </si>
  <si>
    <t>Monto Capital Social Discover Py S.A</t>
  </si>
  <si>
    <t>Monto Capital Social Wom 77 S.A</t>
  </si>
  <si>
    <t>DISCOVER PY S.A</t>
  </si>
  <si>
    <t>WOM 77 S.A</t>
  </si>
  <si>
    <t>Resultados Discover Py S.A</t>
  </si>
  <si>
    <t>Ingresos DISCOVER PY S.A</t>
  </si>
  <si>
    <t>Costos DISCOVER PY S.A</t>
  </si>
  <si>
    <t>Gastos de Ventas DISCOVER PY S.A</t>
  </si>
  <si>
    <t>Gastos de Ventas CLICK S.A</t>
  </si>
  <si>
    <t>Gastos Administrativos DISCOVER PY S.A</t>
  </si>
  <si>
    <t>Préstamos Financieros  Wom 77 S.A</t>
  </si>
  <si>
    <t>Vinculadas de Place Analyzer S.A</t>
  </si>
  <si>
    <t>RED UTS S.A (En otras empresas)</t>
  </si>
  <si>
    <t>Discover Py S.A (En otras empresas)</t>
  </si>
  <si>
    <t>Otros créditosPlace Analyzer S.A.</t>
  </si>
  <si>
    <t>CLICK SA- MUV</t>
  </si>
  <si>
    <t>HANOI S.A</t>
  </si>
  <si>
    <t>Caja y Bancos Hanoi S.A</t>
  </si>
  <si>
    <t>Proveedores Locales - Hanoi S.A</t>
  </si>
  <si>
    <t>PPE - Hanoi S.A</t>
  </si>
  <si>
    <t>Mercaderías  Hanoi S.A</t>
  </si>
  <si>
    <t>Otros créditos Hanoi S.A</t>
  </si>
  <si>
    <t>Deudores por ventas locales Hanoi S.A</t>
  </si>
  <si>
    <t>Otros pasivos Hanoi S.A</t>
  </si>
  <si>
    <t>Monto Capital Social Hanoi S.A</t>
  </si>
  <si>
    <t>Resultados Hanoi S.A</t>
  </si>
  <si>
    <t>Ingresos HANOI S.A</t>
  </si>
  <si>
    <t>Costos Hanoi S.A</t>
  </si>
  <si>
    <t>Gastos de Ventas Hanoi S.A</t>
  </si>
  <si>
    <t>Gastos Administrativos Hanoi S.A</t>
  </si>
  <si>
    <t>Otros ingresos y gastos operativos - RED UTS S.A.</t>
  </si>
  <si>
    <t>Otros ingresos y gastos operativos - CLICK S.A</t>
  </si>
  <si>
    <t>Otros ingresos y gastos operativos - OFFICE DESIGN S.R.L</t>
  </si>
  <si>
    <t>Otros ingresos y gastos operativos - Hanoi S.A</t>
  </si>
  <si>
    <t>Amortizacion y Depreciacion Hanoi S.A</t>
  </si>
  <si>
    <t>Conversion Neto Hanoi S.A</t>
  </si>
  <si>
    <t>Vinculadas de Grupo Hendy S.A</t>
  </si>
  <si>
    <t>Al 31 de diciembre de 2024</t>
  </si>
  <si>
    <t>Vinculadas de IDL</t>
  </si>
  <si>
    <t>Vinculadas de Mowi</t>
  </si>
  <si>
    <t>Vinculadas de Wom77</t>
  </si>
  <si>
    <t>Vinculadas de Hanoi</t>
  </si>
  <si>
    <t>Acciones en IDL S.A.</t>
  </si>
  <si>
    <t>Acciones en MOWI S.A.</t>
  </si>
  <si>
    <t>Acciones en PLACE ANALYZER E.A.S.</t>
  </si>
  <si>
    <t>Acciones en RED UTS PARAGUAY S.A</t>
  </si>
  <si>
    <t>Acciones en OFFICE DESING SRL</t>
  </si>
  <si>
    <t>Acciones en GRUPO M S.A.</t>
  </si>
  <si>
    <t>Acciones en GRUPO HENDY S.A.</t>
  </si>
  <si>
    <t>Acciones en CLICK SA- MUV</t>
  </si>
  <si>
    <t>Acciones en DISCOVER PARAGUAY- TUTI</t>
  </si>
  <si>
    <t>Acciones en WOM77 S.A</t>
  </si>
  <si>
    <t>Acciones en HANOI S.A.</t>
  </si>
  <si>
    <t>Caja y Bancos Wom 77 S.A.</t>
  </si>
  <si>
    <t>Caja y Bancos Discover Paraguay- TUTI</t>
  </si>
  <si>
    <t>Otros créditos Wom77</t>
  </si>
  <si>
    <t>Activos Intangibles Office Desing</t>
  </si>
  <si>
    <t>Remuneraciones y cargas sociales a pagar Click</t>
  </si>
  <si>
    <t>Remuneraciones y cargas sociales a pagar Office Desing</t>
  </si>
  <si>
    <t>Remuneraciones y cargas sociales a pagar Hanoi S.A</t>
  </si>
  <si>
    <t>Impuestos   Office Desing</t>
  </si>
  <si>
    <t>Gastos de Ventas PLACE ANALYZER</t>
  </si>
  <si>
    <t>Amortizacion y Depreciacion RED UTS</t>
  </si>
  <si>
    <t>Amortizacion y Depreciacion PLACE ANALYZER</t>
  </si>
  <si>
    <t>Amortizacion y Depreciacion  OFFICE DESING</t>
  </si>
  <si>
    <t>CLICK S.A. (En otras empresas)</t>
  </si>
  <si>
    <t>Conversion Neto RED UTS</t>
  </si>
  <si>
    <t>Integración de Capital</t>
  </si>
  <si>
    <t>Transferencia a Dividendos a Pagar</t>
  </si>
  <si>
    <t>Remuneraciones y cargas sociales a pagar GRUPO HENDY</t>
  </si>
  <si>
    <t>Remuneraciones y cargas sociales a pagar GRUPO M</t>
  </si>
  <si>
    <t>Impuestos   GRUPO M</t>
  </si>
  <si>
    <t>Resultado Extraordinario HANOI</t>
  </si>
  <si>
    <t>Conversion Neto OFFICE</t>
  </si>
  <si>
    <t>Resultado del ejercicio</t>
  </si>
  <si>
    <t>Interes minoritario</t>
  </si>
  <si>
    <t>Reservas facultativas</t>
  </si>
  <si>
    <t>Eliminación</t>
  </si>
  <si>
    <t>Reserva de revaluo</t>
  </si>
  <si>
    <t>Sub total</t>
  </si>
  <si>
    <t>Resultado Extraordinario IOIO SAECA</t>
  </si>
  <si>
    <t xml:space="preserve">Conversion Neto IDL S.A </t>
  </si>
  <si>
    <t>Marzo 2025</t>
  </si>
  <si>
    <t>Al 31 de marzo de 2025</t>
  </si>
  <si>
    <t>Saldo al 31 de diciembre de 2024</t>
  </si>
  <si>
    <t>Saldo al 31 de marzo de 2025</t>
  </si>
  <si>
    <t>NOTAS A LOS ESTADOS FINANCIEROS CONSOLIDADOS CORRESPONDIENTES AL 31 DE MARZO DE 2025</t>
  </si>
  <si>
    <t>Resultados Wom77</t>
  </si>
  <si>
    <t>Acciones en TIVA S.A.</t>
  </si>
  <si>
    <t>Click S.A (En otras empresas)</t>
  </si>
  <si>
    <t xml:space="preserve">Los estados financieros consolidados de ITTI S.A.E.C.A. comprenden los estados financieros de la Sociedad y su controlada: Impresion Distribucion y Logistica  S. A.(99,23% de propiedad), Red UTS S.A (60,06% de propiedad), Place Analyzer E.A.S (60,00% de propiedad). Mowi S.A (99,99% de propiedad), Grupo M S.A (60,00% de propiedad) Grupo Hendy S.A (60,00% de propiedad), Click S.A (60,00% de propiedad), Discover Py S.A (99,59% de propiedad) Hanoi S.A (72,76% de propiedad) Office Design SRL (99,00 % de propiedad)  Wom 77 S.A (60,00% de propiedad) y Tiva S.A. (60,00% de propiedad) (en base a lo dispuesto en el Capítulo 9 articulo Nro 7 de la Resolución CNV CG N° 30/21. Los estados financieros son elaboradosen comparación al periodo anterior  y aplican las políticas contables consistentes.
ITTI S.A.E.C.A.  es una sociedad controlante de otra mediante el control de mas del cincuenta porciento del Capital.
1- Los estados financieros son elaborados considerando las mismas fechas de cierre. 
2- Los estados financieros de las empresas controladas se consolidan completamente a partir de la fecha en la cual se obtuvo el control.
3- Se utilizan los criterios contables aplicados por la controlante. En ese sentido, a los efectos de consolidación, se han adecuado las exposiciones utilizando los criterios de la controlante, en la medida de lo posible.
4- Se se ha aplicado el método de "eliminación de Saldos" que consiste en eliminar los saldos y transacciones recíprocas.
</t>
  </si>
  <si>
    <t>Marzo  2025</t>
  </si>
  <si>
    <t>Caja y Bancos Tiva S.A</t>
  </si>
  <si>
    <t>Deudores por ventas locales Tiva S.A</t>
  </si>
  <si>
    <t>Gastos Pagados por Adelantado ITTI SAECA</t>
  </si>
  <si>
    <t>Nota 6 - Gastos Pagados por Adelantado</t>
  </si>
  <si>
    <t>Nota 7 - Créditos Fiscales</t>
  </si>
  <si>
    <t>Créditos Fiscales ITTI S.A.E.C.A</t>
  </si>
  <si>
    <t>Créditos Fiscales Red UTS S.A.</t>
  </si>
  <si>
    <t>Créditos FiscalesPlace Analyzer S.A.</t>
  </si>
  <si>
    <t>Créditos Fiscales Click S.A.</t>
  </si>
  <si>
    <t>Créditos Fiscales Grupo M S.A.</t>
  </si>
  <si>
    <t>Créditos Fiscales Discover Paraguay- TUTI</t>
  </si>
  <si>
    <t>Créditos Fiscales Office Desing S.R.L</t>
  </si>
  <si>
    <t>Créditos Fiscales Hanoi S.A</t>
  </si>
  <si>
    <t>Créditos Fiscales Tiva S.A</t>
  </si>
  <si>
    <t>Nota 8 - Otros créditos</t>
  </si>
  <si>
    <t>Otros créditos CLICK S.A.</t>
  </si>
  <si>
    <t>Nota 9 – Inventarios</t>
  </si>
  <si>
    <t>Mercaderías  Tiva S.A</t>
  </si>
  <si>
    <t xml:space="preserve">Nota 10 - Inversiones en asociadas	</t>
  </si>
  <si>
    <t>NOTA 11 - Propiedades, Planta y Equipo - Neto</t>
  </si>
  <si>
    <t>PPE - Tiva S.A</t>
  </si>
  <si>
    <t>Nota 12 – Activos disponibles para la venta</t>
  </si>
  <si>
    <t>Nota 13 – Activos Intangibles</t>
  </si>
  <si>
    <t xml:space="preserve">Nota 14 – Provisiones sobre activos no corrientes </t>
  </si>
  <si>
    <t>Nota 15 – Goodwill</t>
  </si>
  <si>
    <t>Préstamos Financieros Hanoi SA</t>
  </si>
  <si>
    <t>Remuneraciones y cargas sociales a pagar Tiva S.A</t>
  </si>
  <si>
    <t>Impuestos GRUPO HENDY</t>
  </si>
  <si>
    <t>Impuestos DISCOVER</t>
  </si>
  <si>
    <t>Impuestos  HANOI</t>
  </si>
  <si>
    <t xml:space="preserve">Impuestos  TIVA </t>
  </si>
  <si>
    <t>Provisiones- HANOI</t>
  </si>
  <si>
    <t>Otros pasivos Discover</t>
  </si>
  <si>
    <t>Monto Capital Social Tiva S.A</t>
  </si>
  <si>
    <t>Monto Aportes No Capitalizados Discover</t>
  </si>
  <si>
    <t>TIVA S.A</t>
  </si>
  <si>
    <t>c) Reservas Estatutarias</t>
  </si>
  <si>
    <t>d) Reservas Facultativas</t>
  </si>
  <si>
    <t xml:space="preserve">e) Otras Reservas </t>
  </si>
  <si>
    <t>Resultados Tiva S.A</t>
  </si>
  <si>
    <t>Ingresos TIVA S.A</t>
  </si>
  <si>
    <t>Costos Tiva S.A</t>
  </si>
  <si>
    <t>Gastos de Ventas Tiva S.A</t>
  </si>
  <si>
    <t>Gastos Administrativos Tiva S.A</t>
  </si>
  <si>
    <t xml:space="preserve">Otros ingresos y gastos operativos - MOWI S.A. </t>
  </si>
  <si>
    <t>Otro singresos y gastos operativos - DISCOVER</t>
  </si>
  <si>
    <t>Amortizacion y Depreciacion MOWI</t>
  </si>
  <si>
    <t>Amortizacion y Depreciacion WOM77</t>
  </si>
  <si>
    <t>Amortizacion y Depreciacion TIVA S.A</t>
  </si>
  <si>
    <t>Resultado Financiero Neto - TIVA S.A</t>
  </si>
  <si>
    <t>Conversion Neto PLACE ANALYZER</t>
  </si>
  <si>
    <t>Conversion Neto DISCOVER</t>
  </si>
  <si>
    <t>Resultado participación minoritaria ITTI</t>
  </si>
  <si>
    <t>Provision de Impuesto a la Renta Tiva S.A.</t>
  </si>
  <si>
    <t>Al 31 de marzo de 2025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</si>
  <si>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31/03/2025.</t>
  </si>
  <si>
    <t>Nota 16 – Cuentas por pagar comerciales</t>
  </si>
  <si>
    <t>Nota 17 – Préstamos Financieros</t>
  </si>
  <si>
    <t>Nota 18 – Remuneraciones y cargas sociales a pagar</t>
  </si>
  <si>
    <t>Nota 19 – Impuestos a Pagar</t>
  </si>
  <si>
    <t>Nota 20 – Provisiones</t>
  </si>
  <si>
    <t>Nota 21 – Otros Pasivos</t>
  </si>
  <si>
    <t>Nota 22 - Ingresos Diferidos</t>
  </si>
  <si>
    <t>Nota 23 – Capital Integrado</t>
  </si>
  <si>
    <t>Nota 24 – Reservas</t>
  </si>
  <si>
    <t>Nota 25 –Diferencia transitoria por conversión</t>
  </si>
  <si>
    <t>Nota 26 – Resultados</t>
  </si>
  <si>
    <t>Nota 27 –Interés minoritario</t>
  </si>
  <si>
    <t>Nota 28 – Ingresos</t>
  </si>
  <si>
    <t>Nota 29 - Costos</t>
  </si>
  <si>
    <t>Nota 30 – Gastos de Ventas y Administrativos</t>
  </si>
  <si>
    <t>Nota 31 – Otros ingresos  y gastos operativos</t>
  </si>
  <si>
    <t>Nota 32 – Previsiones y provisiones</t>
  </si>
  <si>
    <t>Nota 33-Amortizaciones y depreciaciones</t>
  </si>
  <si>
    <t>Nota 34– Resultados Extraordinarios</t>
  </si>
  <si>
    <t>Nota 35– Resultados Financieros y de Conversion</t>
  </si>
  <si>
    <t>Nota 36 - Resultado de inversiones en asociadas</t>
  </si>
  <si>
    <t>Nota 37 - Resultado participación minoritaria</t>
  </si>
  <si>
    <t>Nota 38 - Impuesto a la Renta</t>
  </si>
  <si>
    <t>Nota 39 - Saldos y transacciones con partes relacionadas</t>
  </si>
  <si>
    <t>Nota 40- Contingencias y Compromisos</t>
  </si>
  <si>
    <t>Nota 41- Hechos posteriores</t>
  </si>
  <si>
    <t>Nota 42 - Hechos relevantes</t>
  </si>
  <si>
    <t xml:space="preserve">                          REPRESENTANTE</t>
  </si>
  <si>
    <t>REPRESENTANTE</t>
  </si>
  <si>
    <t xml:space="preserve">                                                                                  CONTADOR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</si>
</sst>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3">
    <numFmt numFmtId="41" formatCode="_ * #,##0_ ;_ * \-#,##0_ ;_ * &quot;-&quot;_ ;_ @_ "/>
    <numFmt numFmtId="44" formatCode="_ &quot;₲&quot;\ * #,##0.00_ ;_ &quot;₲&quot;\ * \-#,##0.00_ ;_ &quot;₲&quot;\ * &quot;-&quot;??_ ;_ @_ "/>
    <numFmt numFmtId="43" formatCode="_ * #,##0.00_ ;_ * \-#,##0.00_ ;_ * &quot;-&quot;??_ ;_ @_ "/>
    <numFmt numFmtId="164" formatCode="_-* #,##0.00_-;\-* #,##0.00_-;_-* &quot;-&quot;??_-;_-@_-"/>
    <numFmt numFmtId="165" formatCode="dd/mm/yyyy;@"/>
    <numFmt numFmtId="166" formatCode="_ * #,##0_ ;_ * \-#,##0_ ;_ * &quot;-&quot;??_ ;_ @_ "/>
    <numFmt numFmtId="167" formatCode="_(* #,##0_);_(* \(#,##0\);_(* &quot;-&quot;??_);_(@_)"/>
    <numFmt numFmtId="168" formatCode="_(* #,##0.00_);_(* \(#,##0.00\);_(* &quot;-&quot;??_);_(@_)"/>
    <numFmt numFmtId="169" formatCode="_(* #,##0.00_);_(* \(#,##0.00\);_(* \-??_);_(@_)"/>
    <numFmt numFmtId="170" formatCode="[$-380A]General"/>
    <numFmt numFmtId="171" formatCode="_-* #,##0_-;\-* #,##0_-;_-* &quot;-&quot;_-;_-@_-"/>
    <numFmt numFmtId="172" formatCode="_-* #,##0.00\ _€_-;\-* #,##0.00\ _€_-;_-* &quot;-&quot;??\ _€_-;_-@_-"/>
    <numFmt numFmtId="173" formatCode="_-* #,##0.00\ &quot;Pts&quot;_-;\-* #,##0.00\ &quot;Pts&quot;_-;_-* &quot;-&quot;??\ &quot;Pts&quot;_-;_-@_-"/>
    <numFmt numFmtId="174" formatCode="&quot;₲&quot;\ #,##0_);\(&quot;₲&quot;\ #,##0\)"/>
    <numFmt numFmtId="175" formatCode="* #,##0\ ;* \-#,##0\ ;* &quot;- &quot;;@\ "/>
    <numFmt numFmtId="176" formatCode="&quot;Gs&quot;\ #,##0_);\(&quot;Gs&quot;\ #,##0\)"/>
    <numFmt numFmtId="177" formatCode="_ [$€]\ * #,##0.00_ ;_ [$€]\ * \-#,##0.00_ ;_ [$€]\ * &quot;-&quot;??_ ;_ @_ "/>
    <numFmt numFmtId="178" formatCode="0&quot; &quot;%"/>
    <numFmt numFmtId="179" formatCode="_-* #,##0.00\ _€_-;\-* #,##0.00\ _€_-;_-* \-??\ _€_-;_-@_-"/>
    <numFmt numFmtId="180" formatCode="_(* #,##0_);_(* \(#,##0\);_(* \-_);_(@_)"/>
    <numFmt numFmtId="181" formatCode="_-* #,##0\ _€_-;\-* #,##0\ _€_-;_-* &quot;- &quot;_€_-;_-@_-"/>
    <numFmt numFmtId="182" formatCode="_ * #,##0_ ;_ * \-#,##0_ ;_ * \-_ ;_ @_ "/>
    <numFmt numFmtId="183" formatCode="0\ %"/>
  </numFmts>
  <fonts count="66">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1"/>
      <name val="Arial"/>
      <family val="2"/>
    </font>
    <font>
      <sz val="11"/>
      <name val="Calibri"/>
      <family val="2"/>
      <scheme val="minor"/>
    </font>
    <font>
      <b/>
      <sz val="11"/>
      <color rgb="FF000000"/>
      <name val="Calibri"/>
      <family val="2"/>
      <scheme val="minor"/>
    </font>
    <font>
      <b/>
      <sz val="11"/>
      <name val="Calibri"/>
      <family val="2"/>
      <scheme val="minor"/>
    </font>
    <font>
      <u/>
      <sz val="11"/>
      <color theme="1"/>
      <name val="Calibri"/>
      <family val="2"/>
      <scheme val="minor"/>
    </font>
    <font>
      <sz val="10"/>
      <color theme="1"/>
      <name val="Arial"/>
      <family val="2"/>
    </font>
    <font>
      <sz val="10"/>
      <name val="Arial"/>
      <family val="2"/>
    </font>
    <font>
      <b/>
      <sz val="10"/>
      <name val="Arial"/>
      <family val="2"/>
    </font>
    <font>
      <sz val="11"/>
      <color theme="1"/>
      <name val="Arial"/>
      <family val="2"/>
    </font>
    <font>
      <u/>
      <sz val="11"/>
      <color theme="10"/>
      <name val="Calibri"/>
      <family val="2"/>
      <scheme val="minor"/>
    </font>
    <font>
      <b/>
      <sz val="10"/>
      <color rgb="FFFF0000"/>
      <name val="Arial"/>
      <family val="2"/>
    </font>
    <font>
      <sz val="10"/>
      <color rgb="FFFF0000"/>
      <name val="Arial"/>
      <family val="2"/>
    </font>
    <font>
      <sz val="10"/>
      <color rgb="FF000000"/>
      <name val="Arial"/>
      <family val="2"/>
    </font>
    <font>
      <b/>
      <sz val="10"/>
      <color rgb="FF000000"/>
      <name val="Arial"/>
      <family val="2"/>
    </font>
    <font>
      <u/>
      <sz val="10"/>
      <color rgb="FF000000"/>
      <name val="Arial"/>
      <family val="2"/>
    </font>
    <font>
      <sz val="10"/>
      <color theme="1"/>
      <name val="Calibri"/>
      <family val="2"/>
      <scheme val="minor"/>
    </font>
    <font>
      <sz val="11"/>
      <color indexed="8"/>
      <name val="Calibri"/>
      <family val="2"/>
    </font>
    <font>
      <sz val="8"/>
      <name val="Verdana"/>
      <family val="2"/>
    </font>
    <font>
      <sz val="11"/>
      <color indexed="8"/>
      <name val="Calibri"/>
      <family val="2"/>
      <charset val="1"/>
    </font>
    <font>
      <sz val="10"/>
      <name val="Verdana"/>
      <family val="2"/>
    </font>
    <font>
      <i/>
      <sz val="11"/>
      <color theme="1"/>
      <name val="Calibri"/>
      <family val="2"/>
      <scheme val="minor"/>
    </font>
    <font>
      <sz val="10"/>
      <color rgb="FFFF0000"/>
      <name val="Calibri"/>
      <family val="2"/>
      <scheme val="minor"/>
    </font>
    <font>
      <sz val="8"/>
      <color theme="1"/>
      <name val="Calibri"/>
      <family val="2"/>
      <scheme val="minor"/>
    </font>
    <font>
      <b/>
      <sz val="10"/>
      <name val="Calibri"/>
      <family val="2"/>
      <scheme val="minor"/>
    </font>
    <font>
      <sz val="10"/>
      <name val="Calibri"/>
      <family val="2"/>
      <scheme val="minor"/>
    </font>
    <font>
      <b/>
      <sz val="10"/>
      <color theme="0"/>
      <name val="Calibri"/>
      <family val="2"/>
      <scheme val="minor"/>
    </font>
    <font>
      <sz val="10"/>
      <color theme="0"/>
      <name val="Calibri"/>
      <family val="2"/>
      <scheme val="minor"/>
    </font>
    <font>
      <sz val="12"/>
      <color theme="1"/>
      <name val="Calibri"/>
      <family val="2"/>
      <scheme val="minor"/>
    </font>
    <font>
      <b/>
      <sz val="12"/>
      <name val="Calibri"/>
      <family val="2"/>
      <scheme val="minor"/>
    </font>
    <font>
      <b/>
      <sz val="11"/>
      <color rgb="FFFF0000"/>
      <name val="Calibri"/>
      <family val="2"/>
      <scheme val="minor"/>
    </font>
    <font>
      <sz val="10"/>
      <color indexed="8"/>
      <name val="Calibri"/>
      <family val="2"/>
      <scheme val="minor"/>
    </font>
    <font>
      <sz val="11"/>
      <color rgb="FF000000"/>
      <name val="Calibri"/>
      <family val="2"/>
      <scheme val="minor"/>
    </font>
    <font>
      <b/>
      <u/>
      <sz val="11"/>
      <name val="Calibri"/>
      <family val="2"/>
      <scheme val="minor"/>
    </font>
    <font>
      <sz val="9"/>
      <color theme="1"/>
      <name val="Calibri"/>
      <family val="2"/>
    </font>
    <font>
      <sz val="9"/>
      <color theme="1"/>
      <name val="Calibri"/>
      <family val="2"/>
      <scheme val="min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rgb="FF000000"/>
      <name val="Calibri2"/>
    </font>
    <font>
      <sz val="10"/>
      <color rgb="FF000000"/>
      <name val="Times New Roman"/>
      <family val="1"/>
    </font>
    <font>
      <b/>
      <sz val="18"/>
      <color theme="3"/>
      <name val="Calibri Light"/>
      <family val="2"/>
      <scheme val="major"/>
    </font>
    <font>
      <sz val="11"/>
      <color rgb="FF9C6500"/>
      <name val="Calibri"/>
      <family val="2"/>
      <scheme val="minor"/>
    </font>
    <font>
      <sz val="11"/>
      <color rgb="FF000000"/>
      <name val="Calibri"/>
      <family val="2"/>
      <charset val="1"/>
    </font>
    <font>
      <sz val="10"/>
      <name val="Arial"/>
      <family val="2"/>
      <charset val="1"/>
    </font>
    <font>
      <sz val="12"/>
      <color rgb="FF000000"/>
      <name val="Calibri"/>
      <family val="2"/>
      <charset val="1"/>
    </font>
    <font>
      <b/>
      <sz val="11"/>
      <color rgb="FF000000"/>
      <name val="Calibri"/>
      <family val="2"/>
      <charset val="1"/>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bgColor indexed="64"/>
      </patternFill>
    </fill>
    <fill>
      <patternFill patternType="solid">
        <fgColor theme="0"/>
        <bgColor indexed="64"/>
      </patternFill>
    </fill>
    <fill>
      <patternFill patternType="solid">
        <fgColor theme="4"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indexed="65"/>
        <bgColor indexed="64"/>
      </patternFill>
    </fill>
    <fill>
      <patternFill patternType="solid">
        <fgColor rgb="FFFFFFFF"/>
        <bgColor rgb="FF000000"/>
      </patternFill>
    </fill>
    <fill>
      <patternFill patternType="solid">
        <fgColor theme="4" tint="-0.249977111117893"/>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s>
  <cellStyleXfs count="55946">
    <xf numFmtId="0" fontId="0" fillId="0" borderId="0"/>
    <xf numFmtId="43" fontId="1"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7" fillId="0" borderId="0" applyNumberForma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4" fillId="0" borderId="0" applyNumberFormat="0" applyFill="0" applyBorder="0" applyAlignment="0" applyProtection="0"/>
    <xf numFmtId="0" fontId="24" fillId="0" borderId="0"/>
    <xf numFmtId="43" fontId="34"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0" fontId="24" fillId="0" borderId="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168" fontId="35" fillId="0" borderId="0" applyFont="0" applyFill="0" applyBorder="0" applyAlignment="0" applyProtection="0"/>
    <xf numFmtId="0" fontId="36"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4" fillId="0" borderId="0" applyNumberFormat="0" applyFill="0" applyBorder="0" applyAlignment="0" applyProtection="0"/>
    <xf numFmtId="169" fontId="24" fillId="0" borderId="0" applyFill="0" applyBorder="0" applyAlignment="0" applyProtection="0"/>
    <xf numFmtId="41" fontId="24" fillId="0" borderId="0" applyFill="0" applyBorder="0" applyAlignment="0" applyProtection="0"/>
    <xf numFmtId="164" fontId="24" fillId="0" borderId="0" applyFont="0" applyFill="0" applyBorder="0" applyAlignment="0" applyProtection="0"/>
    <xf numFmtId="0" fontId="1" fillId="0" borderId="0"/>
    <xf numFmtId="0" fontId="37" fillId="0" borderId="0"/>
    <xf numFmtId="9" fontId="24" fillId="0" borderId="0" applyFill="0" applyBorder="0" applyAlignment="0" applyProtection="0"/>
    <xf numFmtId="0" fontId="1" fillId="0" borderId="0"/>
    <xf numFmtId="0" fontId="37" fillId="0" borderId="0"/>
    <xf numFmtId="170" fontId="30" fillId="0" borderId="0" applyBorder="0" applyProtection="0"/>
    <xf numFmtId="41" fontId="24" fillId="0" borderId="0" applyFont="0" applyFill="0" applyBorder="0" applyAlignment="0" applyProtection="0"/>
    <xf numFmtId="44" fontId="24"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24" fillId="0" borderId="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4" fillId="0" borderId="0" applyFont="0" applyFill="0" applyBorder="0" applyAlignment="0" applyProtection="0"/>
    <xf numFmtId="0" fontId="1" fillId="0" borderId="0"/>
    <xf numFmtId="0" fontId="24" fillId="0" borderId="0"/>
    <xf numFmtId="43" fontId="24" fillId="0" borderId="0" applyFont="0" applyFill="0" applyBorder="0" applyAlignment="0" applyProtection="0"/>
    <xf numFmtId="164" fontId="1" fillId="0" borderId="0" applyFont="0" applyFill="0" applyBorder="0" applyAlignment="0" applyProtection="0"/>
    <xf numFmtId="0" fontId="49" fillId="0" borderId="0"/>
    <xf numFmtId="171" fontId="24" fillId="0" borderId="0" applyFont="0" applyFill="0" applyBorder="0" applyAlignment="0" applyProtection="0"/>
    <xf numFmtId="43" fontId="1" fillId="0" borderId="0" applyFont="0" applyFill="0" applyBorder="0" applyAlignment="0" applyProtection="0"/>
    <xf numFmtId="0" fontId="49" fillId="0" borderId="0"/>
    <xf numFmtId="0" fontId="24" fillId="0" borderId="0"/>
    <xf numFmtId="43" fontId="34" fillId="0" borderId="0" applyFont="0" applyFill="0" applyBorder="0" applyAlignment="0" applyProtection="0"/>
    <xf numFmtId="43" fontId="24" fillId="0" borderId="0" applyFont="0" applyFill="0" applyBorder="0" applyAlignment="0" applyProtection="0"/>
    <xf numFmtId="0" fontId="24" fillId="0" borderId="0"/>
    <xf numFmtId="0" fontId="24" fillId="0" borderId="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3" fontId="24" fillId="0" borderId="0" applyFont="0" applyFill="0" applyBorder="0" applyAlignment="0" applyProtection="0"/>
    <xf numFmtId="169" fontId="24" fillId="0" borderId="0" applyFill="0" applyBorder="0" applyAlignment="0" applyProtection="0"/>
    <xf numFmtId="41" fontId="24" fillId="0" borderId="0" applyFill="0" applyBorder="0" applyAlignment="0" applyProtection="0"/>
    <xf numFmtId="172" fontId="24" fillId="0" borderId="0" applyFont="0" applyFill="0" applyBorder="0" applyAlignment="0" applyProtection="0"/>
    <xf numFmtId="172" fontId="1" fillId="0" borderId="0" applyFont="0" applyFill="0" applyBorder="0" applyAlignment="0" applyProtection="0"/>
    <xf numFmtId="169" fontId="24" fillId="0" borderId="0" applyFill="0" applyBorder="0" applyAlignment="0" applyProtection="0"/>
    <xf numFmtId="43" fontId="24" fillId="0" borderId="0" applyFon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 fillId="0" borderId="0"/>
    <xf numFmtId="0" fontId="24" fillId="0" borderId="0"/>
    <xf numFmtId="0" fontId="24" fillId="0" borderId="0"/>
    <xf numFmtId="0" fontId="24" fillId="0" borderId="0"/>
    <xf numFmtId="0" fontId="24" fillId="0" borderId="0"/>
    <xf numFmtId="174" fontId="1" fillId="0" borderId="0"/>
    <xf numFmtId="9" fontId="24" fillId="0" borderId="0" applyFill="0" applyBorder="0" applyAlignment="0" applyProtection="0"/>
    <xf numFmtId="169" fontId="24" fillId="0" borderId="0" applyFill="0" applyBorder="0" applyAlignment="0" applyProtection="0"/>
    <xf numFmtId="169" fontId="24" fillId="0" borderId="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6" fillId="0" borderId="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37" fontId="53" fillId="0" borderId="0"/>
    <xf numFmtId="43" fontId="1" fillId="0" borderId="0" applyFont="0" applyFill="0" applyBorder="0" applyAlignment="0" applyProtection="0"/>
    <xf numFmtId="0" fontId="52" fillId="0" borderId="0"/>
    <xf numFmtId="0" fontId="54" fillId="0" borderId="0"/>
    <xf numFmtId="0" fontId="55" fillId="0" borderId="0"/>
    <xf numFmtId="0" fontId="56" fillId="0" borderId="0"/>
    <xf numFmtId="172"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9" fontId="1" fillId="0" borderId="0" applyFont="0" applyFill="0" applyBorder="0" applyAlignment="0" applyProtection="0"/>
    <xf numFmtId="0" fontId="34" fillId="0" borderId="0"/>
    <xf numFmtId="172" fontId="1" fillId="0" borderId="0" applyFont="0" applyFill="0" applyBorder="0" applyAlignment="0" applyProtection="0"/>
    <xf numFmtId="172" fontId="1" fillId="0" borderId="0" applyFont="0" applyFill="0" applyBorder="0" applyAlignment="0" applyProtection="0"/>
    <xf numFmtId="0" fontId="33" fillId="0" borderId="0"/>
    <xf numFmtId="0" fontId="1" fillId="0" borderId="0"/>
    <xf numFmtId="43" fontId="34" fillId="0" borderId="0" applyFont="0" applyFill="0" applyBorder="0" applyAlignment="0" applyProtection="0"/>
    <xf numFmtId="175" fontId="57" fillId="0" borderId="0" applyBorder="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0" fontId="33"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0" fontId="33" fillId="0" borderId="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24" fillId="0" borderId="0"/>
    <xf numFmtId="176" fontId="34" fillId="0" borderId="0" applyFont="0" applyFill="0" applyBorder="0" applyAlignment="0" applyProtection="0"/>
    <xf numFmtId="164" fontId="45" fillId="0" borderId="0" applyFont="0" applyFill="0" applyBorder="0" applyAlignment="0" applyProtection="0"/>
    <xf numFmtId="0" fontId="45" fillId="0" borderId="0"/>
    <xf numFmtId="0" fontId="34" fillId="0" borderId="0"/>
    <xf numFmtId="0" fontId="1" fillId="0" borderId="0"/>
    <xf numFmtId="9" fontId="45" fillId="0" borderId="0" applyFont="0" applyFill="0" applyBorder="0" applyAlignment="0" applyProtection="0"/>
    <xf numFmtId="172" fontId="1"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1" fillId="0" borderId="0" applyFont="0" applyFill="0" applyBorder="0" applyAlignment="0" applyProtection="0"/>
    <xf numFmtId="172" fontId="34" fillId="0" borderId="0" applyFont="0" applyFill="0" applyBorder="0" applyAlignment="0" applyProtection="0"/>
    <xf numFmtId="0" fontId="1" fillId="0" borderId="0"/>
    <xf numFmtId="172" fontId="1" fillId="0" borderId="0" applyFont="0" applyFill="0" applyBorder="0" applyAlignment="0" applyProtection="0"/>
    <xf numFmtId="164" fontId="45"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6" fillId="0" borderId="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4" fillId="0" borderId="0" applyFont="0" applyFill="0" applyBorder="0" applyAlignment="0" applyProtection="0"/>
    <xf numFmtId="43" fontId="24" fillId="0" borderId="0" applyFont="0" applyFill="0" applyBorder="0" applyAlignment="0" applyProtection="0"/>
    <xf numFmtId="172" fontId="1" fillId="0" borderId="0" applyFont="0" applyFill="0" applyBorder="0" applyAlignment="0" applyProtection="0"/>
    <xf numFmtId="41" fontId="24" fillId="0" borderId="0" applyFill="0" applyBorder="0" applyAlignment="0" applyProtection="0"/>
    <xf numFmtId="0" fontId="24" fillId="0" borderId="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0" fontId="24"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7" fontId="45"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64" fontId="1" fillId="0" borderId="0" applyFont="0" applyFill="0" applyBorder="0" applyAlignment="0" applyProtection="0"/>
    <xf numFmtId="0" fontId="1" fillId="0" borderId="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9" fontId="33" fillId="0" borderId="0" applyFont="0" applyFill="0" applyBorder="0" applyAlignment="0" applyProtection="0"/>
    <xf numFmtId="172"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51" fillId="0" borderId="0"/>
    <xf numFmtId="41" fontId="51" fillId="0" borderId="0" applyFont="0" applyFill="0" applyBorder="0" applyAlignment="0" applyProtection="0"/>
    <xf numFmtId="0" fontId="1" fillId="0" borderId="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51" fillId="0" borderId="0"/>
    <xf numFmtId="0" fontId="51" fillId="0" borderId="0"/>
    <xf numFmtId="41" fontId="51" fillId="0" borderId="0" applyFont="0" applyFill="0" applyBorder="0" applyAlignment="0" applyProtection="0"/>
    <xf numFmtId="0" fontId="51" fillId="0" borderId="0"/>
    <xf numFmtId="41" fontId="51" fillId="0" borderId="0" applyFont="0" applyFill="0" applyBorder="0" applyAlignment="0" applyProtection="0"/>
    <xf numFmtId="0" fontId="5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0" fontId="51" fillId="0" borderId="0"/>
    <xf numFmtId="41" fontId="51" fillId="0" borderId="0" applyFont="0" applyFill="0" applyBorder="0" applyAlignment="0" applyProtection="0"/>
    <xf numFmtId="0" fontId="1" fillId="0" borderId="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0" fontId="27" fillId="0" borderId="0" applyNumberForma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51" fillId="0" borderId="0"/>
    <xf numFmtId="41" fontId="5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51" fillId="0" borderId="0"/>
    <xf numFmtId="0" fontId="51" fillId="0" borderId="0"/>
    <xf numFmtId="41" fontId="51" fillId="0" borderId="0" applyFont="0" applyFill="0" applyBorder="0" applyAlignment="0" applyProtection="0"/>
    <xf numFmtId="0" fontId="51" fillId="0" borderId="0"/>
    <xf numFmtId="41" fontId="51" fillId="0" borderId="0" applyFont="0" applyFill="0" applyBorder="0" applyAlignment="0" applyProtection="0"/>
    <xf numFmtId="0" fontId="51" fillId="0" borderId="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1" fontId="24" fillId="0" borderId="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8" fontId="58" fillId="0" borderId="0" applyFont="0" applyBorder="0" applyProtection="0"/>
    <xf numFmtId="41" fontId="1" fillId="0" borderId="0" applyFont="0" applyFill="0" applyBorder="0" applyAlignment="0" applyProtection="0"/>
    <xf numFmtId="179" fontId="62" fillId="0" borderId="0" applyBorder="0" applyProtection="0"/>
    <xf numFmtId="179" fontId="62" fillId="0" borderId="0" applyBorder="0" applyProtection="0"/>
    <xf numFmtId="179" fontId="62" fillId="0" borderId="0" applyBorder="0" applyProtection="0"/>
    <xf numFmtId="179" fontId="62" fillId="0" borderId="0" applyBorder="0" applyProtection="0"/>
    <xf numFmtId="179" fontId="62" fillId="0" borderId="0" applyBorder="0" applyProtection="0"/>
    <xf numFmtId="43" fontId="1" fillId="0" borderId="0" applyFont="0" applyFill="0" applyBorder="0" applyAlignment="0" applyProtection="0"/>
    <xf numFmtId="0" fontId="61" fillId="4" borderId="0" applyNumberFormat="0" applyBorder="0" applyAlignment="0" applyProtection="0"/>
    <xf numFmtId="179" fontId="62" fillId="0" borderId="0" applyBorder="0" applyProtection="0"/>
    <xf numFmtId="0" fontId="59" fillId="0" borderId="0"/>
    <xf numFmtId="41" fontId="59" fillId="0" borderId="0" applyFont="0" applyFill="0" applyBorder="0" applyAlignment="0" applyProtection="0"/>
    <xf numFmtId="0" fontId="60" fillId="0" borderId="0" applyNumberFormat="0" applyFill="0" applyBorder="0" applyAlignment="0" applyProtection="0"/>
    <xf numFmtId="179" fontId="62" fillId="0" borderId="0" applyBorder="0" applyProtection="0"/>
    <xf numFmtId="0" fontId="62" fillId="0" borderId="0"/>
    <xf numFmtId="181" fontId="62" fillId="0" borderId="0" applyBorder="0" applyProtection="0"/>
    <xf numFmtId="182" fontId="62" fillId="0" borderId="0" applyBorder="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79" fontId="62" fillId="0" borderId="0" applyBorder="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9" fontId="62" fillId="0" borderId="0" applyBorder="0" applyProtection="0"/>
    <xf numFmtId="179" fontId="62" fillId="0" borderId="0" applyBorder="0" applyProtection="0"/>
    <xf numFmtId="0" fontId="1" fillId="32" borderId="0" applyNumberFormat="0" applyBorder="0" applyAlignment="0" applyProtection="0"/>
    <xf numFmtId="0" fontId="1" fillId="28" borderId="0" applyNumberFormat="0" applyBorder="0" applyAlignment="0" applyProtection="0"/>
    <xf numFmtId="0" fontId="1" fillId="24" borderId="0" applyNumberFormat="0" applyBorder="0" applyAlignment="0" applyProtection="0"/>
    <xf numFmtId="0" fontId="1" fillId="20" borderId="0" applyNumberFormat="0" applyBorder="0" applyAlignment="0" applyProtection="0"/>
    <xf numFmtId="0" fontId="1" fillId="16" borderId="0" applyNumberFormat="0" applyBorder="0" applyAlignment="0" applyProtection="0"/>
    <xf numFmtId="0" fontId="1" fillId="12" borderId="0" applyNumberFormat="0" applyBorder="0" applyAlignment="0" applyProtection="0"/>
    <xf numFmtId="0" fontId="8" fillId="4" borderId="0" applyNumberFormat="0" applyBorder="0" applyAlignment="0" applyProtection="0"/>
    <xf numFmtId="0" fontId="2" fillId="0" borderId="0" applyNumberFormat="0" applyFill="0" applyBorder="0" applyAlignment="0" applyProtection="0"/>
    <xf numFmtId="43" fontId="1" fillId="0" borderId="0" applyFont="0" applyFill="0" applyBorder="0" applyAlignment="0" applyProtection="0"/>
    <xf numFmtId="0" fontId="17" fillId="32" borderId="0" applyNumberFormat="0" applyBorder="0" applyAlignment="0" applyProtection="0"/>
    <xf numFmtId="182" fontId="62" fillId="0" borderId="0" applyBorder="0" applyProtection="0"/>
    <xf numFmtId="179" fontId="62" fillId="0" borderId="0" applyBorder="0" applyProtection="0"/>
    <xf numFmtId="43" fontId="1" fillId="0" borderId="0" applyFont="0" applyFill="0" applyBorder="0" applyAlignment="0" applyProtection="0"/>
    <xf numFmtId="0" fontId="17" fillId="20" borderId="0" applyNumberFormat="0" applyBorder="0" applyAlignment="0" applyProtection="0"/>
    <xf numFmtId="169" fontId="62" fillId="0" borderId="0" applyBorder="0" applyProtection="0"/>
    <xf numFmtId="0" fontId="17" fillId="28" borderId="0" applyNumberFormat="0" applyBorder="0" applyAlignment="0" applyProtection="0"/>
    <xf numFmtId="179" fontId="62" fillId="0" borderId="0" applyBorder="0" applyProtection="0"/>
    <xf numFmtId="0" fontId="17" fillId="12" borderId="0" applyNumberFormat="0" applyBorder="0" applyAlignment="0" applyProtection="0"/>
    <xf numFmtId="179" fontId="62" fillId="0" borderId="0" applyBorder="0" applyProtection="0"/>
    <xf numFmtId="179" fontId="62" fillId="0" borderId="0" applyBorder="0" applyProtection="0"/>
    <xf numFmtId="179" fontId="62" fillId="0" borderId="0" applyBorder="0" applyProtection="0"/>
    <xf numFmtId="179" fontId="62" fillId="0" borderId="0" applyBorder="0" applyProtection="0"/>
    <xf numFmtId="43" fontId="1" fillId="0" borderId="0" applyFont="0" applyFill="0" applyBorder="0" applyAlignment="0" applyProtection="0"/>
    <xf numFmtId="179" fontId="62" fillId="0" borderId="0" applyBorder="0" applyProtection="0"/>
    <xf numFmtId="183" fontId="62" fillId="0" borderId="0" applyBorder="0" applyProtection="0"/>
    <xf numFmtId="179" fontId="62" fillId="0" borderId="0" applyBorder="0" applyProtection="0"/>
    <xf numFmtId="179" fontId="62" fillId="0" borderId="0" applyBorder="0" applyProtection="0"/>
    <xf numFmtId="43" fontId="24" fillId="0" borderId="0" applyFont="0" applyFill="0" applyBorder="0" applyAlignment="0" applyProtection="0"/>
    <xf numFmtId="179" fontId="62" fillId="0" borderId="0" applyBorder="0" applyProtection="0"/>
    <xf numFmtId="0" fontId="17" fillId="16" borderId="0" applyNumberFormat="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62" fillId="0" borderId="0" applyBorder="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79" fontId="62" fillId="0" borderId="0" applyBorder="0" applyProtection="0"/>
    <xf numFmtId="179" fontId="62" fillId="0" borderId="0" applyBorder="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0" fontId="17" fillId="24" borderId="0" applyNumberFormat="0" applyBorder="0" applyAlignment="0" applyProtection="0"/>
    <xf numFmtId="43" fontId="34" fillId="0" borderId="0" applyFont="0" applyFill="0" applyBorder="0" applyAlignment="0" applyProtection="0"/>
    <xf numFmtId="179" fontId="62"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179" fontId="62" fillId="0" borderId="0" applyBorder="0" applyProtection="0"/>
    <xf numFmtId="182" fontId="62" fillId="0" borderId="0" applyBorder="0" applyProtection="0"/>
    <xf numFmtId="179" fontId="62" fillId="0" borderId="0" applyBorder="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179" fontId="62" fillId="0" borderId="0" applyBorder="0" applyProtection="0"/>
    <xf numFmtId="169" fontId="24" fillId="0" borderId="0" applyFill="0" applyBorder="0" applyAlignment="0" applyProtection="0"/>
    <xf numFmtId="41" fontId="24" fillId="0" borderId="0" applyFill="0" applyBorder="0" applyAlignment="0" applyProtection="0"/>
    <xf numFmtId="43" fontId="24" fillId="0" borderId="0" applyFont="0" applyFill="0" applyBorder="0" applyAlignment="0" applyProtection="0"/>
    <xf numFmtId="179" fontId="62" fillId="0" borderId="0" applyBorder="0" applyProtection="0"/>
    <xf numFmtId="0" fontId="1" fillId="0" borderId="0"/>
    <xf numFmtId="182" fontId="62" fillId="0" borderId="0" applyBorder="0" applyProtection="0"/>
    <xf numFmtId="9" fontId="24" fillId="0" borderId="0" applyFill="0" applyBorder="0" applyAlignment="0" applyProtection="0"/>
    <xf numFmtId="169" fontId="24" fillId="0" borderId="0" applyFill="0" applyBorder="0" applyAlignment="0" applyProtection="0"/>
    <xf numFmtId="169" fontId="24" fillId="0" borderId="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182" fontId="62" fillId="0" borderId="0" applyBorder="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169" fontId="63" fillId="0" borderId="0" applyBorder="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1" fontId="1"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43" fontId="3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179" fontId="62" fillId="0" borderId="0" applyBorder="0" applyProtection="0"/>
    <xf numFmtId="179" fontId="62" fillId="0" borderId="0" applyBorder="0" applyProtection="0"/>
    <xf numFmtId="179" fontId="62" fillId="0" borderId="0" applyBorder="0" applyProtection="0"/>
    <xf numFmtId="180" fontId="63" fillId="0" borderId="0" applyBorder="0" applyProtection="0"/>
    <xf numFmtId="169" fontId="63" fillId="0" borderId="0" applyBorder="0" applyProtection="0"/>
    <xf numFmtId="179"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2" fontId="62" fillId="0" borderId="0" applyBorder="0" applyProtection="0"/>
    <xf numFmtId="181" fontId="62" fillId="0" borderId="0" applyBorder="0" applyProtection="0"/>
    <xf numFmtId="0" fontId="62" fillId="0" borderId="0"/>
    <xf numFmtId="0" fontId="62" fillId="0" borderId="0"/>
    <xf numFmtId="0" fontId="62" fillId="0" borderId="0"/>
    <xf numFmtId="0" fontId="63" fillId="0" borderId="0">
      <alignment wrapText="1"/>
    </xf>
    <xf numFmtId="0" fontId="62" fillId="0" borderId="0"/>
    <xf numFmtId="0" fontId="62" fillId="0" borderId="0"/>
    <xf numFmtId="0" fontId="62" fillId="0" borderId="0"/>
    <xf numFmtId="0" fontId="63" fillId="0" borderId="0"/>
    <xf numFmtId="0" fontId="62" fillId="0" borderId="0"/>
    <xf numFmtId="0" fontId="62" fillId="0" borderId="0"/>
    <xf numFmtId="0" fontId="62" fillId="0" borderId="0"/>
    <xf numFmtId="0" fontId="64" fillId="0" borderId="0"/>
    <xf numFmtId="0" fontId="62" fillId="0" borderId="0"/>
    <xf numFmtId="0" fontId="62" fillId="0" borderId="0"/>
    <xf numFmtId="0" fontId="62" fillId="0" borderId="0"/>
    <xf numFmtId="0" fontId="64" fillId="0" borderId="0"/>
    <xf numFmtId="0" fontId="64" fillId="0" borderId="0"/>
    <xf numFmtId="0" fontId="62" fillId="0" borderId="0"/>
    <xf numFmtId="0" fontId="62" fillId="0" borderId="0"/>
    <xf numFmtId="0" fontId="62" fillId="0" borderId="0"/>
    <xf numFmtId="183" fontId="62" fillId="0" borderId="0" applyBorder="0" applyProtection="0"/>
    <xf numFmtId="183" fontId="62" fillId="0" borderId="0" applyBorder="0" applyProtection="0"/>
    <xf numFmtId="0" fontId="62" fillId="0" borderId="0" applyBorder="0" applyProtection="0"/>
    <xf numFmtId="0" fontId="62" fillId="0" borderId="0" applyBorder="0" applyProtection="0"/>
    <xf numFmtId="0" fontId="62" fillId="0" borderId="0" applyBorder="0" applyProtection="0"/>
    <xf numFmtId="0" fontId="62" fillId="0" borderId="0" applyBorder="0" applyProtection="0">
      <alignment horizontal="left"/>
    </xf>
    <xf numFmtId="0" fontId="65" fillId="0" borderId="0" applyBorder="0" applyProtection="0">
      <alignment horizontal="left"/>
    </xf>
    <xf numFmtId="0" fontId="65" fillId="0" borderId="0" applyBorder="0" applyProtection="0"/>
    <xf numFmtId="0" fontId="62" fillId="0" borderId="0"/>
    <xf numFmtId="181" fontId="62" fillId="0" borderId="0" applyBorder="0" applyProtection="0"/>
    <xf numFmtId="169" fontId="62" fillId="0" borderId="0" applyBorder="0" applyProtection="0"/>
    <xf numFmtId="41" fontId="1" fillId="0" borderId="0" applyFont="0" applyFill="0" applyBorder="0" applyAlignment="0" applyProtection="0"/>
    <xf numFmtId="41" fontId="1" fillId="0" borderId="0" applyFont="0" applyFill="0" applyBorder="0" applyAlignment="0" applyProtection="0"/>
    <xf numFmtId="169" fontId="24" fillId="0" borderId="0" applyFill="0" applyBorder="0" applyAlignment="0" applyProtection="0"/>
    <xf numFmtId="0" fontId="57" fillId="0" borderId="0"/>
    <xf numFmtId="41" fontId="57" fillId="0" borderId="0" applyFont="0" applyFill="0" applyBorder="0" applyAlignment="0" applyProtection="0"/>
  </cellStyleXfs>
  <cellXfs count="332">
    <xf numFmtId="0" fontId="0" fillId="0" borderId="0" xfId="0"/>
    <xf numFmtId="14" fontId="0" fillId="0" borderId="0" xfId="0" applyNumberFormat="1"/>
    <xf numFmtId="0" fontId="16" fillId="0" borderId="0" xfId="0" applyFont="1"/>
    <xf numFmtId="41" fontId="0" fillId="0" borderId="0" xfId="2" applyFont="1"/>
    <xf numFmtId="41" fontId="0" fillId="0" borderId="0" xfId="0" applyNumberFormat="1"/>
    <xf numFmtId="0" fontId="0" fillId="0" borderId="0" xfId="0" applyAlignment="1">
      <alignment horizontal="left"/>
    </xf>
    <xf numFmtId="0" fontId="18" fillId="0" borderId="0" xfId="0" applyFont="1"/>
    <xf numFmtId="0" fontId="19" fillId="0" borderId="0" xfId="0" applyFont="1"/>
    <xf numFmtId="0" fontId="0" fillId="0" borderId="0" xfId="0" applyAlignment="1">
      <alignment horizontal="center"/>
    </xf>
    <xf numFmtId="0" fontId="13" fillId="33" borderId="10" xfId="0" applyFont="1" applyFill="1" applyBorder="1"/>
    <xf numFmtId="0" fontId="17" fillId="33" borderId="11" xfId="0" applyFont="1" applyFill="1" applyBorder="1"/>
    <xf numFmtId="0" fontId="17" fillId="33" borderId="12" xfId="0" applyFont="1" applyFill="1" applyBorder="1" applyAlignment="1">
      <alignment horizontal="center"/>
    </xf>
    <xf numFmtId="0" fontId="16" fillId="0" borderId="13" xfId="0" applyFont="1" applyBorder="1"/>
    <xf numFmtId="0" fontId="0" fillId="0" borderId="14" xfId="0" applyBorder="1" applyAlignment="1">
      <alignment horizontal="center"/>
    </xf>
    <xf numFmtId="0" fontId="20" fillId="0" borderId="13" xfId="0" applyFont="1" applyBorder="1" applyAlignment="1">
      <alignment vertical="center"/>
    </xf>
    <xf numFmtId="0" fontId="21" fillId="0" borderId="0" xfId="0" applyFont="1"/>
    <xf numFmtId="0" fontId="22" fillId="0" borderId="14" xfId="0" applyFont="1" applyBorder="1" applyAlignment="1">
      <alignment horizontal="center"/>
    </xf>
    <xf numFmtId="0" fontId="23" fillId="0" borderId="13" xfId="0" applyFont="1" applyBorder="1"/>
    <xf numFmtId="0" fontId="24" fillId="0" borderId="0" xfId="0" applyFont="1" applyAlignment="1">
      <alignment vertical="center"/>
    </xf>
    <xf numFmtId="0" fontId="25" fillId="0" borderId="13" xfId="0" applyFont="1" applyBorder="1" applyAlignment="1">
      <alignment vertical="center"/>
    </xf>
    <xf numFmtId="0" fontId="0" fillId="0" borderId="13" xfId="0" applyBorder="1"/>
    <xf numFmtId="0" fontId="24" fillId="0" borderId="0" xfId="0" applyFont="1"/>
    <xf numFmtId="0" fontId="0" fillId="0" borderId="15" xfId="0" applyBorder="1"/>
    <xf numFmtId="0" fontId="19" fillId="0" borderId="16" xfId="0" applyFont="1" applyBorder="1"/>
    <xf numFmtId="0" fontId="23" fillId="0" borderId="0" xfId="0" applyFont="1"/>
    <xf numFmtId="0" fontId="23" fillId="0" borderId="14" xfId="0" applyFont="1" applyBorder="1"/>
    <xf numFmtId="0" fontId="23" fillId="0" borderId="15" xfId="0" applyFont="1" applyBorder="1" applyAlignment="1">
      <alignment horizontal="left" vertical="top" wrapText="1"/>
    </xf>
    <xf numFmtId="0" fontId="25" fillId="0" borderId="0" xfId="0" applyFont="1" applyAlignment="1">
      <alignment vertical="center"/>
    </xf>
    <xf numFmtId="0" fontId="30" fillId="0" borderId="0" xfId="0" applyFont="1" applyAlignment="1">
      <alignment horizontal="left" vertical="top" wrapText="1"/>
    </xf>
    <xf numFmtId="0" fontId="23" fillId="0" borderId="16" xfId="0" applyFont="1" applyBorder="1" applyAlignment="1">
      <alignment horizontal="left" vertical="top" wrapText="1"/>
    </xf>
    <xf numFmtId="0" fontId="23" fillId="0" borderId="0" xfId="0" applyFont="1" applyAlignment="1">
      <alignment horizontal="justify" vertical="justify" wrapText="1"/>
    </xf>
    <xf numFmtId="0" fontId="23" fillId="0" borderId="16" xfId="0" applyFont="1" applyBorder="1"/>
    <xf numFmtId="0" fontId="23" fillId="0" borderId="13" xfId="0" applyFont="1" applyBorder="1" applyAlignment="1">
      <alignment horizontal="justify" vertical="justify" wrapText="1"/>
    </xf>
    <xf numFmtId="0" fontId="30" fillId="0" borderId="13" xfId="0" applyFont="1" applyBorder="1" applyAlignment="1">
      <alignment horizontal="left" vertical="top" wrapText="1"/>
    </xf>
    <xf numFmtId="41" fontId="16" fillId="0" borderId="0" xfId="2" applyFont="1"/>
    <xf numFmtId="0" fontId="23" fillId="0" borderId="14" xfId="0" applyFont="1" applyBorder="1" applyAlignment="1">
      <alignment horizontal="justify" vertical="justify" wrapText="1"/>
    </xf>
    <xf numFmtId="0" fontId="16" fillId="36" borderId="0" xfId="0" applyFont="1" applyFill="1"/>
    <xf numFmtId="0" fontId="30" fillId="0" borderId="14" xfId="0" applyFont="1" applyBorder="1" applyAlignment="1">
      <alignment horizontal="left" vertical="top" wrapText="1"/>
    </xf>
    <xf numFmtId="0" fontId="30" fillId="0" borderId="13" xfId="0" applyFont="1" applyBorder="1" applyAlignment="1">
      <alignment vertical="top" wrapText="1"/>
    </xf>
    <xf numFmtId="0" fontId="30" fillId="0" borderId="0" xfId="0" applyFont="1" applyAlignment="1">
      <alignment vertical="top" wrapText="1"/>
    </xf>
    <xf numFmtId="0" fontId="30" fillId="0" borderId="14" xfId="0" applyFont="1" applyBorder="1" applyAlignment="1">
      <alignment vertical="top" wrapText="1"/>
    </xf>
    <xf numFmtId="0" fontId="32" fillId="0" borderId="0" xfId="0" applyFont="1" applyAlignment="1">
      <alignment horizontal="center" vertical="top" wrapText="1"/>
    </xf>
    <xf numFmtId="0" fontId="30" fillId="0" borderId="0" xfId="0" applyFont="1" applyAlignment="1">
      <alignment horizontal="center" vertical="top" wrapText="1"/>
    </xf>
    <xf numFmtId="0" fontId="28" fillId="0" borderId="13" xfId="0" applyFont="1" applyBorder="1" applyAlignment="1">
      <alignment horizontal="left" vertical="justify" wrapText="1"/>
    </xf>
    <xf numFmtId="0" fontId="28" fillId="0" borderId="0" xfId="0" applyFont="1" applyAlignment="1">
      <alignment horizontal="left" vertical="justify" wrapText="1"/>
    </xf>
    <xf numFmtId="0" fontId="28" fillId="0" borderId="14" xfId="0" applyFont="1" applyBorder="1" applyAlignment="1">
      <alignment horizontal="left" vertical="justify" wrapText="1"/>
    </xf>
    <xf numFmtId="0" fontId="23" fillId="0" borderId="13" xfId="0" applyFont="1" applyBorder="1" applyAlignment="1">
      <alignment horizontal="left" vertical="justify" wrapText="1"/>
    </xf>
    <xf numFmtId="0" fontId="23" fillId="0" borderId="0" xfId="0" applyFont="1" applyAlignment="1">
      <alignment horizontal="left" vertical="justify" wrapText="1"/>
    </xf>
    <xf numFmtId="0" fontId="23" fillId="0" borderId="14" xfId="0" applyFont="1" applyBorder="1" applyAlignment="1">
      <alignment horizontal="left" vertical="justify" wrapText="1"/>
    </xf>
    <xf numFmtId="0" fontId="25" fillId="0" borderId="13" xfId="0" applyFont="1" applyBorder="1" applyAlignment="1">
      <alignment horizontal="left" vertical="justify" wrapText="1"/>
    </xf>
    <xf numFmtId="0" fontId="25" fillId="0" borderId="0" xfId="0" applyFont="1" applyAlignment="1">
      <alignment horizontal="left" vertical="justify" wrapText="1"/>
    </xf>
    <xf numFmtId="0" fontId="25" fillId="0" borderId="14" xfId="0" applyFont="1" applyBorder="1" applyAlignment="1">
      <alignment horizontal="left" vertical="justify" wrapText="1"/>
    </xf>
    <xf numFmtId="0" fontId="23" fillId="0" borderId="0" xfId="0" applyFont="1" applyAlignment="1">
      <alignment horizontal="justify" vertical="center"/>
    </xf>
    <xf numFmtId="0" fontId="29" fillId="0" borderId="0" xfId="0" applyFont="1"/>
    <xf numFmtId="0" fontId="23" fillId="0" borderId="0" xfId="0" applyFont="1" applyAlignment="1">
      <alignment horizontal="left" vertical="top" wrapText="1"/>
    </xf>
    <xf numFmtId="0" fontId="33" fillId="0" borderId="0" xfId="0" applyFont="1"/>
    <xf numFmtId="41" fontId="0" fillId="0" borderId="0" xfId="2" applyFont="1" applyFill="1"/>
    <xf numFmtId="41" fontId="0" fillId="38" borderId="0" xfId="2" applyFont="1" applyFill="1" applyBorder="1"/>
    <xf numFmtId="0" fontId="33" fillId="0" borderId="0" xfId="0" applyFont="1" applyAlignment="1">
      <alignment horizontal="left"/>
    </xf>
    <xf numFmtId="166" fontId="0" fillId="0" borderId="0" xfId="0" applyNumberFormat="1"/>
    <xf numFmtId="4" fontId="23" fillId="0" borderId="0" xfId="0" applyNumberFormat="1" applyFont="1" applyAlignment="1">
      <alignment horizontal="center" vertical="center" wrapText="1"/>
    </xf>
    <xf numFmtId="41" fontId="16" fillId="0" borderId="0" xfId="0" applyNumberFormat="1" applyFont="1"/>
    <xf numFmtId="167" fontId="0" fillId="0" borderId="0" xfId="0" applyNumberFormat="1"/>
    <xf numFmtId="166" fontId="27" fillId="0" borderId="0" xfId="45" applyNumberFormat="1" applyAlignment="1">
      <alignment horizontal="center" vertical="center"/>
    </xf>
    <xf numFmtId="167" fontId="0" fillId="0" borderId="0" xfId="1" applyNumberFormat="1" applyFont="1"/>
    <xf numFmtId="0" fontId="38" fillId="0" borderId="0" xfId="0" applyFont="1"/>
    <xf numFmtId="0" fontId="40" fillId="0" borderId="0" xfId="0" applyFont="1"/>
    <xf numFmtId="41" fontId="40" fillId="0" borderId="0" xfId="2" applyFont="1" applyFill="1" applyAlignment="1">
      <alignment horizontal="right"/>
    </xf>
    <xf numFmtId="0" fontId="40" fillId="34" borderId="0" xfId="0" applyFont="1" applyFill="1"/>
    <xf numFmtId="0" fontId="42" fillId="0" borderId="0" xfId="0" applyFont="1" applyAlignment="1">
      <alignment horizontal="center"/>
    </xf>
    <xf numFmtId="0" fontId="27" fillId="0" borderId="18" xfId="45" applyBorder="1" applyAlignment="1">
      <alignment horizontal="center"/>
    </xf>
    <xf numFmtId="0" fontId="41" fillId="0" borderId="0" xfId="0" applyFont="1"/>
    <xf numFmtId="0" fontId="27" fillId="34" borderId="18" xfId="45" applyFill="1" applyBorder="1" applyAlignment="1">
      <alignment horizontal="center" vertical="center"/>
    </xf>
    <xf numFmtId="0" fontId="33" fillId="34" borderId="0" xfId="0" applyFont="1" applyFill="1" applyAlignment="1">
      <alignment horizontal="center" vertical="center"/>
    </xf>
    <xf numFmtId="0" fontId="45" fillId="0" borderId="0" xfId="0" applyFont="1"/>
    <xf numFmtId="0" fontId="46" fillId="0" borderId="0" xfId="0" applyFont="1"/>
    <xf numFmtId="0" fontId="0" fillId="35" borderId="10" xfId="0" applyFill="1" applyBorder="1"/>
    <xf numFmtId="0" fontId="0" fillId="35" borderId="11" xfId="0" applyFill="1" applyBorder="1"/>
    <xf numFmtId="0" fontId="0" fillId="35" borderId="12" xfId="0" applyFill="1" applyBorder="1"/>
    <xf numFmtId="0" fontId="13" fillId="35" borderId="12" xfId="1" applyNumberFormat="1" applyFont="1" applyFill="1" applyBorder="1" applyAlignment="1">
      <alignment horizontal="center"/>
    </xf>
    <xf numFmtId="49" fontId="13" fillId="35" borderId="12" xfId="2" applyNumberFormat="1" applyFont="1" applyFill="1" applyBorder="1" applyAlignment="1">
      <alignment horizontal="center"/>
    </xf>
    <xf numFmtId="0" fontId="21" fillId="0" borderId="13" xfId="0" applyFont="1" applyBorder="1" applyAlignment="1">
      <alignment horizontal="left" vertical="center"/>
    </xf>
    <xf numFmtId="0" fontId="21" fillId="0" borderId="0" xfId="0" applyFont="1" applyAlignment="1">
      <alignment horizontal="left" vertical="center"/>
    </xf>
    <xf numFmtId="41" fontId="0" fillId="0" borderId="18" xfId="2" applyFont="1" applyFill="1" applyBorder="1" applyAlignment="1">
      <alignment horizontal="right"/>
    </xf>
    <xf numFmtId="41" fontId="0" fillId="0" borderId="14" xfId="2" applyFont="1" applyFill="1" applyBorder="1" applyAlignment="1">
      <alignment horizontal="right"/>
    </xf>
    <xf numFmtId="0" fontId="21" fillId="0" borderId="13" xfId="0" applyFont="1" applyBorder="1"/>
    <xf numFmtId="0" fontId="0" fillId="34" borderId="18" xfId="0" applyFill="1" applyBorder="1" applyAlignment="1">
      <alignment horizontal="center" vertical="center"/>
    </xf>
    <xf numFmtId="41" fontId="21" fillId="0" borderId="17" xfId="2" applyFont="1" applyFill="1" applyBorder="1" applyAlignment="1">
      <alignment horizontal="right"/>
    </xf>
    <xf numFmtId="0" fontId="21" fillId="0" borderId="0" xfId="0" applyFont="1" applyAlignment="1">
      <alignment horizontal="left"/>
    </xf>
    <xf numFmtId="0" fontId="13" fillId="35" borderId="15" xfId="0" applyFont="1" applyFill="1" applyBorder="1" applyAlignment="1">
      <alignment horizontal="left"/>
    </xf>
    <xf numFmtId="0" fontId="13" fillId="35" borderId="16" xfId="0" applyFont="1" applyFill="1" applyBorder="1" applyAlignment="1">
      <alignment horizontal="left"/>
    </xf>
    <xf numFmtId="166" fontId="13" fillId="35" borderId="19" xfId="1" applyNumberFormat="1" applyFont="1" applyFill="1" applyBorder="1"/>
    <xf numFmtId="41" fontId="0" fillId="0" borderId="0" xfId="2" applyFont="1" applyFill="1" applyAlignment="1">
      <alignment horizontal="right"/>
    </xf>
    <xf numFmtId="0" fontId="13" fillId="35" borderId="10" xfId="0" applyFont="1" applyFill="1" applyBorder="1" applyAlignment="1">
      <alignment horizontal="left"/>
    </xf>
    <xf numFmtId="0" fontId="13" fillId="35" borderId="11" xfId="0" applyFont="1" applyFill="1" applyBorder="1" applyAlignment="1">
      <alignment horizontal="left"/>
    </xf>
    <xf numFmtId="0" fontId="13" fillId="35" borderId="12" xfId="0" applyFont="1" applyFill="1" applyBorder="1" applyAlignment="1">
      <alignment horizontal="left"/>
    </xf>
    <xf numFmtId="166" fontId="13" fillId="35" borderId="12" xfId="1" applyNumberFormat="1" applyFont="1" applyFill="1" applyBorder="1"/>
    <xf numFmtId="41" fontId="13" fillId="35" borderId="12" xfId="2" applyFont="1" applyFill="1" applyBorder="1" applyAlignment="1">
      <alignment horizontal="right"/>
    </xf>
    <xf numFmtId="41" fontId="17" fillId="0" borderId="14" xfId="2" applyFont="1" applyFill="1" applyBorder="1" applyAlignment="1">
      <alignment horizontal="right"/>
    </xf>
    <xf numFmtId="166" fontId="0" fillId="34" borderId="18" xfId="0" applyNumberFormat="1" applyFill="1" applyBorder="1" applyAlignment="1">
      <alignment horizontal="center" vertical="center"/>
    </xf>
    <xf numFmtId="41" fontId="16" fillId="0" borderId="14" xfId="2" applyFont="1" applyFill="1" applyBorder="1" applyAlignment="1">
      <alignment horizontal="right"/>
    </xf>
    <xf numFmtId="0" fontId="13" fillId="35" borderId="13" xfId="0" applyFont="1" applyFill="1" applyBorder="1" applyAlignment="1">
      <alignment horizontal="left"/>
    </xf>
    <xf numFmtId="0" fontId="13" fillId="35" borderId="0" xfId="0" applyFont="1" applyFill="1" applyAlignment="1">
      <alignment horizontal="left"/>
    </xf>
    <xf numFmtId="166" fontId="13" fillId="35" borderId="18" xfId="1" applyNumberFormat="1" applyFont="1" applyFill="1" applyBorder="1"/>
    <xf numFmtId="41" fontId="13" fillId="35" borderId="14" xfId="2" applyFont="1" applyFill="1" applyBorder="1" applyAlignment="1">
      <alignment horizontal="right"/>
    </xf>
    <xf numFmtId="0" fontId="0" fillId="0" borderId="14" xfId="0" applyBorder="1"/>
    <xf numFmtId="0" fontId="0" fillId="34" borderId="0" xfId="0" applyFill="1" applyAlignment="1">
      <alignment horizontal="center" vertical="center"/>
    </xf>
    <xf numFmtId="41" fontId="47" fillId="0" borderId="0" xfId="2" applyFont="1" applyFill="1" applyAlignment="1">
      <alignment horizontal="right"/>
    </xf>
    <xf numFmtId="0" fontId="41" fillId="34" borderId="0" xfId="0" applyFont="1" applyFill="1" applyAlignment="1">
      <alignment horizontal="center" vertical="center"/>
    </xf>
    <xf numFmtId="43" fontId="33" fillId="0" borderId="0" xfId="1" applyFont="1" applyFill="1"/>
    <xf numFmtId="43" fontId="33" fillId="34" borderId="0" xfId="1" applyFont="1" applyFill="1" applyAlignment="1">
      <alignment horizontal="center" vertical="center"/>
    </xf>
    <xf numFmtId="0" fontId="27" fillId="0" borderId="19" xfId="45" applyBorder="1" applyAlignment="1">
      <alignment horizontal="center"/>
    </xf>
    <xf numFmtId="41" fontId="33" fillId="0" borderId="0" xfId="0" applyNumberFormat="1" applyFont="1"/>
    <xf numFmtId="41" fontId="33" fillId="0" borderId="0" xfId="2" applyFont="1"/>
    <xf numFmtId="166" fontId="17" fillId="35" borderId="20" xfId="0" applyNumberFormat="1" applyFont="1" applyFill="1" applyBorder="1" applyAlignment="1">
      <alignment horizontal="center" vertical="center"/>
    </xf>
    <xf numFmtId="165" fontId="13" fillId="35" borderId="12" xfId="1" applyNumberFormat="1" applyFont="1" applyFill="1" applyBorder="1" applyAlignment="1">
      <alignment horizontal="center" vertical="center"/>
    </xf>
    <xf numFmtId="41" fontId="0" fillId="0" borderId="14" xfId="2" applyFont="1" applyFill="1" applyBorder="1" applyAlignment="1">
      <alignment horizontal="center"/>
    </xf>
    <xf numFmtId="166" fontId="17" fillId="35" borderId="13" xfId="0" applyNumberFormat="1" applyFont="1" applyFill="1" applyBorder="1" applyAlignment="1">
      <alignment horizontal="left" vertical="center"/>
    </xf>
    <xf numFmtId="165" fontId="13" fillId="35" borderId="18" xfId="1" applyNumberFormat="1" applyFont="1" applyFill="1" applyBorder="1" applyAlignment="1">
      <alignment horizontal="center" vertical="center"/>
    </xf>
    <xf numFmtId="41" fontId="13" fillId="35" borderId="14" xfId="2" applyFont="1" applyFill="1" applyBorder="1" applyAlignment="1">
      <alignment horizontal="center"/>
    </xf>
    <xf numFmtId="0" fontId="16" fillId="34" borderId="18" xfId="0" applyFont="1" applyFill="1" applyBorder="1" applyAlignment="1">
      <alignment horizontal="center" vertical="center"/>
    </xf>
    <xf numFmtId="41" fontId="16" fillId="0" borderId="14" xfId="2" applyFont="1" applyFill="1" applyBorder="1" applyAlignment="1">
      <alignment horizontal="center"/>
    </xf>
    <xf numFmtId="0" fontId="13" fillId="0" borderId="0" xfId="0" applyFont="1"/>
    <xf numFmtId="0" fontId="17" fillId="35" borderId="0" xfId="0" applyFont="1" applyFill="1" applyAlignment="1">
      <alignment horizontal="center" vertical="center"/>
    </xf>
    <xf numFmtId="0" fontId="13" fillId="35" borderId="0" xfId="0" applyFont="1" applyFill="1"/>
    <xf numFmtId="41" fontId="13" fillId="35" borderId="0" xfId="2" applyFont="1" applyFill="1" applyBorder="1"/>
    <xf numFmtId="0" fontId="27" fillId="0" borderId="0" xfId="45"/>
    <xf numFmtId="0" fontId="27" fillId="0" borderId="14" xfId="45" applyBorder="1" applyAlignment="1">
      <alignment horizontal="center"/>
    </xf>
    <xf numFmtId="166" fontId="33" fillId="0" borderId="0" xfId="1" applyNumberFormat="1" applyFont="1"/>
    <xf numFmtId="166" fontId="44" fillId="0" borderId="0" xfId="1" applyNumberFormat="1" applyFont="1"/>
    <xf numFmtId="0" fontId="44" fillId="0" borderId="0" xfId="0" applyFont="1"/>
    <xf numFmtId="166" fontId="42" fillId="0" borderId="0" xfId="1" applyNumberFormat="1" applyFont="1" applyFill="1" applyBorder="1"/>
    <xf numFmtId="166" fontId="43" fillId="40" borderId="0" xfId="1" applyNumberFormat="1" applyFont="1" applyFill="1" applyBorder="1"/>
    <xf numFmtId="0" fontId="42" fillId="0" borderId="0" xfId="0" applyFont="1" applyAlignment="1">
      <alignment wrapText="1"/>
    </xf>
    <xf numFmtId="0" fontId="42" fillId="0" borderId="0" xfId="0" applyFont="1"/>
    <xf numFmtId="166" fontId="42" fillId="0" borderId="0" xfId="1" applyNumberFormat="1" applyFont="1" applyFill="1"/>
    <xf numFmtId="167" fontId="42" fillId="0" borderId="0" xfId="1" applyNumberFormat="1" applyFont="1" applyFill="1"/>
    <xf numFmtId="0" fontId="42" fillId="0" borderId="0" xfId="0" applyFont="1" applyAlignment="1">
      <alignment vertical="center"/>
    </xf>
    <xf numFmtId="166" fontId="42" fillId="0" borderId="0" xfId="65" quotePrefix="1" applyNumberFormat="1" applyFont="1" applyFill="1"/>
    <xf numFmtId="166" fontId="42" fillId="0" borderId="0" xfId="0" applyNumberFormat="1" applyFont="1"/>
    <xf numFmtId="166" fontId="42" fillId="0" borderId="0" xfId="1" quotePrefix="1" applyNumberFormat="1" applyFont="1" applyFill="1"/>
    <xf numFmtId="41" fontId="33" fillId="0" borderId="0" xfId="2" applyFont="1" applyFill="1"/>
    <xf numFmtId="0" fontId="42" fillId="0" borderId="0" xfId="66" applyFont="1" applyFill="1"/>
    <xf numFmtId="41" fontId="48" fillId="0" borderId="0" xfId="2" applyFont="1"/>
    <xf numFmtId="166" fontId="41" fillId="0" borderId="0" xfId="1" applyNumberFormat="1" applyFont="1"/>
    <xf numFmtId="166" fontId="42" fillId="0" borderId="0" xfId="1" applyNumberFormat="1" applyFont="1"/>
    <xf numFmtId="166" fontId="44" fillId="0" borderId="0" xfId="0" applyNumberFormat="1" applyFont="1"/>
    <xf numFmtId="166" fontId="39" fillId="0" borderId="0" xfId="1" applyNumberFormat="1" applyFont="1"/>
    <xf numFmtId="0" fontId="43" fillId="35" borderId="0" xfId="0" applyFont="1" applyFill="1" applyAlignment="1">
      <alignment vertical="center"/>
    </xf>
    <xf numFmtId="166" fontId="43" fillId="35" borderId="0" xfId="1" applyNumberFormat="1" applyFont="1" applyFill="1" applyBorder="1" applyAlignment="1">
      <alignment vertical="center"/>
    </xf>
    <xf numFmtId="166" fontId="43" fillId="35" borderId="0" xfId="1" applyNumberFormat="1" applyFont="1" applyFill="1" applyBorder="1"/>
    <xf numFmtId="41" fontId="0" fillId="38" borderId="0" xfId="0" applyNumberFormat="1" applyFill="1"/>
    <xf numFmtId="0" fontId="21" fillId="0" borderId="0" xfId="0" applyFont="1" applyAlignment="1">
      <alignment vertical="center"/>
    </xf>
    <xf numFmtId="0" fontId="16" fillId="34" borderId="0" xfId="0" applyFont="1" applyFill="1"/>
    <xf numFmtId="0" fontId="0" fillId="34" borderId="0" xfId="0" applyFill="1"/>
    <xf numFmtId="0" fontId="49" fillId="0" borderId="0" xfId="0" applyFont="1" applyAlignment="1">
      <alignment vertical="center"/>
    </xf>
    <xf numFmtId="0" fontId="21" fillId="34" borderId="16" xfId="48" applyFont="1" applyFill="1" applyBorder="1" applyAlignment="1">
      <alignment horizontal="left"/>
    </xf>
    <xf numFmtId="0" fontId="0" fillId="34" borderId="16" xfId="0" applyFill="1" applyBorder="1"/>
    <xf numFmtId="14" fontId="21" fillId="36" borderId="0" xfId="0" applyNumberFormat="1" applyFont="1" applyFill="1" applyAlignment="1">
      <alignment horizontal="center" vertical="center"/>
    </xf>
    <xf numFmtId="0" fontId="19" fillId="34" borderId="0" xfId="49" applyFont="1" applyFill="1"/>
    <xf numFmtId="0" fontId="50" fillId="34" borderId="0" xfId="48" applyFont="1" applyFill="1" applyBorder="1" applyAlignment="1">
      <alignment horizontal="center"/>
    </xf>
    <xf numFmtId="167" fontId="19" fillId="0" borderId="0" xfId="49" applyNumberFormat="1" applyFont="1"/>
    <xf numFmtId="0" fontId="21" fillId="34" borderId="0" xfId="49" applyFont="1" applyFill="1"/>
    <xf numFmtId="167" fontId="21" fillId="34" borderId="11" xfId="50" applyNumberFormat="1" applyFont="1" applyFill="1" applyBorder="1"/>
    <xf numFmtId="167" fontId="21" fillId="34" borderId="0" xfId="50" applyNumberFormat="1" applyFont="1" applyFill="1" applyBorder="1"/>
    <xf numFmtId="0" fontId="21" fillId="0" borderId="16" xfId="48" applyFont="1" applyFill="1" applyBorder="1" applyAlignment="1">
      <alignment horizontal="left"/>
    </xf>
    <xf numFmtId="0" fontId="0" fillId="0" borderId="0" xfId="0" applyAlignment="1">
      <alignment horizontal="left" vertical="center" wrapText="1"/>
    </xf>
    <xf numFmtId="41" fontId="0" fillId="0" borderId="0" xfId="2" applyFont="1" applyFill="1" applyAlignment="1">
      <alignment horizontal="right" vertical="center"/>
    </xf>
    <xf numFmtId="0" fontId="21" fillId="0" borderId="0" xfId="49" applyFont="1"/>
    <xf numFmtId="166" fontId="21" fillId="0" borderId="11" xfId="50" applyNumberFormat="1" applyFont="1" applyFill="1" applyBorder="1"/>
    <xf numFmtId="0" fontId="14" fillId="34" borderId="0" xfId="0" applyFont="1" applyFill="1"/>
    <xf numFmtId="0" fontId="0" fillId="38" borderId="0" xfId="0" applyFill="1"/>
    <xf numFmtId="167" fontId="16" fillId="0" borderId="0" xfId="0" applyNumberFormat="1" applyFont="1"/>
    <xf numFmtId="167" fontId="16" fillId="34" borderId="11" xfId="0" applyNumberFormat="1" applyFont="1" applyFill="1" applyBorder="1"/>
    <xf numFmtId="167" fontId="0" fillId="34" borderId="0" xfId="0" applyNumberFormat="1" applyFill="1"/>
    <xf numFmtId="0" fontId="19" fillId="38" borderId="0" xfId="0" applyFont="1" applyFill="1"/>
    <xf numFmtId="167" fontId="21" fillId="38" borderId="0" xfId="0" applyNumberFormat="1" applyFont="1" applyFill="1"/>
    <xf numFmtId="167" fontId="16" fillId="34" borderId="0" xfId="0" applyNumberFormat="1" applyFont="1" applyFill="1"/>
    <xf numFmtId="167" fontId="21" fillId="34" borderId="0" xfId="1" applyNumberFormat="1" applyFont="1" applyFill="1"/>
    <xf numFmtId="0" fontId="19" fillId="34" borderId="0" xfId="0" applyFont="1" applyFill="1"/>
    <xf numFmtId="167" fontId="19" fillId="34" borderId="0" xfId="1" applyNumberFormat="1" applyFont="1" applyFill="1"/>
    <xf numFmtId="167" fontId="21" fillId="0" borderId="11" xfId="51" applyNumberFormat="1" applyFont="1" applyFill="1" applyBorder="1"/>
    <xf numFmtId="167" fontId="21" fillId="0" borderId="0" xfId="1" applyNumberFormat="1" applyFont="1" applyFill="1" applyBorder="1"/>
    <xf numFmtId="167" fontId="21" fillId="0" borderId="11" xfId="1" applyNumberFormat="1" applyFont="1" applyFill="1" applyBorder="1"/>
    <xf numFmtId="0" fontId="21" fillId="34" borderId="16" xfId="53" applyFont="1" applyFill="1" applyBorder="1" applyAlignment="1">
      <alignment horizontal="left"/>
    </xf>
    <xf numFmtId="0" fontId="19" fillId="34" borderId="0" xfId="53" applyFont="1" applyFill="1" applyAlignment="1">
      <alignment horizontal="left"/>
    </xf>
    <xf numFmtId="41" fontId="19" fillId="34" borderId="0" xfId="2" applyFont="1" applyFill="1"/>
    <xf numFmtId="41" fontId="21" fillId="34" borderId="11" xfId="2" applyFont="1" applyFill="1" applyBorder="1"/>
    <xf numFmtId="0" fontId="16" fillId="38" borderId="0" xfId="0" applyFont="1" applyFill="1"/>
    <xf numFmtId="0" fontId="13" fillId="34" borderId="0" xfId="0" applyFont="1" applyFill="1" applyAlignment="1">
      <alignment horizontal="left" vertical="center"/>
    </xf>
    <xf numFmtId="41" fontId="16" fillId="34" borderId="11" xfId="2" applyFont="1" applyFill="1" applyBorder="1"/>
    <xf numFmtId="41" fontId="0" fillId="34" borderId="0" xfId="2" applyFont="1" applyFill="1"/>
    <xf numFmtId="41" fontId="19" fillId="0" borderId="0" xfId="2" applyFont="1"/>
    <xf numFmtId="41" fontId="16" fillId="0" borderId="11" xfId="55" applyFont="1" applyBorder="1"/>
    <xf numFmtId="0" fontId="0" fillId="34" borderId="0" xfId="0" applyFill="1" applyAlignment="1">
      <alignment horizontal="center"/>
    </xf>
    <xf numFmtId="0" fontId="0" fillId="38" borderId="0" xfId="0" applyFill="1" applyAlignment="1">
      <alignment vertical="top" wrapText="1"/>
    </xf>
    <xf numFmtId="41" fontId="0" fillId="38" borderId="0" xfId="2" applyFont="1" applyFill="1" applyAlignment="1">
      <alignment horizontal="left" vertical="top" wrapText="1"/>
    </xf>
    <xf numFmtId="41" fontId="0" fillId="38" borderId="0" xfId="2" applyFont="1" applyFill="1"/>
    <xf numFmtId="0" fontId="16" fillId="38" borderId="0" xfId="0" applyFont="1" applyFill="1" applyAlignment="1">
      <alignment vertical="top" wrapText="1"/>
    </xf>
    <xf numFmtId="41" fontId="16" fillId="38" borderId="11" xfId="56" applyFont="1" applyFill="1" applyBorder="1"/>
    <xf numFmtId="41" fontId="19" fillId="34" borderId="0" xfId="2" applyFont="1" applyFill="1" applyBorder="1"/>
    <xf numFmtId="167" fontId="19" fillId="34" borderId="0" xfId="1" applyNumberFormat="1" applyFont="1" applyFill="1" applyBorder="1"/>
    <xf numFmtId="0" fontId="21" fillId="34" borderId="0" xfId="0" applyFont="1" applyFill="1" applyAlignment="1">
      <alignment horizontal="left" vertical="center"/>
    </xf>
    <xf numFmtId="167" fontId="21" fillId="34" borderId="11" xfId="1" applyNumberFormat="1" applyFont="1" applyFill="1" applyBorder="1"/>
    <xf numFmtId="0" fontId="21" fillId="34" borderId="0" xfId="57" applyFont="1" applyFill="1" applyAlignment="1">
      <alignment horizontal="left"/>
    </xf>
    <xf numFmtId="0" fontId="21" fillId="34" borderId="16" xfId="57" applyFont="1" applyFill="1" applyBorder="1" applyAlignment="1">
      <alignment horizontal="left"/>
    </xf>
    <xf numFmtId="0" fontId="21" fillId="34" borderId="0" xfId="57" applyFont="1" applyFill="1"/>
    <xf numFmtId="0" fontId="19" fillId="34" borderId="0" xfId="57" applyFont="1" applyFill="1"/>
    <xf numFmtId="168" fontId="0" fillId="0" borderId="0" xfId="0" applyNumberFormat="1"/>
    <xf numFmtId="41" fontId="16" fillId="0" borderId="0" xfId="2" applyFont="1" applyFill="1"/>
    <xf numFmtId="167" fontId="0" fillId="34" borderId="11" xfId="0" applyNumberFormat="1" applyFill="1" applyBorder="1"/>
    <xf numFmtId="0" fontId="16" fillId="38" borderId="16" xfId="0" applyFont="1" applyFill="1" applyBorder="1"/>
    <xf numFmtId="167" fontId="16" fillId="38" borderId="16" xfId="0" applyNumberFormat="1" applyFont="1" applyFill="1" applyBorder="1"/>
    <xf numFmtId="167" fontId="0" fillId="38" borderId="0" xfId="0" applyNumberFormat="1" applyFill="1"/>
    <xf numFmtId="41" fontId="16" fillId="0" borderId="11" xfId="2" applyFont="1" applyBorder="1"/>
    <xf numFmtId="0" fontId="19" fillId="34" borderId="0" xfId="57" applyFont="1" applyFill="1" applyAlignment="1">
      <alignment horizontal="left"/>
    </xf>
    <xf numFmtId="41" fontId="16" fillId="0" borderId="11" xfId="0" applyNumberFormat="1" applyFont="1" applyBorder="1"/>
    <xf numFmtId="41" fontId="0" fillId="0" borderId="16" xfId="0" applyNumberFormat="1" applyBorder="1"/>
    <xf numFmtId="0" fontId="16" fillId="38" borderId="0" xfId="0" applyFont="1" applyFill="1" applyAlignment="1">
      <alignment wrapText="1"/>
    </xf>
    <xf numFmtId="41" fontId="0" fillId="0" borderId="0" xfId="2" applyFont="1" applyBorder="1"/>
    <xf numFmtId="41" fontId="16" fillId="0" borderId="0" xfId="2" applyFont="1" applyBorder="1"/>
    <xf numFmtId="0" fontId="21" fillId="38" borderId="0" xfId="0" applyFont="1" applyFill="1" applyAlignment="1">
      <alignment vertical="center" wrapText="1"/>
    </xf>
    <xf numFmtId="0" fontId="19" fillId="38" borderId="0" xfId="0" applyFont="1" applyFill="1" applyAlignment="1">
      <alignment wrapText="1"/>
    </xf>
    <xf numFmtId="41" fontId="19" fillId="38" borderId="0" xfId="2" applyFont="1" applyFill="1" applyBorder="1"/>
    <xf numFmtId="0" fontId="19" fillId="38" borderId="0" xfId="0" applyFont="1" applyFill="1" applyAlignment="1">
      <alignment vertical="center" wrapText="1"/>
    </xf>
    <xf numFmtId="0" fontId="20" fillId="38" borderId="0" xfId="0" applyFont="1" applyFill="1"/>
    <xf numFmtId="9" fontId="49" fillId="38" borderId="0" xfId="3" applyFont="1" applyFill="1" applyBorder="1"/>
    <xf numFmtId="0" fontId="49" fillId="38" borderId="0" xfId="0" applyFont="1" applyFill="1"/>
    <xf numFmtId="9" fontId="49" fillId="38" borderId="0" xfId="3" applyFont="1" applyFill="1" applyBorder="1" applyAlignment="1">
      <alignment horizontal="center"/>
    </xf>
    <xf numFmtId="0" fontId="20" fillId="38" borderId="16" xfId="0" applyFont="1" applyFill="1" applyBorder="1"/>
    <xf numFmtId="41" fontId="49" fillId="38" borderId="0" xfId="2" applyFont="1" applyFill="1"/>
    <xf numFmtId="41" fontId="20" fillId="38" borderId="11" xfId="2" applyFont="1" applyFill="1" applyBorder="1"/>
    <xf numFmtId="167" fontId="49" fillId="38" borderId="0" xfId="0" applyNumberFormat="1" applyFont="1" applyFill="1"/>
    <xf numFmtId="41" fontId="20" fillId="38" borderId="0" xfId="2" applyFont="1" applyFill="1" applyBorder="1"/>
    <xf numFmtId="0" fontId="16" fillId="39" borderId="0" xfId="0" applyFont="1" applyFill="1"/>
    <xf numFmtId="0" fontId="0" fillId="39" borderId="0" xfId="0" applyFill="1"/>
    <xf numFmtId="0" fontId="20" fillId="0" borderId="0" xfId="0" applyFont="1"/>
    <xf numFmtId="0" fontId="16" fillId="0" borderId="0" xfId="0" applyFont="1" applyAlignment="1">
      <alignment horizontal="left"/>
    </xf>
    <xf numFmtId="167" fontId="16" fillId="36" borderId="0" xfId="0" applyNumberFormat="1" applyFont="1" applyFill="1"/>
    <xf numFmtId="0" fontId="19" fillId="38" borderId="0" xfId="0" applyFont="1" applyFill="1" applyAlignment="1">
      <alignment horizontal="left" vertical="top" wrapText="1"/>
    </xf>
    <xf numFmtId="0" fontId="49" fillId="0" borderId="0" xfId="0" applyFont="1" applyAlignment="1">
      <alignment horizontal="left" vertical="top" wrapText="1"/>
    </xf>
    <xf numFmtId="0" fontId="43" fillId="0" borderId="0" xfId="0" applyFont="1" applyAlignment="1">
      <alignment horizontal="center" vertical="center" wrapText="1"/>
    </xf>
    <xf numFmtId="166" fontId="33" fillId="0" borderId="0" xfId="1" applyNumberFormat="1" applyFont="1" applyFill="1"/>
    <xf numFmtId="166" fontId="43" fillId="0" borderId="0" xfId="1" applyNumberFormat="1" applyFont="1" applyFill="1" applyAlignment="1">
      <alignment horizontal="center" vertical="center" wrapText="1"/>
    </xf>
    <xf numFmtId="166" fontId="43" fillId="0" borderId="16" xfId="1" applyNumberFormat="1" applyFont="1" applyFill="1" applyBorder="1" applyAlignment="1">
      <alignment horizontal="center" vertical="center" wrapText="1"/>
    </xf>
    <xf numFmtId="166" fontId="43" fillId="0" borderId="0" xfId="1" applyNumberFormat="1" applyFont="1" applyFill="1" applyBorder="1"/>
    <xf numFmtId="166" fontId="41" fillId="0" borderId="0" xfId="1" applyNumberFormat="1" applyFont="1" applyFill="1"/>
    <xf numFmtId="166" fontId="39" fillId="0" borderId="0" xfId="1" applyNumberFormat="1" applyFont="1" applyFill="1"/>
    <xf numFmtId="166" fontId="33" fillId="0" borderId="0" xfId="1" applyNumberFormat="1" applyFont="1" applyFill="1" applyBorder="1"/>
    <xf numFmtId="166" fontId="33" fillId="0" borderId="0" xfId="1" applyNumberFormat="1" applyFont="1" applyFill="1" applyBorder="1" applyAlignment="1">
      <alignment horizontal="center"/>
    </xf>
    <xf numFmtId="166" fontId="39" fillId="0" borderId="0" xfId="1" applyNumberFormat="1" applyFont="1" applyFill="1" applyBorder="1"/>
    <xf numFmtId="166" fontId="44" fillId="0" borderId="0" xfId="1" applyNumberFormat="1" applyFont="1" applyFill="1"/>
    <xf numFmtId="0" fontId="0" fillId="0" borderId="22" xfId="0" applyBorder="1" applyAlignment="1">
      <alignment horizontal="center"/>
    </xf>
    <xf numFmtId="41" fontId="13" fillId="35" borderId="22" xfId="2" applyFont="1" applyFill="1" applyBorder="1" applyAlignment="1">
      <alignment horizontal="right"/>
    </xf>
    <xf numFmtId="166" fontId="13" fillId="35" borderId="22" xfId="1" applyNumberFormat="1" applyFont="1" applyFill="1" applyBorder="1"/>
    <xf numFmtId="41" fontId="0" fillId="0" borderId="22" xfId="2" applyFont="1" applyFill="1" applyBorder="1" applyAlignment="1">
      <alignment horizontal="center"/>
    </xf>
    <xf numFmtId="0" fontId="23" fillId="0" borderId="22" xfId="0" applyFont="1" applyBorder="1"/>
    <xf numFmtId="0" fontId="13" fillId="35" borderId="15" xfId="0" applyFont="1" applyFill="1" applyBorder="1"/>
    <xf numFmtId="0" fontId="13" fillId="35" borderId="16" xfId="0" applyFont="1" applyFill="1" applyBorder="1"/>
    <xf numFmtId="0" fontId="13" fillId="35" borderId="22" xfId="0" applyFont="1" applyFill="1" applyBorder="1"/>
    <xf numFmtId="41" fontId="0" fillId="0" borderId="21" xfId="2" applyFont="1" applyFill="1" applyBorder="1"/>
    <xf numFmtId="0" fontId="19" fillId="0" borderId="0" xfId="49" applyFont="1"/>
    <xf numFmtId="167" fontId="0" fillId="38" borderId="21" xfId="0" applyNumberFormat="1" applyFill="1" applyBorder="1"/>
    <xf numFmtId="166" fontId="43" fillId="0" borderId="21" xfId="1" applyNumberFormat="1" applyFont="1" applyFill="1" applyBorder="1" applyAlignment="1">
      <alignment horizontal="center" vertical="center" wrapText="1"/>
    </xf>
    <xf numFmtId="0" fontId="41" fillId="0" borderId="0" xfId="0" applyFont="1" applyAlignment="1">
      <alignment horizontal="center"/>
    </xf>
    <xf numFmtId="0" fontId="42" fillId="0" borderId="0" xfId="0" applyFont="1" applyAlignment="1">
      <alignment horizontal="center"/>
    </xf>
    <xf numFmtId="0" fontId="33" fillId="0" borderId="0" xfId="0" applyFont="1" applyAlignment="1">
      <alignment horizontal="center"/>
    </xf>
    <xf numFmtId="166" fontId="43" fillId="35" borderId="0" xfId="1" applyNumberFormat="1" applyFont="1" applyFill="1" applyAlignment="1">
      <alignment horizontal="center" vertical="center" wrapText="1"/>
    </xf>
    <xf numFmtId="166" fontId="43" fillId="35" borderId="16" xfId="1" applyNumberFormat="1" applyFont="1" applyFill="1" applyBorder="1" applyAlignment="1">
      <alignment horizontal="center" vertical="center" wrapText="1"/>
    </xf>
    <xf numFmtId="0" fontId="0" fillId="0" borderId="0" xfId="0"/>
    <xf numFmtId="0" fontId="33" fillId="0" borderId="0" xfId="0" applyFont="1" applyAlignment="1">
      <alignment horizontal="left"/>
    </xf>
    <xf numFmtId="0" fontId="21" fillId="0" borderId="0" xfId="0" applyFont="1" applyAlignment="1">
      <alignment horizontal="center"/>
    </xf>
    <xf numFmtId="0" fontId="0" fillId="0" borderId="0" xfId="0" applyAlignment="1">
      <alignment horizontal="center"/>
    </xf>
    <xf numFmtId="0" fontId="43" fillId="35" borderId="0" xfId="0" applyFont="1" applyFill="1" applyAlignment="1">
      <alignment horizontal="center" vertical="center" wrapText="1"/>
    </xf>
    <xf numFmtId="0" fontId="43" fillId="0" borderId="0" xfId="0" applyFont="1" applyAlignment="1">
      <alignment horizontal="center" vertical="center" wrapText="1"/>
    </xf>
    <xf numFmtId="0" fontId="30" fillId="0" borderId="13" xfId="0" applyFont="1" applyBorder="1" applyAlignment="1">
      <alignment horizontal="left" vertical="top" wrapText="1"/>
    </xf>
    <xf numFmtId="0" fontId="30" fillId="0" borderId="0" xfId="0" applyFont="1" applyAlignment="1">
      <alignment horizontal="left" vertical="top" wrapText="1"/>
    </xf>
    <xf numFmtId="0" fontId="30" fillId="0" borderId="14" xfId="0" applyFont="1" applyBorder="1" applyAlignment="1">
      <alignment horizontal="left" vertical="top" wrapText="1"/>
    </xf>
    <xf numFmtId="0" fontId="24" fillId="0" borderId="13" xfId="0" applyFont="1" applyBorder="1" applyAlignment="1">
      <alignment horizontal="left" vertical="center" wrapText="1"/>
    </xf>
    <xf numFmtId="0" fontId="24" fillId="0" borderId="0" xfId="0" applyFont="1" applyAlignment="1">
      <alignment horizontal="left" vertical="center" wrapText="1"/>
    </xf>
    <xf numFmtId="0" fontId="24" fillId="0" borderId="14" xfId="0" applyFont="1" applyBorder="1" applyAlignment="1">
      <alignment horizontal="left" vertical="center" wrapText="1"/>
    </xf>
    <xf numFmtId="0" fontId="24" fillId="0" borderId="13" xfId="0" applyFont="1" applyBorder="1" applyAlignment="1">
      <alignment horizontal="left" vertical="top" wrapText="1"/>
    </xf>
    <xf numFmtId="0" fontId="24" fillId="0" borderId="0" xfId="0" applyFont="1" applyAlignment="1">
      <alignment horizontal="left" vertical="top" wrapText="1"/>
    </xf>
    <xf numFmtId="0" fontId="24" fillId="0" borderId="14" xfId="0" applyFont="1" applyBorder="1" applyAlignment="1">
      <alignment horizontal="left" vertical="top" wrapText="1"/>
    </xf>
    <xf numFmtId="0" fontId="25" fillId="0" borderId="16" xfId="0" applyFont="1" applyBorder="1" applyAlignment="1">
      <alignment horizontal="left" vertical="center"/>
    </xf>
    <xf numFmtId="0" fontId="24" fillId="0" borderId="11" xfId="0" applyFont="1" applyBorder="1" applyAlignment="1">
      <alignment horizontal="justify" vertical="justify" wrapText="1"/>
    </xf>
    <xf numFmtId="0" fontId="24" fillId="0" borderId="12" xfId="0" applyFont="1" applyBorder="1" applyAlignment="1">
      <alignment horizontal="justify" vertical="justify" wrapText="1"/>
    </xf>
    <xf numFmtId="0" fontId="25" fillId="0" borderId="13" xfId="0" applyFont="1" applyBorder="1" applyAlignment="1">
      <alignment horizontal="left" vertical="justify" wrapText="1"/>
    </xf>
    <xf numFmtId="0" fontId="25" fillId="0" borderId="0" xfId="0" applyFont="1" applyAlignment="1">
      <alignment horizontal="left" vertical="justify" wrapText="1"/>
    </xf>
    <xf numFmtId="0" fontId="25" fillId="0" borderId="14" xfId="0" applyFont="1" applyBorder="1" applyAlignment="1">
      <alignment horizontal="left" vertical="justify" wrapText="1"/>
    </xf>
    <xf numFmtId="0" fontId="23" fillId="0" borderId="13" xfId="0" applyFont="1" applyBorder="1" applyAlignment="1">
      <alignment horizontal="justify" vertical="justify" wrapText="1"/>
    </xf>
    <xf numFmtId="0" fontId="23" fillId="0" borderId="0" xfId="0" applyFont="1" applyAlignment="1">
      <alignment horizontal="justify" vertical="justify" wrapText="1"/>
    </xf>
    <xf numFmtId="0" fontId="23" fillId="0" borderId="14" xfId="0" applyFont="1" applyBorder="1" applyAlignment="1">
      <alignment horizontal="justify" vertical="justify" wrapText="1"/>
    </xf>
    <xf numFmtId="0" fontId="18" fillId="0" borderId="13" xfId="0" applyFont="1" applyBorder="1" applyAlignment="1">
      <alignment horizontal="left" vertical="justify" wrapText="1"/>
    </xf>
    <xf numFmtId="0" fontId="18" fillId="0" borderId="0" xfId="0" applyFont="1" applyAlignment="1">
      <alignment horizontal="left" vertical="justify" wrapText="1"/>
    </xf>
    <xf numFmtId="0" fontId="18" fillId="0" borderId="14" xfId="0" applyFont="1" applyBorder="1" applyAlignment="1">
      <alignment horizontal="left" vertical="justify" wrapText="1"/>
    </xf>
    <xf numFmtId="0" fontId="25" fillId="37" borderId="0" xfId="0" applyFont="1" applyFill="1" applyAlignment="1">
      <alignment horizontal="left" vertical="center"/>
    </xf>
    <xf numFmtId="0" fontId="25" fillId="0" borderId="0" xfId="0" applyFont="1" applyAlignment="1">
      <alignment horizontal="left" vertical="center"/>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0" borderId="12" xfId="0" applyFont="1" applyBorder="1" applyAlignment="1">
      <alignment horizontal="left" vertical="center" wrapText="1"/>
    </xf>
    <xf numFmtId="0" fontId="18" fillId="0" borderId="13" xfId="0" applyFont="1" applyBorder="1" applyAlignment="1">
      <alignment horizontal="left" vertical="center"/>
    </xf>
    <xf numFmtId="0" fontId="18" fillId="0" borderId="0" xfId="0" applyFont="1" applyAlignment="1">
      <alignment horizontal="left" vertical="center"/>
    </xf>
    <xf numFmtId="0" fontId="18" fillId="0" borderId="14" xfId="0" applyFont="1" applyBorder="1" applyAlignment="1">
      <alignment horizontal="left" vertical="center"/>
    </xf>
    <xf numFmtId="0" fontId="23" fillId="0" borderId="13" xfId="0" applyFont="1" applyBorder="1" applyAlignment="1">
      <alignment horizontal="left" vertical="top" wrapText="1"/>
    </xf>
    <xf numFmtId="0" fontId="23" fillId="0" borderId="0" xfId="0" applyFont="1" applyAlignment="1">
      <alignment horizontal="left" vertical="top" wrapText="1"/>
    </xf>
    <xf numFmtId="0" fontId="23" fillId="0" borderId="14" xfId="0" applyFont="1" applyBorder="1" applyAlignment="1">
      <alignment horizontal="left" vertical="top" wrapText="1"/>
    </xf>
    <xf numFmtId="0" fontId="23" fillId="0" borderId="0" xfId="0" applyFont="1" applyAlignment="1">
      <alignment horizontal="justify" vertical="justify"/>
    </xf>
    <xf numFmtId="0" fontId="23" fillId="0" borderId="14" xfId="0" applyFont="1" applyBorder="1" applyAlignment="1">
      <alignment horizontal="justify" vertical="justify"/>
    </xf>
    <xf numFmtId="0" fontId="23" fillId="0" borderId="13" xfId="0" applyFont="1" applyBorder="1" applyAlignment="1">
      <alignment horizontal="left" vertical="justify" wrapText="1"/>
    </xf>
    <xf numFmtId="0" fontId="23" fillId="0" borderId="0" xfId="0" applyFont="1" applyAlignment="1">
      <alignment horizontal="left" vertical="justify" wrapText="1"/>
    </xf>
    <xf numFmtId="0" fontId="23" fillId="0" borderId="14" xfId="0" applyFont="1" applyBorder="1" applyAlignment="1">
      <alignment horizontal="left" vertical="justify" wrapText="1"/>
    </xf>
    <xf numFmtId="49" fontId="31" fillId="0" borderId="16" xfId="0" applyNumberFormat="1" applyFont="1" applyBorder="1" applyAlignment="1">
      <alignment horizontal="center" vertical="top" wrapText="1"/>
    </xf>
    <xf numFmtId="0" fontId="24" fillId="0" borderId="15" xfId="0" applyFont="1" applyBorder="1" applyAlignment="1">
      <alignment horizontal="left" vertical="justify" wrapText="1"/>
    </xf>
    <xf numFmtId="0" fontId="24" fillId="0" borderId="16" xfId="0" applyFont="1" applyBorder="1" applyAlignment="1">
      <alignment horizontal="left" vertical="justify" wrapText="1"/>
    </xf>
    <xf numFmtId="0" fontId="24" fillId="0" borderId="22" xfId="0" applyFont="1" applyBorder="1" applyAlignment="1">
      <alignment horizontal="left" vertical="justify" wrapText="1"/>
    </xf>
    <xf numFmtId="0" fontId="23" fillId="0" borderId="13" xfId="0" applyFont="1" applyBorder="1" applyAlignment="1">
      <alignment horizontal="left" vertical="justify"/>
    </xf>
    <xf numFmtId="0" fontId="23" fillId="0" borderId="0" xfId="0" applyFont="1" applyAlignment="1">
      <alignment horizontal="left" vertical="justify"/>
    </xf>
    <xf numFmtId="0" fontId="23" fillId="0" borderId="14" xfId="0" applyFont="1" applyBorder="1" applyAlignment="1">
      <alignment horizontal="left" vertical="justify"/>
    </xf>
    <xf numFmtId="0" fontId="21" fillId="37" borderId="0" xfId="0" applyFont="1" applyFill="1" applyAlignment="1">
      <alignment horizontal="center" vertical="center"/>
    </xf>
    <xf numFmtId="0" fontId="21" fillId="0" borderId="0" xfId="0" applyFont="1" applyAlignment="1">
      <alignment horizontal="left" vertical="center"/>
    </xf>
    <xf numFmtId="0" fontId="21" fillId="0" borderId="0" xfId="0" applyFont="1" applyAlignment="1">
      <alignment horizontal="left"/>
    </xf>
    <xf numFmtId="0" fontId="49" fillId="0" borderId="0" xfId="0" applyFont="1" applyAlignment="1">
      <alignment horizontal="left" vertical="top"/>
    </xf>
    <xf numFmtId="0" fontId="0" fillId="0" borderId="0" xfId="0" applyAlignment="1">
      <alignment horizontal="left" vertical="center"/>
    </xf>
    <xf numFmtId="0" fontId="16" fillId="34" borderId="0" xfId="0" applyFont="1" applyFill="1" applyAlignment="1">
      <alignment horizontal="left"/>
    </xf>
    <xf numFmtId="0" fontId="0" fillId="0" borderId="0" xfId="0" applyAlignment="1">
      <alignment horizontal="left" vertical="center" wrapText="1"/>
    </xf>
    <xf numFmtId="0" fontId="16" fillId="0" borderId="0" xfId="0" applyFont="1"/>
    <xf numFmtId="41" fontId="16" fillId="34" borderId="0" xfId="2" applyFont="1" applyFill="1" applyBorder="1"/>
    <xf numFmtId="41" fontId="16" fillId="38" borderId="0" xfId="56" applyFont="1" applyFill="1" applyBorder="1"/>
    <xf numFmtId="167" fontId="16" fillId="34" borderId="0" xfId="0" applyNumberFormat="1" applyFont="1" applyFill="1" applyBorder="1"/>
    <xf numFmtId="0" fontId="19" fillId="38" borderId="0" xfId="0" applyFont="1" applyFill="1" applyAlignment="1">
      <alignment horizontal="left" vertical="top" wrapText="1"/>
    </xf>
    <xf numFmtId="0" fontId="49" fillId="0" borderId="0" xfId="0" applyFont="1" applyAlignment="1">
      <alignment horizontal="left" vertical="top" wrapText="1"/>
    </xf>
  </cellXfs>
  <cellStyles count="55946">
    <cellStyle name="          _x000d__x000a_386grabber=VGA.3GR_x000d__x000a_ 10" xfId="164" xr:uid="{057FB6D4-E60B-4671-8CCB-79A23CBCA61A}"/>
    <cellStyle name="          _x000d__x000a_386grabber=VGA.3GR_x000d__x000a_ 11" xfId="165" xr:uid="{70CFF289-E38F-4106-B90B-C8F2E766A25A}"/>
    <cellStyle name="          _x000d__x000a_386grabber=VGA.3GR_x000d__x000a_ 2" xfId="166" xr:uid="{723ECB71-8901-43C3-842B-465E013B9EC1}"/>
    <cellStyle name="20% - Énfasis1" xfId="22" builtinId="30" customBuiltin="1"/>
    <cellStyle name="20% - Énfasis2" xfId="26" builtinId="34" customBuiltin="1"/>
    <cellStyle name="20% - Énfasis3" xfId="30" builtinId="38" customBuiltin="1"/>
    <cellStyle name="20% - Énfasis4" xfId="34" builtinId="42" customBuiltin="1"/>
    <cellStyle name="20% - Énfasis5" xfId="38" builtinId="46" customBuiltin="1"/>
    <cellStyle name="20% - Énfasis6" xfId="42" builtinId="50" customBuiltin="1"/>
    <cellStyle name="40% - Énfasis1" xfId="23" builtinId="31" customBuiltin="1"/>
    <cellStyle name="40% - Énfasis2" xfId="27" builtinId="35" customBuiltin="1"/>
    <cellStyle name="40% - Énfasis3" xfId="31" builtinId="39" customBuiltin="1"/>
    <cellStyle name="40% - Énfasis4" xfId="35" builtinId="43" customBuiltin="1"/>
    <cellStyle name="40% - Énfasis5" xfId="39" builtinId="47" customBuiltin="1"/>
    <cellStyle name="40% - Énfasis6" xfId="43" builtinId="51" customBuiltin="1"/>
    <cellStyle name="60% - Énfasis1" xfId="24" builtinId="32" customBuiltin="1"/>
    <cellStyle name="60% - Énfasis1 2" xfId="55340" xr:uid="{B066F3E0-001E-4D19-876C-816649E5FF17}"/>
    <cellStyle name="60% - Énfasis1 3" xfId="55352" xr:uid="{548712B1-F95E-4128-A287-D9F52F071467}"/>
    <cellStyle name="60% - Énfasis2" xfId="28" builtinId="36" customBuiltin="1"/>
    <cellStyle name="60% - Énfasis2 2" xfId="55339" xr:uid="{013C2D10-2EDA-4E11-9B51-F5E05D105846}"/>
    <cellStyle name="60% - Énfasis2 3" xfId="55364" xr:uid="{DB0C1DD2-F6EF-41F6-A054-2A1A88BFEF37}"/>
    <cellStyle name="60% - Énfasis3" xfId="32" builtinId="40" customBuiltin="1"/>
    <cellStyle name="60% - Énfasis3 2" xfId="55338" xr:uid="{88D8CA83-3942-4D0D-9C5B-14D1585E85B4}"/>
    <cellStyle name="60% - Énfasis3 3" xfId="55348" xr:uid="{7CBD70AB-3F2F-49DD-90E6-19643206A618}"/>
    <cellStyle name="60% - Énfasis4" xfId="36" builtinId="44" customBuiltin="1"/>
    <cellStyle name="60% - Énfasis4 2" xfId="55337" xr:uid="{5829863E-F4FB-4F71-A478-A76784D3DD8B}"/>
    <cellStyle name="60% - Énfasis4 3" xfId="55390" xr:uid="{56922046-6036-4246-99DC-7A8A1631902C}"/>
    <cellStyle name="60% - Énfasis5" xfId="40" builtinId="48" customBuiltin="1"/>
    <cellStyle name="60% - Énfasis5 2" xfId="55336" xr:uid="{E8807795-28DD-4A22-9972-FAB91994E3B8}"/>
    <cellStyle name="60% - Énfasis5 3" xfId="55350" xr:uid="{15D55A3F-D818-4999-8CC1-87A925EB44E9}"/>
    <cellStyle name="60% - Énfasis6" xfId="44" builtinId="52" customBuiltin="1"/>
    <cellStyle name="60% - Énfasis6 2" xfId="55335" xr:uid="{B2BBE02D-9FBF-44A2-AD73-61BE4721BCE1}"/>
    <cellStyle name="60% - Énfasis6 3" xfId="55344" xr:uid="{525D9920-496E-44F6-879A-4693E9943633}"/>
    <cellStyle name="A4 Small 210 x 297 mm" xfId="75" xr:uid="{91A9E92F-E126-40FA-95B2-0E6557312A78}"/>
    <cellStyle name="Bueno" xfId="9" builtinId="26" customBuiltin="1"/>
    <cellStyle name="Cálculo" xfId="14" builtinId="22" customBuiltin="1"/>
    <cellStyle name="Campo de la tabla dinámica" xfId="55934" xr:uid="{A89C6E7C-BABC-4497-A9EF-ECEFECC4D308}"/>
    <cellStyle name="Categoría de la tabla dinámica" xfId="55935" xr:uid="{3F76B057-F3D3-4060-B006-FE5FA0FCE24F}"/>
    <cellStyle name="Celda de comprobación" xfId="16" builtinId="23" customBuiltin="1"/>
    <cellStyle name="Celda vinculada" xfId="15" builtinId="24" customBuiltin="1"/>
    <cellStyle name="Comma" xfId="312" xr:uid="{0CCDE6B3-05FB-4B6C-9DBB-D45D51967025}"/>
    <cellStyle name="Comma 4 2" xfId="149" xr:uid="{80199670-571D-4EF1-8284-11F82835FFB4}"/>
    <cellStyle name="Comma 4 2 10" xfId="55362" xr:uid="{AF6608D6-ED30-4067-9737-CE2FC0F3F035}"/>
    <cellStyle name="Comma 4 2 2" xfId="242" xr:uid="{BF223437-28B9-464C-89A9-45A240CFDB74}"/>
    <cellStyle name="Comma 4 2 2 10" xfId="3428" xr:uid="{72644755-ACA2-493E-A8F9-2BD3A1C71BC7}"/>
    <cellStyle name="Comma 4 2 2 10 2" xfId="7671" xr:uid="{B1AFB9FD-E668-472B-B476-4196BA9BCC69}"/>
    <cellStyle name="Comma 4 2 2 10 2 2" xfId="19123" xr:uid="{67FEB0DE-B718-4BE7-8B8D-60D778192A4B}"/>
    <cellStyle name="Comma 4 2 2 10 2 2 2" xfId="42017" xr:uid="{A428926F-E357-420B-A85A-F44D00D72F33}"/>
    <cellStyle name="Comma 4 2 2 10 2 3" xfId="30576" xr:uid="{F39B933F-1F8D-4236-9C3C-1C61E15FC2D7}"/>
    <cellStyle name="Comma 4 2 2 10 2 4" xfId="53458" xr:uid="{3AE8F115-15FB-4A91-A9FB-0FB347830DEB}"/>
    <cellStyle name="Comma 4 2 2 10 3" xfId="14881" xr:uid="{6DC97606-B7D6-4156-AB3E-CC3AC399D6DD}"/>
    <cellStyle name="Comma 4 2 2 10 3 2" xfId="37775" xr:uid="{494644F1-8246-418B-B4DA-E963C341C204}"/>
    <cellStyle name="Comma 4 2 2 10 4" xfId="26334" xr:uid="{D8A4145D-AA10-4BDD-ADF7-3C352F6FC71F}"/>
    <cellStyle name="Comma 4 2 2 10 5" xfId="49216" xr:uid="{C1467D6D-FCEF-4C99-9B98-31253C987B6C}"/>
    <cellStyle name="Comma 4 2 2 11" xfId="4491" xr:uid="{4B0F1647-DC26-4BCD-AC89-4CE99BE07C06}"/>
    <cellStyle name="Comma 4 2 2 11 2" xfId="15943" xr:uid="{ED4BAB60-B00E-4766-822B-F8C314FC4450}"/>
    <cellStyle name="Comma 4 2 2 11 2 2" xfId="38837" xr:uid="{476AB32B-95D0-418C-BADE-A5FA55143054}"/>
    <cellStyle name="Comma 4 2 2 11 3" xfId="27396" xr:uid="{2A43B56C-AFDF-42CF-99A3-719BDFF0D939}"/>
    <cellStyle name="Comma 4 2 2 11 4" xfId="50278" xr:uid="{36AA0257-58E0-4A00-B495-3F99A95CC365}"/>
    <cellStyle name="Comma 4 2 2 12" xfId="8775" xr:uid="{D83F2171-6876-443A-98A8-BFD112EE2679}"/>
    <cellStyle name="Comma 4 2 2 12 2" xfId="20219" xr:uid="{3374B171-2222-44B1-AC4A-517D9E98CC04}"/>
    <cellStyle name="Comma 4 2 2 12 2 2" xfId="43113" xr:uid="{51562F20-D2DC-4132-99B5-619B36CFE461}"/>
    <cellStyle name="Comma 4 2 2 12 3" xfId="31672" xr:uid="{190F93A2-B8AB-4608-8277-B5F3EFBCFB08}"/>
    <cellStyle name="Comma 4 2 2 12 4" xfId="54554" xr:uid="{FA565B93-42D7-4B62-BBA3-BB94F3A72400}"/>
    <cellStyle name="Comma 4 2 2 13" xfId="9036" xr:uid="{F8F42787-AE9B-4092-A760-9525486B1E52}"/>
    <cellStyle name="Comma 4 2 2 13 2" xfId="20480" xr:uid="{EFA9CDE6-87DE-4082-AD83-F49D66C60F9D}"/>
    <cellStyle name="Comma 4 2 2 13 2 2" xfId="43374" xr:uid="{D6FAD6E8-A140-4F1D-A4DD-A5CB54658A15}"/>
    <cellStyle name="Comma 4 2 2 13 3" xfId="31933" xr:uid="{E50FA693-2126-4E29-934D-A9F5327541FA}"/>
    <cellStyle name="Comma 4 2 2 13 4" xfId="54815" xr:uid="{B17C7E07-6DAF-48F2-B48D-07DBBC41A595}"/>
    <cellStyle name="Comma 4 2 2 14" xfId="9303" xr:uid="{576945BD-FCB0-4B10-A3F4-8856306D8F62}"/>
    <cellStyle name="Comma 4 2 2 14 2" xfId="20747" xr:uid="{39DEE4D9-6884-4597-B71C-CCC00AFCF34C}"/>
    <cellStyle name="Comma 4 2 2 14 2 2" xfId="43641" xr:uid="{79413444-1E66-496D-B143-FAF128F02AF1}"/>
    <cellStyle name="Comma 4 2 2 14 3" xfId="32200" xr:uid="{E177120C-F72C-47CD-A031-C973874851A3}"/>
    <cellStyle name="Comma 4 2 2 14 4" xfId="55082" xr:uid="{8A88C5C4-6A9D-4B24-B9A6-15FA0E66BA02}"/>
    <cellStyle name="Comma 4 2 2 15" xfId="9574" xr:uid="{759006D9-6C5E-4630-92D5-765A0E81827F}"/>
    <cellStyle name="Comma 4 2 2 15 2" xfId="21017" xr:uid="{A9E4A529-2D19-4A7A-BE6D-006C97BDFE61}"/>
    <cellStyle name="Comma 4 2 2 15 2 2" xfId="43911" xr:uid="{766454E8-46CD-4097-B802-ABD0AC14F4A8}"/>
    <cellStyle name="Comma 4 2 2 15 3" xfId="32470" xr:uid="{6DD9DFAF-0A83-44FC-B176-F05B0DFB3020}"/>
    <cellStyle name="Comma 4 2 2 16" xfId="10660" xr:uid="{6D84BC45-49D4-49FA-85BE-C9B67B9F0264}"/>
    <cellStyle name="Comma 4 2 2 16 2" xfId="22103" xr:uid="{EEBE9162-69B1-43E1-9ABF-7B688105278F}"/>
    <cellStyle name="Comma 4 2 2 16 2 2" xfId="44997" xr:uid="{3C6692E5-A00F-4880-BF16-C20FC4CA4837}"/>
    <cellStyle name="Comma 4 2 2 16 3" xfId="33556" xr:uid="{30F90004-631A-4C48-BF33-25C27A5F29B3}"/>
    <cellStyle name="Comma 4 2 2 17" xfId="11725" xr:uid="{B431CBA6-F444-417F-B1AF-930983FD537B}"/>
    <cellStyle name="Comma 4 2 2 17 2" xfId="34619" xr:uid="{6F9A6E81-26C1-4CBC-AE28-3E1BEFD712EC}"/>
    <cellStyle name="Comma 4 2 2 18" xfId="23178" xr:uid="{0CF91567-5EE2-45C7-83CA-E5FD092FECBC}"/>
    <cellStyle name="Comma 4 2 2 19" xfId="46061" xr:uid="{120FC1DA-7550-4E61-AB5C-71F64E7F21EE}"/>
    <cellStyle name="Comma 4 2 2 2" xfId="280" xr:uid="{8A5DB88B-70A9-4A8D-AB23-FA1188AEA8E7}"/>
    <cellStyle name="Comma 4 2 2 2 10" xfId="4528" xr:uid="{8699D0CC-A851-473B-AE45-E909101D3866}"/>
    <cellStyle name="Comma 4 2 2 2 10 2" xfId="15980" xr:uid="{E9A3D1C4-ADD4-4720-BAFA-14A16714E7E7}"/>
    <cellStyle name="Comma 4 2 2 2 10 2 2" xfId="38874" xr:uid="{2DB7C735-BB94-4894-BA1E-A0543FDC1D82}"/>
    <cellStyle name="Comma 4 2 2 2 10 3" xfId="27433" xr:uid="{5485B587-447B-4489-B8D3-B0B279B92E52}"/>
    <cellStyle name="Comma 4 2 2 2 10 4" xfId="50315" xr:uid="{BF71F251-BE20-44CA-B098-51161BBFDB5B}"/>
    <cellStyle name="Comma 4 2 2 2 11" xfId="8812" xr:uid="{D4411678-BD4D-48C1-8616-F0C0845E75DD}"/>
    <cellStyle name="Comma 4 2 2 2 11 2" xfId="20256" xr:uid="{71A739E4-232A-462F-9B14-6EDB41551E17}"/>
    <cellStyle name="Comma 4 2 2 2 11 2 2" xfId="43150" xr:uid="{666C0B11-A381-47BC-9EA6-3133FDACE1EB}"/>
    <cellStyle name="Comma 4 2 2 2 11 3" xfId="31709" xr:uid="{4BDCC159-D8B2-440C-8B25-97ACDE8C9326}"/>
    <cellStyle name="Comma 4 2 2 2 11 4" xfId="54591" xr:uid="{B642E0BF-0279-4DAA-9C0B-41120E821EB6}"/>
    <cellStyle name="Comma 4 2 2 2 12" xfId="9073" xr:uid="{A860D860-8123-4CF4-A885-129AC7D7DC23}"/>
    <cellStyle name="Comma 4 2 2 2 12 2" xfId="20517" xr:uid="{9837AB9C-F37D-44C5-92DC-5230CC8B503D}"/>
    <cellStyle name="Comma 4 2 2 2 12 2 2" xfId="43411" xr:uid="{9A40350E-E05D-4B8D-8D3E-ED4EEE2B0ACB}"/>
    <cellStyle name="Comma 4 2 2 2 12 3" xfId="31970" xr:uid="{93D34611-5EB4-4CC4-A68A-54D9A9C922FA}"/>
    <cellStyle name="Comma 4 2 2 2 12 4" xfId="54852" xr:uid="{5C0559E0-9271-455A-9003-B07B04D1DD93}"/>
    <cellStyle name="Comma 4 2 2 2 13" xfId="9340" xr:uid="{D749508D-6D57-4AB7-B89F-1B4C4F518B5E}"/>
    <cellStyle name="Comma 4 2 2 2 13 2" xfId="20784" xr:uid="{F4597FA6-81FE-4219-8204-4EFE166F24EC}"/>
    <cellStyle name="Comma 4 2 2 2 13 2 2" xfId="43678" xr:uid="{D9C07E38-BD1F-4FB4-8C4A-852FDAB6C922}"/>
    <cellStyle name="Comma 4 2 2 2 13 3" xfId="32237" xr:uid="{EC097056-897D-40B3-AF9C-B7FC650E52DC}"/>
    <cellStyle name="Comma 4 2 2 2 13 4" xfId="55119" xr:uid="{E50EC39B-1B26-4E70-86AF-8A96DB3AA8F6}"/>
    <cellStyle name="Comma 4 2 2 2 14" xfId="9611" xr:uid="{17D99949-D0B9-42AE-ACCC-74A53C8AABC2}"/>
    <cellStyle name="Comma 4 2 2 2 14 2" xfId="21054" xr:uid="{AC0266ED-64C8-4D24-A49D-7766A668773C}"/>
    <cellStyle name="Comma 4 2 2 2 14 2 2" xfId="43948" xr:uid="{F610305E-B10F-4442-983C-3832B577B2BA}"/>
    <cellStyle name="Comma 4 2 2 2 14 3" xfId="32507" xr:uid="{726B2E1F-9299-4AFF-B718-B9AD25F27959}"/>
    <cellStyle name="Comma 4 2 2 2 15" xfId="10697" xr:uid="{CBC4216F-F96E-49EF-B4B0-19A541E0FD4B}"/>
    <cellStyle name="Comma 4 2 2 2 15 2" xfId="22140" xr:uid="{87441EB2-42FC-475E-B29D-A2F5A18FDC6F}"/>
    <cellStyle name="Comma 4 2 2 2 15 2 2" xfId="45034" xr:uid="{D16179F0-6374-4C5C-BA53-39D38373AD73}"/>
    <cellStyle name="Comma 4 2 2 2 15 3" xfId="33593" xr:uid="{4CDE8701-52AF-4539-A62E-1112F9E955D4}"/>
    <cellStyle name="Comma 4 2 2 2 16" xfId="11762" xr:uid="{E33EC79C-FBD5-4E51-B2B3-3F868B5BA841}"/>
    <cellStyle name="Comma 4 2 2 2 16 2" xfId="34656" xr:uid="{DEA20416-8D7D-4562-8F42-3E8BBA68C8DD}"/>
    <cellStyle name="Comma 4 2 2 2 17" xfId="23215" xr:uid="{F2592185-1C94-4331-AF60-1BE0396D82DE}"/>
    <cellStyle name="Comma 4 2 2 2 18" xfId="46098" xr:uid="{F07CE1FA-4272-4DCC-AB04-098B0CE10843}"/>
    <cellStyle name="Comma 4 2 2 2 19" xfId="55437" xr:uid="{2C7482C9-1C8F-420F-9451-0AAE151B638B}"/>
    <cellStyle name="Comma 4 2 2 2 2" xfId="419" xr:uid="{19C910BA-120D-4828-BFCF-7DA7E1E19A23}"/>
    <cellStyle name="Comma 4 2 2 2 2 10" xfId="8928" xr:uid="{36422266-9F98-4F82-AC64-1E5C0E37C1E4}"/>
    <cellStyle name="Comma 4 2 2 2 2 10 2" xfId="20372" xr:uid="{C7DC6D18-521B-47EA-9B14-019F828B62CB}"/>
    <cellStyle name="Comma 4 2 2 2 2 10 2 2" xfId="43266" xr:uid="{3FF1947C-83E8-43C8-9D80-6675FB08A6A8}"/>
    <cellStyle name="Comma 4 2 2 2 2 10 3" xfId="31825" xr:uid="{D365E742-281E-4826-A833-E40EC436C50C}"/>
    <cellStyle name="Comma 4 2 2 2 2 10 4" xfId="54707" xr:uid="{E99EAAD8-39E8-4024-9BBE-4C22D2B6DC29}"/>
    <cellStyle name="Comma 4 2 2 2 2 11" xfId="9190" xr:uid="{FF481675-9A5B-40A0-AC43-7F462671E61B}"/>
    <cellStyle name="Comma 4 2 2 2 2 11 2" xfId="20634" xr:uid="{B9053721-EED1-4340-8D26-07B7773E409E}"/>
    <cellStyle name="Comma 4 2 2 2 2 11 2 2" xfId="43528" xr:uid="{F0C631F4-B4E7-49DB-8BF0-AD52D53BD0DC}"/>
    <cellStyle name="Comma 4 2 2 2 2 11 3" xfId="32087" xr:uid="{ED993F66-0EE9-4D95-B208-C19D65112505}"/>
    <cellStyle name="Comma 4 2 2 2 2 11 4" xfId="54969" xr:uid="{F4EA289C-4377-4C56-8C2D-3F1744F13D3E}"/>
    <cellStyle name="Comma 4 2 2 2 2 12" xfId="9457" xr:uid="{7F40EFC8-10C6-4EC4-97D4-634D3004ED9E}"/>
    <cellStyle name="Comma 4 2 2 2 2 12 2" xfId="20901" xr:uid="{0FF469FE-26C5-4C53-9656-3732C6A5D0C8}"/>
    <cellStyle name="Comma 4 2 2 2 2 12 2 2" xfId="43795" xr:uid="{43C4C10D-63BE-460D-BC36-65038A6E469F}"/>
    <cellStyle name="Comma 4 2 2 2 2 12 3" xfId="32354" xr:uid="{BD0921D2-CF85-4784-8918-789ECC259854}"/>
    <cellStyle name="Comma 4 2 2 2 2 12 4" xfId="55236" xr:uid="{AB21E9D4-988E-481D-99F1-06E3B48AB60A}"/>
    <cellStyle name="Comma 4 2 2 2 2 13" xfId="9729" xr:uid="{2FB8CD35-109F-4CC2-85FB-19A97969FBF8}"/>
    <cellStyle name="Comma 4 2 2 2 2 13 2" xfId="21172" xr:uid="{8261528E-FF8F-441A-804A-04ACB1B467ED}"/>
    <cellStyle name="Comma 4 2 2 2 2 13 2 2" xfId="44066" xr:uid="{DC7133D6-B709-4071-9218-5F611E1D2665}"/>
    <cellStyle name="Comma 4 2 2 2 2 13 3" xfId="32625" xr:uid="{95B01046-506C-4FDD-972B-F8A53D0779ED}"/>
    <cellStyle name="Comma 4 2 2 2 2 14" xfId="10813" xr:uid="{67CC0467-65B9-47D2-9F23-F53EDFF47C0A}"/>
    <cellStyle name="Comma 4 2 2 2 2 14 2" xfId="22256" xr:uid="{AE253AD0-3D41-45B1-BFED-7BCABD2A80D9}"/>
    <cellStyle name="Comma 4 2 2 2 2 14 2 2" xfId="45150" xr:uid="{DBE95CE1-5519-4597-8D9A-209FFC9C5008}"/>
    <cellStyle name="Comma 4 2 2 2 2 14 3" xfId="33709" xr:uid="{06F6FF02-3C42-448E-AF7E-9419C46B9833}"/>
    <cellStyle name="Comma 4 2 2 2 2 15" xfId="11878" xr:uid="{1129EDFF-C8BF-477A-8574-14194B44F9FE}"/>
    <cellStyle name="Comma 4 2 2 2 2 15 2" xfId="34772" xr:uid="{AED69C3C-5A3F-4CC8-AF1B-0BE298B2FCA4}"/>
    <cellStyle name="Comma 4 2 2 2 2 16" xfId="23331" xr:uid="{195F1CA1-7468-4B81-BCA2-52E5A0113CD5}"/>
    <cellStyle name="Comma 4 2 2 2 2 17" xfId="46214" xr:uid="{7905B951-EFD2-4031-96A0-0977071E966A}"/>
    <cellStyle name="Comma 4 2 2 2 2 18" xfId="55556" xr:uid="{EFDF3736-5E4A-402E-81B3-5132F75E7866}"/>
    <cellStyle name="Comma 4 2 2 2 2 2" xfId="682" xr:uid="{FB635ED3-1584-4F5A-865B-B0C9E47E85F0}"/>
    <cellStyle name="Comma 4 2 2 2 2 2 10" xfId="46477" xr:uid="{3A5F8B35-67E3-4FB5-A9F0-345517ACE2FE}"/>
    <cellStyle name="Comma 4 2 2 2 2 2 11" xfId="55826" xr:uid="{030B91F6-D2B7-42C0-9451-322AE8B30CCD}"/>
    <cellStyle name="Comma 4 2 2 2 2 2 2" xfId="1210" xr:uid="{C11918F7-95A3-4C93-A475-809FCA0948D9}"/>
    <cellStyle name="Comma 4 2 2 2 2 2 2 2" xfId="2527" xr:uid="{0B86CE00-801A-4C73-B12E-ABBE297B5B31}"/>
    <cellStyle name="Comma 4 2 2 2 2 2 2 2 2" xfId="6775" xr:uid="{EFEA224E-F322-41EF-A68C-74BFB5E88941}"/>
    <cellStyle name="Comma 4 2 2 2 2 2 2 2 2 2" xfId="18227" xr:uid="{062C3870-C973-425A-BE30-917883E0344A}"/>
    <cellStyle name="Comma 4 2 2 2 2 2 2 2 2 2 2" xfId="41121" xr:uid="{8400294B-347B-4C8B-AE4E-BCB507FCA8BE}"/>
    <cellStyle name="Comma 4 2 2 2 2 2 2 2 2 3" xfId="29680" xr:uid="{05A02A7C-EBDB-4E6F-8AE1-D70B99406A86}"/>
    <cellStyle name="Comma 4 2 2 2 2 2 2 2 2 4" xfId="52562" xr:uid="{8A26AE4A-1C66-42DC-8D05-F058825146B6}"/>
    <cellStyle name="Comma 4 2 2 2 2 2 2 2 3" xfId="13985" xr:uid="{6DB24C9A-1D6C-4D72-9326-72778E295642}"/>
    <cellStyle name="Comma 4 2 2 2 2 2 2 2 3 2" xfId="36879" xr:uid="{1AA2738E-ACAC-4B2A-B83A-EBE55858431D}"/>
    <cellStyle name="Comma 4 2 2 2 2 2 2 2 4" xfId="25438" xr:uid="{6F90CADB-0834-40F7-8AD6-32C886B55765}"/>
    <cellStyle name="Comma 4 2 2 2 2 2 2 2 5" xfId="48321" xr:uid="{EBCB5D2E-EA64-4242-A3EA-9F7AC5975708}"/>
    <cellStyle name="Comma 4 2 2 2 2 2 2 3" xfId="4371" xr:uid="{E3181B09-4D83-4011-8A38-7650AE0848CC}"/>
    <cellStyle name="Comma 4 2 2 2 2 2 2 3 2" xfId="8614" xr:uid="{96F1C1A0-B116-46DE-93DA-ED28F79CD625}"/>
    <cellStyle name="Comma 4 2 2 2 2 2 2 3 2 2" xfId="20066" xr:uid="{19133116-7C3A-4C30-9EDE-A02DF62D8590}"/>
    <cellStyle name="Comma 4 2 2 2 2 2 2 3 2 2 2" xfId="42960" xr:uid="{AC0C62BF-B8A7-4E1E-8CF9-3EAEF917E59B}"/>
    <cellStyle name="Comma 4 2 2 2 2 2 2 3 2 3" xfId="31519" xr:uid="{0D173E0E-1202-41E3-BC46-4D19288AAFFD}"/>
    <cellStyle name="Comma 4 2 2 2 2 2 2 3 2 4" xfId="54401" xr:uid="{73DFD70E-3CE1-4E44-937D-46738351D27C}"/>
    <cellStyle name="Comma 4 2 2 2 2 2 2 3 3" xfId="15824" xr:uid="{B864BBFB-7BD0-4F1B-82D9-E16D3C925F32}"/>
    <cellStyle name="Comma 4 2 2 2 2 2 2 3 3 2" xfId="38718" xr:uid="{1D84B691-F90D-47FC-8FE2-916F25474EC7}"/>
    <cellStyle name="Comma 4 2 2 2 2 2 2 3 4" xfId="27277" xr:uid="{09385F26-E42F-4581-A30F-AED0ED2851E8}"/>
    <cellStyle name="Comma 4 2 2 2 2 2 2 3 5" xfId="50159" xr:uid="{81A05751-6EB5-4329-B631-869B5E5644CF}"/>
    <cellStyle name="Comma 4 2 2 2 2 2 2 4" xfId="5458" xr:uid="{42A2AE41-5BB8-4D69-AED3-771F4297E661}"/>
    <cellStyle name="Comma 4 2 2 2 2 2 2 4 2" xfId="16910" xr:uid="{AD026BEC-8A90-4708-B001-E2B854E6A72F}"/>
    <cellStyle name="Comma 4 2 2 2 2 2 2 4 2 2" xfId="39804" xr:uid="{76B9D4A0-30AA-4E3C-8508-820439AA5BA6}"/>
    <cellStyle name="Comma 4 2 2 2 2 2 2 4 3" xfId="28363" xr:uid="{A0406023-3DEE-4B11-AA68-3946263607C9}"/>
    <cellStyle name="Comma 4 2 2 2 2 2 2 4 4" xfId="51245" xr:uid="{F1E501A5-5138-459A-A14D-5E4332040B7F}"/>
    <cellStyle name="Comma 4 2 2 2 2 2 2 5" xfId="10519" xr:uid="{E8175C5D-CB6C-4382-AADB-9AA3A3954D9F}"/>
    <cellStyle name="Comma 4 2 2 2 2 2 2 5 2" xfId="21962" xr:uid="{7AF30ABF-CADD-42AE-B70D-CC204591F53C}"/>
    <cellStyle name="Comma 4 2 2 2 2 2 2 5 2 2" xfId="44856" xr:uid="{81B5CA54-9B04-48E6-9AA0-367B6E75FCB2}"/>
    <cellStyle name="Comma 4 2 2 2 2 2 2 5 3" xfId="33415" xr:uid="{355941FB-9772-4528-A8F8-305A45816B0F}"/>
    <cellStyle name="Comma 4 2 2 2 2 2 2 6" xfId="11603" xr:uid="{47E28FDD-CFC5-4C38-BC5B-26D9426F23D7}"/>
    <cellStyle name="Comma 4 2 2 2 2 2 2 6 2" xfId="23046" xr:uid="{6865DF61-557A-4378-9E04-44BD22120C72}"/>
    <cellStyle name="Comma 4 2 2 2 2 2 2 6 2 2" xfId="45940" xr:uid="{D2F1D3A9-150D-4B7A-9122-1964B2178388}"/>
    <cellStyle name="Comma 4 2 2 2 2 2 2 6 3" xfId="34499" xr:uid="{BAFA31D7-3462-4F83-88D8-B27855202C59}"/>
    <cellStyle name="Comma 4 2 2 2 2 2 2 7" xfId="12668" xr:uid="{FFC3CD3B-0D35-4262-AD55-7539A70A1823}"/>
    <cellStyle name="Comma 4 2 2 2 2 2 2 7 2" xfId="35562" xr:uid="{CDB70FAB-74C6-474E-B424-046321C36C1E}"/>
    <cellStyle name="Comma 4 2 2 2 2 2 2 8" xfId="24121" xr:uid="{9D2E1E9F-BB5F-4775-9253-06CCFA46B017}"/>
    <cellStyle name="Comma 4 2 2 2 2 2 2 9" xfId="47004" xr:uid="{7D95B691-066B-4856-9EC3-DE7408CCC8B8}"/>
    <cellStyle name="Comma 4 2 2 2 2 2 3" xfId="2000" xr:uid="{4E62493C-A9AC-44D0-A60C-B90414008B58}"/>
    <cellStyle name="Comma 4 2 2 2 2 2 3 2" xfId="6248" xr:uid="{9550445D-1546-4F85-AF53-2B8CCAE5CE4B}"/>
    <cellStyle name="Comma 4 2 2 2 2 2 3 2 2" xfId="17700" xr:uid="{169F20FD-7AE7-4D4A-A99A-6B8057DEEE1C}"/>
    <cellStyle name="Comma 4 2 2 2 2 2 3 2 2 2" xfId="40594" xr:uid="{C2D086C0-6E66-488C-A65D-097AEDD608D0}"/>
    <cellStyle name="Comma 4 2 2 2 2 2 3 2 3" xfId="29153" xr:uid="{096C88DF-157D-4A8B-9E7E-0E9036301FFD}"/>
    <cellStyle name="Comma 4 2 2 2 2 2 3 2 4" xfId="52035" xr:uid="{4255AD87-D9DD-40EB-AA13-07EF78DBA734}"/>
    <cellStyle name="Comma 4 2 2 2 2 2 3 3" xfId="13458" xr:uid="{2CD2A754-5763-482B-8671-F4C4C3671003}"/>
    <cellStyle name="Comma 4 2 2 2 2 2 3 3 2" xfId="36352" xr:uid="{EC543D5F-602D-4889-82AD-68FCA3630272}"/>
    <cellStyle name="Comma 4 2 2 2 2 2 3 4" xfId="24911" xr:uid="{FB9812D5-710D-445A-86F0-97BB909F0E4C}"/>
    <cellStyle name="Comma 4 2 2 2 2 2 3 5" xfId="47794" xr:uid="{D5FD8824-882B-42E0-9EA9-F866CE293A31}"/>
    <cellStyle name="Comma 4 2 2 2 2 2 4" xfId="3844" xr:uid="{E5C004A4-7787-4598-AD0E-B625786F0B26}"/>
    <cellStyle name="Comma 4 2 2 2 2 2 4 2" xfId="8087" xr:uid="{2B405EF9-4DC5-40D5-824A-5B6BC85573E3}"/>
    <cellStyle name="Comma 4 2 2 2 2 2 4 2 2" xfId="19539" xr:uid="{BB2601B4-51EA-4047-AF8D-C770B1820470}"/>
    <cellStyle name="Comma 4 2 2 2 2 2 4 2 2 2" xfId="42433" xr:uid="{B48685C1-736F-4DF3-A39A-ADE24515F5DE}"/>
    <cellStyle name="Comma 4 2 2 2 2 2 4 2 3" xfId="30992" xr:uid="{B0CF697E-E988-44F9-AF15-090E989600D5}"/>
    <cellStyle name="Comma 4 2 2 2 2 2 4 2 4" xfId="53874" xr:uid="{BF314ACA-D393-474D-B4EF-22BE68A247D3}"/>
    <cellStyle name="Comma 4 2 2 2 2 2 4 3" xfId="15297" xr:uid="{46EF65C0-A226-40D4-AED9-9DC006BFDE4A}"/>
    <cellStyle name="Comma 4 2 2 2 2 2 4 3 2" xfId="38191" xr:uid="{95FDBFB6-CDD4-4062-A67B-67A6DD8095D7}"/>
    <cellStyle name="Comma 4 2 2 2 2 2 4 4" xfId="26750" xr:uid="{F55A7B00-73E0-433F-B876-AF3EEEF0C976}"/>
    <cellStyle name="Comma 4 2 2 2 2 2 4 5" xfId="49632" xr:uid="{EE555BF3-4556-4999-85E6-34FC74220618}"/>
    <cellStyle name="Comma 4 2 2 2 2 2 5" xfId="4931" xr:uid="{C514E1EF-B246-42C3-877D-D9D619E0C937}"/>
    <cellStyle name="Comma 4 2 2 2 2 2 5 2" xfId="16383" xr:uid="{9B223E37-05B9-4773-81E5-F3C0E7ABDACE}"/>
    <cellStyle name="Comma 4 2 2 2 2 2 5 2 2" xfId="39277" xr:uid="{70E40D69-016A-45C7-AACF-2AF405576A90}"/>
    <cellStyle name="Comma 4 2 2 2 2 2 5 3" xfId="27836" xr:uid="{6CF0EEE9-6690-4DFF-A9F9-78DCFC912A40}"/>
    <cellStyle name="Comma 4 2 2 2 2 2 5 4" xfId="50718" xr:uid="{393C996F-D58D-4D51-8A26-4BF8289D7846}"/>
    <cellStyle name="Comma 4 2 2 2 2 2 6" xfId="9992" xr:uid="{83716E6B-5F80-4FE2-AAA3-5AD2FF4D3303}"/>
    <cellStyle name="Comma 4 2 2 2 2 2 6 2" xfId="21435" xr:uid="{290DA5E0-1C37-4F6A-A192-EB8684A5309D}"/>
    <cellStyle name="Comma 4 2 2 2 2 2 6 2 2" xfId="44329" xr:uid="{F6F4E338-9AB7-40A0-BDE7-10FC5A10E726}"/>
    <cellStyle name="Comma 4 2 2 2 2 2 6 3" xfId="32888" xr:uid="{D0FF06E3-4046-45F3-BE4F-D0F4C649AA82}"/>
    <cellStyle name="Comma 4 2 2 2 2 2 7" xfId="11076" xr:uid="{AE251F67-4541-49F0-98AE-635F95EB89E4}"/>
    <cellStyle name="Comma 4 2 2 2 2 2 7 2" xfId="22519" xr:uid="{9D125B54-EEF4-4D3E-98D2-3EF516904EB8}"/>
    <cellStyle name="Comma 4 2 2 2 2 2 7 2 2" xfId="45413" xr:uid="{946A5855-DC62-4ABC-850C-317816395059}"/>
    <cellStyle name="Comma 4 2 2 2 2 2 7 3" xfId="33972" xr:uid="{9B8B4048-3AA5-4BC5-8495-3B3D38405DF1}"/>
    <cellStyle name="Comma 4 2 2 2 2 2 8" xfId="12141" xr:uid="{DA4EFEBE-EB66-4864-A529-CD1BB8905AA6}"/>
    <cellStyle name="Comma 4 2 2 2 2 2 8 2" xfId="35035" xr:uid="{9F819AB0-3B71-490F-9DCE-8031C0A7FDBB}"/>
    <cellStyle name="Comma 4 2 2 2 2 2 9" xfId="23594" xr:uid="{0F2DECE5-7F41-42ED-8AEE-DAF4B717BD35}"/>
    <cellStyle name="Comma 4 2 2 2 2 3" xfId="947" xr:uid="{4EBAE8FD-704B-4551-8DA9-C79B6D4FF232}"/>
    <cellStyle name="Comma 4 2 2 2 2 3 2" xfId="2264" xr:uid="{8BA01BC7-EA3A-49CD-9CA1-D278B56E97FB}"/>
    <cellStyle name="Comma 4 2 2 2 2 3 2 2" xfId="6512" xr:uid="{35BC5BD4-14E2-4B3F-A23A-7B90FE8A391F}"/>
    <cellStyle name="Comma 4 2 2 2 2 3 2 2 2" xfId="17964" xr:uid="{F784CD90-A99F-4578-91FA-9D3D38F8965F}"/>
    <cellStyle name="Comma 4 2 2 2 2 3 2 2 2 2" xfId="40858" xr:uid="{573A456F-1B59-437C-87E2-7398CB68F9F3}"/>
    <cellStyle name="Comma 4 2 2 2 2 3 2 2 3" xfId="29417" xr:uid="{489B48B2-DDF2-4490-AD15-FA6813888021}"/>
    <cellStyle name="Comma 4 2 2 2 2 3 2 2 4" xfId="52299" xr:uid="{10364B0A-C32B-41AE-90EE-9A8CB2474AFF}"/>
    <cellStyle name="Comma 4 2 2 2 2 3 2 3" xfId="13722" xr:uid="{E76D60B1-DEF1-4FA7-92DB-A823262118B0}"/>
    <cellStyle name="Comma 4 2 2 2 2 3 2 3 2" xfId="36616" xr:uid="{1610DCBA-825C-43FD-ADF6-84360BE8FBC6}"/>
    <cellStyle name="Comma 4 2 2 2 2 3 2 4" xfId="25175" xr:uid="{701FD1DE-5A8D-477C-9AC2-62BA23F8FBEE}"/>
    <cellStyle name="Comma 4 2 2 2 2 3 2 5" xfId="48058" xr:uid="{C421F085-23FB-4A14-94F5-439E365225D2}"/>
    <cellStyle name="Comma 4 2 2 2 2 3 3" xfId="4108" xr:uid="{ECED016C-4AD7-46D0-AFEE-04F7E858D3EA}"/>
    <cellStyle name="Comma 4 2 2 2 2 3 3 2" xfId="8351" xr:uid="{B263654F-44A2-45B1-9571-EA6CA5B4502C}"/>
    <cellStyle name="Comma 4 2 2 2 2 3 3 2 2" xfId="19803" xr:uid="{E0C2A442-3B85-44CC-9258-EC0083904303}"/>
    <cellStyle name="Comma 4 2 2 2 2 3 3 2 2 2" xfId="42697" xr:uid="{8A3CCEBF-E871-4B0F-A1CB-00B3222A48A7}"/>
    <cellStyle name="Comma 4 2 2 2 2 3 3 2 3" xfId="31256" xr:uid="{E54A2F8E-4349-47A4-8C6C-1895987C877B}"/>
    <cellStyle name="Comma 4 2 2 2 2 3 3 2 4" xfId="54138" xr:uid="{49F64FEA-ADE1-4953-95B6-73762A147419}"/>
    <cellStyle name="Comma 4 2 2 2 2 3 3 3" xfId="15561" xr:uid="{DB5CF83B-44E7-4EAC-B1DE-1BFF08550E43}"/>
    <cellStyle name="Comma 4 2 2 2 2 3 3 3 2" xfId="38455" xr:uid="{2B2D0B75-F99F-44F0-B070-A577F10BB380}"/>
    <cellStyle name="Comma 4 2 2 2 2 3 3 4" xfId="27014" xr:uid="{B3823F50-8D68-4B3F-B0B3-CC54F7DE7C8F}"/>
    <cellStyle name="Comma 4 2 2 2 2 3 3 5" xfId="49896" xr:uid="{7767EBCF-A7BC-4275-AF3D-C3E7C7B788A3}"/>
    <cellStyle name="Comma 4 2 2 2 2 3 4" xfId="5195" xr:uid="{B23C9CBB-46DD-4006-9321-2123B8723709}"/>
    <cellStyle name="Comma 4 2 2 2 2 3 4 2" xfId="16647" xr:uid="{539E5BB3-7FE5-4766-96CF-E297DA5EB373}"/>
    <cellStyle name="Comma 4 2 2 2 2 3 4 2 2" xfId="39541" xr:uid="{1EC7DC0D-5B1C-4338-9A25-7265A9809203}"/>
    <cellStyle name="Comma 4 2 2 2 2 3 4 3" xfId="28100" xr:uid="{05DA44AD-1C00-4CAB-A208-4104F2501BB6}"/>
    <cellStyle name="Comma 4 2 2 2 2 3 4 4" xfId="50982" xr:uid="{9D93742D-70D6-4375-AC5B-6513826F624B}"/>
    <cellStyle name="Comma 4 2 2 2 2 3 5" xfId="10256" xr:uid="{24361DE3-7D6F-48F8-A4EA-744833AC9A65}"/>
    <cellStyle name="Comma 4 2 2 2 2 3 5 2" xfId="21699" xr:uid="{29BC0BB9-804A-4B52-8DAA-9568E847EB24}"/>
    <cellStyle name="Comma 4 2 2 2 2 3 5 2 2" xfId="44593" xr:uid="{81781BF5-FF77-441F-BE20-45A97BDFEF7A}"/>
    <cellStyle name="Comma 4 2 2 2 2 3 5 3" xfId="33152" xr:uid="{1793F9CB-97D4-4EA1-A1E6-6F5D40961ED0}"/>
    <cellStyle name="Comma 4 2 2 2 2 3 6" xfId="11340" xr:uid="{F39A0D6E-9C75-4092-9397-3446180DC8BF}"/>
    <cellStyle name="Comma 4 2 2 2 2 3 6 2" xfId="22783" xr:uid="{28901D0E-0731-4FFB-8F09-A0F6AF82B9A6}"/>
    <cellStyle name="Comma 4 2 2 2 2 3 6 2 2" xfId="45677" xr:uid="{62ADA4E5-513B-4026-81C2-BA45B46D4708}"/>
    <cellStyle name="Comma 4 2 2 2 2 3 6 3" xfId="34236" xr:uid="{0731454D-0630-40B9-BE0A-76379E8A49F1}"/>
    <cellStyle name="Comma 4 2 2 2 2 3 7" xfId="12405" xr:uid="{E2BA2D39-8016-4D1F-B335-82B928F40B35}"/>
    <cellStyle name="Comma 4 2 2 2 2 3 7 2" xfId="35299" xr:uid="{91CC920E-D99D-4E12-B63C-457D74F37D6B}"/>
    <cellStyle name="Comma 4 2 2 2 2 3 8" xfId="23858" xr:uid="{5106FFCD-DB28-493D-8908-9134BB48E709}"/>
    <cellStyle name="Comma 4 2 2 2 2 3 9" xfId="46741" xr:uid="{CE5AEF16-1683-424C-B7A6-8BF1D04BCAAA}"/>
    <cellStyle name="Comma 4 2 2 2 2 4" xfId="1475" xr:uid="{3B9733A0-75B1-463A-A3CF-1E26D3527973}"/>
    <cellStyle name="Comma 4 2 2 2 2 4 2" xfId="2792" xr:uid="{A89D9F23-DBEE-4974-8C99-D47FB5E98C8B}"/>
    <cellStyle name="Comma 4 2 2 2 2 4 2 2" xfId="7040" xr:uid="{F26B92B0-081C-4378-83BD-7E1DEAF15D1C}"/>
    <cellStyle name="Comma 4 2 2 2 2 4 2 2 2" xfId="18492" xr:uid="{CDA25678-A130-4015-8E36-0C3BAD1FB341}"/>
    <cellStyle name="Comma 4 2 2 2 2 4 2 2 2 2" xfId="41386" xr:uid="{1E922F90-F23A-480E-A915-A8B5E3289884}"/>
    <cellStyle name="Comma 4 2 2 2 2 4 2 2 3" xfId="29945" xr:uid="{6B24E855-9AB2-44EE-95E6-CC5CDC57AEDD}"/>
    <cellStyle name="Comma 4 2 2 2 2 4 2 2 4" xfId="52827" xr:uid="{366FF9F0-2FEB-4A25-9AB1-8AEEF2E98A04}"/>
    <cellStyle name="Comma 4 2 2 2 2 4 2 3" xfId="14250" xr:uid="{8C951789-C65F-4967-BE59-58BE7CBFB346}"/>
    <cellStyle name="Comma 4 2 2 2 2 4 2 3 2" xfId="37144" xr:uid="{51C1E942-FF16-47F4-8520-CFA66EAF1CF9}"/>
    <cellStyle name="Comma 4 2 2 2 2 4 2 4" xfId="25703" xr:uid="{74A64B63-C853-48C2-AFD9-44A144CD7836}"/>
    <cellStyle name="Comma 4 2 2 2 2 4 2 5" xfId="48586" xr:uid="{F7CFC949-EDF0-4473-BC5D-22383AA0D094}"/>
    <cellStyle name="Comma 4 2 2 2 2 4 3" xfId="5723" xr:uid="{58EF77A9-B38A-4190-8497-483280784117}"/>
    <cellStyle name="Comma 4 2 2 2 2 4 3 2" xfId="17175" xr:uid="{4084AE95-ACA4-4E5D-98C6-35D3D967714C}"/>
    <cellStyle name="Comma 4 2 2 2 2 4 3 2 2" xfId="40069" xr:uid="{A0DF403A-EC63-43E1-AB61-CD673B672089}"/>
    <cellStyle name="Comma 4 2 2 2 2 4 3 3" xfId="28628" xr:uid="{E1E75B73-FA87-4E7D-B7C2-9ACDB95C2D93}"/>
    <cellStyle name="Comma 4 2 2 2 2 4 3 4" xfId="51510" xr:uid="{842D2D7F-60BF-436B-A196-130CA922B891}"/>
    <cellStyle name="Comma 4 2 2 2 2 4 4" xfId="12933" xr:uid="{2B6411AC-D9FD-498F-92D2-8C98F3683E78}"/>
    <cellStyle name="Comma 4 2 2 2 2 4 4 2" xfId="35827" xr:uid="{0B8B34D5-C229-4FD9-B313-36A8B08C16EB}"/>
    <cellStyle name="Comma 4 2 2 2 2 4 5" xfId="24386" xr:uid="{261897F7-1660-413F-81E3-27303162B72B}"/>
    <cellStyle name="Comma 4 2 2 2 2 4 6" xfId="47269" xr:uid="{96387D7C-F007-489D-840D-2B70C172CDC7}"/>
    <cellStyle name="Comma 4 2 2 2 2 5" xfId="1737" xr:uid="{07BDCC7F-FE02-4963-B1A4-C7C628ABF8A9}"/>
    <cellStyle name="Comma 4 2 2 2 2 5 2" xfId="5985" xr:uid="{64613BA1-0FE0-4B27-B2CE-C1F640214D9D}"/>
    <cellStyle name="Comma 4 2 2 2 2 5 2 2" xfId="17437" xr:uid="{46FD3708-A61F-4D27-9158-DD6503EF579B}"/>
    <cellStyle name="Comma 4 2 2 2 2 5 2 2 2" xfId="40331" xr:uid="{3237C5D3-30EC-4366-A3D2-094C424DBFA3}"/>
    <cellStyle name="Comma 4 2 2 2 2 5 2 3" xfId="28890" xr:uid="{8FC4F2AA-6415-477A-A54E-AB4BE8299CEA}"/>
    <cellStyle name="Comma 4 2 2 2 2 5 2 4" xfId="51772" xr:uid="{D26C9A91-5270-4BD0-BCA5-5C2F044D0A36}"/>
    <cellStyle name="Comma 4 2 2 2 2 5 3" xfId="13195" xr:uid="{26A0F2DC-9273-4CCB-B9C4-314C21C0C1CA}"/>
    <cellStyle name="Comma 4 2 2 2 2 5 3 2" xfId="36089" xr:uid="{D26382D8-1422-4067-BF07-D59D5512E435}"/>
    <cellStyle name="Comma 4 2 2 2 2 5 4" xfId="24648" xr:uid="{EB3CF3E4-450E-40D4-91BC-B4A0CD838C5E}"/>
    <cellStyle name="Comma 4 2 2 2 2 5 5" xfId="47531" xr:uid="{F69E4225-F99E-470E-A65B-AA6EC7F0324D}"/>
    <cellStyle name="Comma 4 2 2 2 2 6" xfId="3060" xr:uid="{59F33FC0-ED37-48A1-9240-7F31FA150E22}"/>
    <cellStyle name="Comma 4 2 2 2 2 6 2" xfId="7303" xr:uid="{6C25D196-F1DE-4ED1-98CB-B63276BDEE83}"/>
    <cellStyle name="Comma 4 2 2 2 2 6 2 2" xfId="18755" xr:uid="{33211022-F36C-4797-9F78-C71E48A85B6A}"/>
    <cellStyle name="Comma 4 2 2 2 2 6 2 2 2" xfId="41649" xr:uid="{08613830-BF47-4EEF-B27B-CDD6562A342F}"/>
    <cellStyle name="Comma 4 2 2 2 2 6 2 3" xfId="30208" xr:uid="{050F810A-BA9A-40D3-9F1F-975ED5BE3B0F}"/>
    <cellStyle name="Comma 4 2 2 2 2 6 2 4" xfId="53090" xr:uid="{F25E9AE8-B713-478B-B225-1E6F7DA68046}"/>
    <cellStyle name="Comma 4 2 2 2 2 6 3" xfId="14513" xr:uid="{CB2BABFA-BB1C-4165-891C-372620B0119F}"/>
    <cellStyle name="Comma 4 2 2 2 2 6 3 2" xfId="37407" xr:uid="{365A3BC5-66D1-4C13-8C7C-106B156870D1}"/>
    <cellStyle name="Comma 4 2 2 2 2 6 4" xfId="25966" xr:uid="{606A60F7-02AE-4038-BC8B-689AFD05EBB6}"/>
    <cellStyle name="Comma 4 2 2 2 2 6 5" xfId="48848" xr:uid="{FDB69C31-FAA8-43AB-AF63-6244FF6A41CE}"/>
    <cellStyle name="Comma 4 2 2 2 2 7" xfId="3320" xr:uid="{63E51689-961C-422B-A19A-58A0819C26E4}"/>
    <cellStyle name="Comma 4 2 2 2 2 7 2" xfId="7563" xr:uid="{A8566C54-9358-4C54-BACC-F88823AECE01}"/>
    <cellStyle name="Comma 4 2 2 2 2 7 2 2" xfId="19015" xr:uid="{F10F6519-E160-4633-9A87-75CB3D753CD0}"/>
    <cellStyle name="Comma 4 2 2 2 2 7 2 2 2" xfId="41909" xr:uid="{3FE343B8-EF28-42FD-B498-E020C760C235}"/>
    <cellStyle name="Comma 4 2 2 2 2 7 2 3" xfId="30468" xr:uid="{03C6B0FB-8BB1-4870-9E15-F150315E5FD1}"/>
    <cellStyle name="Comma 4 2 2 2 2 7 2 4" xfId="53350" xr:uid="{12AA20D3-BA27-469E-951F-D12906B3445D}"/>
    <cellStyle name="Comma 4 2 2 2 2 7 3" xfId="14773" xr:uid="{10BE7373-F699-44DF-AE16-991EBD08F885}"/>
    <cellStyle name="Comma 4 2 2 2 2 7 3 2" xfId="37667" xr:uid="{7ABF6DC1-B1A5-47B1-87D4-7E1BA7B64671}"/>
    <cellStyle name="Comma 4 2 2 2 2 7 4" xfId="26226" xr:uid="{99D4ED98-83C9-4F30-B336-59D974587530}"/>
    <cellStyle name="Comma 4 2 2 2 2 7 5" xfId="49108" xr:uid="{C17FBAD3-6469-4B21-B2AD-DFBCFBD8C7A0}"/>
    <cellStyle name="Comma 4 2 2 2 2 8" xfId="3581" xr:uid="{B218E303-5429-436E-8095-BFBE036A5F79}"/>
    <cellStyle name="Comma 4 2 2 2 2 8 2" xfId="7824" xr:uid="{81EEA682-CE54-4A16-9FD6-F3DE3681C657}"/>
    <cellStyle name="Comma 4 2 2 2 2 8 2 2" xfId="19276" xr:uid="{3C08FBA2-FD2D-4779-A850-46D7EAC6D3BE}"/>
    <cellStyle name="Comma 4 2 2 2 2 8 2 2 2" xfId="42170" xr:uid="{1710DBE3-6434-4712-901B-D6E2FA211D75}"/>
    <cellStyle name="Comma 4 2 2 2 2 8 2 3" xfId="30729" xr:uid="{F6903DA8-981C-4F3D-8603-F85401B96EB3}"/>
    <cellStyle name="Comma 4 2 2 2 2 8 2 4" xfId="53611" xr:uid="{6C171629-DEAC-4BC5-90AD-A8F6C220EFA6}"/>
    <cellStyle name="Comma 4 2 2 2 2 8 3" xfId="15034" xr:uid="{FE54E3E4-B114-467D-91FF-BCADD3F70A11}"/>
    <cellStyle name="Comma 4 2 2 2 2 8 3 2" xfId="37928" xr:uid="{020D99A1-D328-4743-9B40-E3A9BBBE7ABD}"/>
    <cellStyle name="Comma 4 2 2 2 2 8 4" xfId="26487" xr:uid="{072048F9-94BA-4D8A-A7D1-CD89CED07856}"/>
    <cellStyle name="Comma 4 2 2 2 2 8 5" xfId="49369" xr:uid="{C2AE7472-577F-4E23-85B3-A2505BCF3144}"/>
    <cellStyle name="Comma 4 2 2 2 2 9" xfId="4649" xr:uid="{1712C908-36C8-42D4-9357-5BC26D7A6F24}"/>
    <cellStyle name="Comma 4 2 2 2 2 9 2" xfId="16101" xr:uid="{9FDF105F-E27F-4638-9A74-945EB9D40B6D}"/>
    <cellStyle name="Comma 4 2 2 2 2 9 2 2" xfId="38995" xr:uid="{D3473646-B690-4B0F-831E-F535A91A6E00}"/>
    <cellStyle name="Comma 4 2 2 2 2 9 3" xfId="27554" xr:uid="{055B6906-51FA-4353-B215-A6BCADB71551}"/>
    <cellStyle name="Comma 4 2 2 2 2 9 4" xfId="50436" xr:uid="{B28C83F5-8847-4C35-A317-BEE6F11A00C7}"/>
    <cellStyle name="Comma 4 2 2 2 3" xfId="566" xr:uid="{9C78AAEF-7927-41E1-AFDC-E32C66C4D9B2}"/>
    <cellStyle name="Comma 4 2 2 2 3 10" xfId="46361" xr:uid="{C296A443-BBA6-4111-95FD-7515967932C5}"/>
    <cellStyle name="Comma 4 2 2 2 3 11" xfId="55709" xr:uid="{58641AC7-8885-454D-92AD-D641BFE0ED53}"/>
    <cellStyle name="Comma 4 2 2 2 3 2" xfId="1094" xr:uid="{FBB0B0DD-1D15-4825-990E-AFD78E52B78B}"/>
    <cellStyle name="Comma 4 2 2 2 3 2 2" xfId="2411" xr:uid="{39949AD1-C461-40FF-A95D-BFF72BED7FA8}"/>
    <cellStyle name="Comma 4 2 2 2 3 2 2 2" xfId="6659" xr:uid="{0AAD7308-EBCC-43B4-A67E-376665EB5AE0}"/>
    <cellStyle name="Comma 4 2 2 2 3 2 2 2 2" xfId="18111" xr:uid="{131ED054-28B6-4A5F-9ABF-0B635BC50DEF}"/>
    <cellStyle name="Comma 4 2 2 2 3 2 2 2 2 2" xfId="41005" xr:uid="{DE0D03AF-2516-4FD1-B4D8-944C7063F24B}"/>
    <cellStyle name="Comma 4 2 2 2 3 2 2 2 3" xfId="29564" xr:uid="{ACDAFF3B-4D67-41A3-BB88-B8C2E4CD7381}"/>
    <cellStyle name="Comma 4 2 2 2 3 2 2 2 4" xfId="52446" xr:uid="{CA2AB116-063C-4A4D-A592-EDCAC998FE13}"/>
    <cellStyle name="Comma 4 2 2 2 3 2 2 3" xfId="13869" xr:uid="{590A0ACB-6728-4294-BF1E-C2098413B78B}"/>
    <cellStyle name="Comma 4 2 2 2 3 2 2 3 2" xfId="36763" xr:uid="{975F0D0C-93A0-4234-9D9E-5DA9A2D2C14A}"/>
    <cellStyle name="Comma 4 2 2 2 3 2 2 4" xfId="25322" xr:uid="{58C43931-3A7A-4D5B-8831-C142F16A0A65}"/>
    <cellStyle name="Comma 4 2 2 2 3 2 2 5" xfId="48205" xr:uid="{963A2600-E090-4454-98ED-85A60BBA40F5}"/>
    <cellStyle name="Comma 4 2 2 2 3 2 3" xfId="4255" xr:uid="{55672E1F-562F-41D1-A1A3-29F4E6EFD367}"/>
    <cellStyle name="Comma 4 2 2 2 3 2 3 2" xfId="8498" xr:uid="{D6A88B46-E9FA-4DE2-8794-5B510495B9ED}"/>
    <cellStyle name="Comma 4 2 2 2 3 2 3 2 2" xfId="19950" xr:uid="{B283436D-A791-4A06-A53E-6EA858C6476D}"/>
    <cellStyle name="Comma 4 2 2 2 3 2 3 2 2 2" xfId="42844" xr:uid="{E02E88E7-0353-4AFA-B61A-2A780465DFF9}"/>
    <cellStyle name="Comma 4 2 2 2 3 2 3 2 3" xfId="31403" xr:uid="{E19F5DE3-6303-4EA1-80E1-60DA9C8B71AD}"/>
    <cellStyle name="Comma 4 2 2 2 3 2 3 2 4" xfId="54285" xr:uid="{FEF2C02D-FB41-4413-B0A9-D3E6BA2E268B}"/>
    <cellStyle name="Comma 4 2 2 2 3 2 3 3" xfId="15708" xr:uid="{FD26D0F4-C0FC-49CE-A674-332CCA36C103}"/>
    <cellStyle name="Comma 4 2 2 2 3 2 3 3 2" xfId="38602" xr:uid="{387A504F-ACCB-42DA-BB27-0B2B1B5BBA33}"/>
    <cellStyle name="Comma 4 2 2 2 3 2 3 4" xfId="27161" xr:uid="{DBECF6F5-A2BC-41EB-A54E-109B5726001F}"/>
    <cellStyle name="Comma 4 2 2 2 3 2 3 5" xfId="50043" xr:uid="{A88B2BEB-9FDD-41AC-8F75-E81288004268}"/>
    <cellStyle name="Comma 4 2 2 2 3 2 4" xfId="5342" xr:uid="{A51FA9D5-B9D6-48EA-A704-4809E7C58E25}"/>
    <cellStyle name="Comma 4 2 2 2 3 2 4 2" xfId="16794" xr:uid="{49AA9959-BEBB-43F2-A046-E1F83A2E4750}"/>
    <cellStyle name="Comma 4 2 2 2 3 2 4 2 2" xfId="39688" xr:uid="{8550E428-4902-4872-B0CA-14261C0F5538}"/>
    <cellStyle name="Comma 4 2 2 2 3 2 4 3" xfId="28247" xr:uid="{4B8A39D1-85CB-4CA3-B1EE-FCDEC93E0211}"/>
    <cellStyle name="Comma 4 2 2 2 3 2 4 4" xfId="51129" xr:uid="{60B79929-28FB-4132-A1C5-FB0E0A3378D0}"/>
    <cellStyle name="Comma 4 2 2 2 3 2 5" xfId="10403" xr:uid="{01744F65-6383-47EC-89B5-7E50014CFEDE}"/>
    <cellStyle name="Comma 4 2 2 2 3 2 5 2" xfId="21846" xr:uid="{A741EA09-ACFC-4244-85B0-C371B6EA1B67}"/>
    <cellStyle name="Comma 4 2 2 2 3 2 5 2 2" xfId="44740" xr:uid="{37CC7F5F-6571-4537-B2A9-E68DD9702482}"/>
    <cellStyle name="Comma 4 2 2 2 3 2 5 3" xfId="33299" xr:uid="{AC6DC2B7-9B6F-4F70-9B46-5E149039998C}"/>
    <cellStyle name="Comma 4 2 2 2 3 2 6" xfId="11487" xr:uid="{060C21C4-AFD9-4C35-B99C-70F91A8F3836}"/>
    <cellStyle name="Comma 4 2 2 2 3 2 6 2" xfId="22930" xr:uid="{BACAA46A-AB17-47E6-9222-0281F7247240}"/>
    <cellStyle name="Comma 4 2 2 2 3 2 6 2 2" xfId="45824" xr:uid="{4FD15305-50AE-4839-85E4-1A0B0EE7680D}"/>
    <cellStyle name="Comma 4 2 2 2 3 2 6 3" xfId="34383" xr:uid="{6A8BC406-B8AB-4FF3-8BB7-F60B1A7BC196}"/>
    <cellStyle name="Comma 4 2 2 2 3 2 7" xfId="12552" xr:uid="{861AD52F-8AA5-4FFF-8EDE-977D8A79243E}"/>
    <cellStyle name="Comma 4 2 2 2 3 2 7 2" xfId="35446" xr:uid="{D7D71608-CFFB-4626-AD65-C2A7C5970F8E}"/>
    <cellStyle name="Comma 4 2 2 2 3 2 8" xfId="24005" xr:uid="{2C96DA99-5561-4214-885D-922A589F065F}"/>
    <cellStyle name="Comma 4 2 2 2 3 2 9" xfId="46888" xr:uid="{77B02619-5C8E-44CC-9344-35752ED24EE0}"/>
    <cellStyle name="Comma 4 2 2 2 3 3" xfId="1884" xr:uid="{32472637-3CD6-45B8-9AF8-6D3C35281B3F}"/>
    <cellStyle name="Comma 4 2 2 2 3 3 2" xfId="6132" xr:uid="{04C6919D-E061-40B5-AAE0-417B370EF3D9}"/>
    <cellStyle name="Comma 4 2 2 2 3 3 2 2" xfId="17584" xr:uid="{8E8C4057-00B1-431F-A742-1A1E3FE6CBDA}"/>
    <cellStyle name="Comma 4 2 2 2 3 3 2 2 2" xfId="40478" xr:uid="{572EE1D1-7839-4F26-BBF5-24C79E806EAE}"/>
    <cellStyle name="Comma 4 2 2 2 3 3 2 3" xfId="29037" xr:uid="{612B80A3-213D-41C4-B3E9-519FD99DE5F2}"/>
    <cellStyle name="Comma 4 2 2 2 3 3 2 4" xfId="51919" xr:uid="{AE144074-2310-4AEC-A04A-72F6AD74A99B}"/>
    <cellStyle name="Comma 4 2 2 2 3 3 3" xfId="13342" xr:uid="{FF3C966C-0BCC-48F0-8039-26ACA937076F}"/>
    <cellStyle name="Comma 4 2 2 2 3 3 3 2" xfId="36236" xr:uid="{D2929A2B-6233-4842-B43D-67FE060F6518}"/>
    <cellStyle name="Comma 4 2 2 2 3 3 4" xfId="24795" xr:uid="{71D2F9C7-4177-4E8D-8116-CC130A8FB251}"/>
    <cellStyle name="Comma 4 2 2 2 3 3 5" xfId="47678" xr:uid="{4656D7BB-7962-4C43-A2A3-597D371A9D00}"/>
    <cellStyle name="Comma 4 2 2 2 3 4" xfId="3728" xr:uid="{BEBB2F19-54C5-4797-901F-744DB95E4778}"/>
    <cellStyle name="Comma 4 2 2 2 3 4 2" xfId="7971" xr:uid="{56FCEC74-C3DA-4954-B59D-3F92D892F1C6}"/>
    <cellStyle name="Comma 4 2 2 2 3 4 2 2" xfId="19423" xr:uid="{38C3EFD9-6C3D-4DDA-9407-33CFFF9FAA0D}"/>
    <cellStyle name="Comma 4 2 2 2 3 4 2 2 2" xfId="42317" xr:uid="{B2A6ED72-CBFF-465F-908B-A211DF9589D5}"/>
    <cellStyle name="Comma 4 2 2 2 3 4 2 3" xfId="30876" xr:uid="{8CA0B2AA-3685-4761-8181-189F7D7B89D0}"/>
    <cellStyle name="Comma 4 2 2 2 3 4 2 4" xfId="53758" xr:uid="{FD36EDCD-2A1F-445E-966E-6BFCC3003AC4}"/>
    <cellStyle name="Comma 4 2 2 2 3 4 3" xfId="15181" xr:uid="{FB26B77F-6B9D-4CFD-B4EC-0400E07D2641}"/>
    <cellStyle name="Comma 4 2 2 2 3 4 3 2" xfId="38075" xr:uid="{32D7DDFD-800D-482E-8DBA-615AF47B9DDC}"/>
    <cellStyle name="Comma 4 2 2 2 3 4 4" xfId="26634" xr:uid="{D8228AD9-CE84-4A67-9AC7-1957E4589A37}"/>
    <cellStyle name="Comma 4 2 2 2 3 4 5" xfId="49516" xr:uid="{52BE4D4C-0CD7-4FF1-8638-338374A3B55B}"/>
    <cellStyle name="Comma 4 2 2 2 3 5" xfId="4815" xr:uid="{23BB205B-0109-40C1-B525-88CC9D7FB1C5}"/>
    <cellStyle name="Comma 4 2 2 2 3 5 2" xfId="16267" xr:uid="{210376A6-ACC3-4CC4-A930-485D5DFF87C6}"/>
    <cellStyle name="Comma 4 2 2 2 3 5 2 2" xfId="39161" xr:uid="{F712A367-B788-45FE-98C2-E2918A078758}"/>
    <cellStyle name="Comma 4 2 2 2 3 5 3" xfId="27720" xr:uid="{6BCB241F-BAEC-4947-BCAE-7918CEFC5D81}"/>
    <cellStyle name="Comma 4 2 2 2 3 5 4" xfId="50602" xr:uid="{2D2A6860-201F-46CA-A556-31FC3600FC03}"/>
    <cellStyle name="Comma 4 2 2 2 3 6" xfId="9876" xr:uid="{37DDC095-EA10-4934-A90D-FA638947BFCD}"/>
    <cellStyle name="Comma 4 2 2 2 3 6 2" xfId="21319" xr:uid="{B71DBB5A-CDA7-4C5F-8B15-8930C795D316}"/>
    <cellStyle name="Comma 4 2 2 2 3 6 2 2" xfId="44213" xr:uid="{CCE5ABC6-AE9B-44C7-AC17-DF11F2B15962}"/>
    <cellStyle name="Comma 4 2 2 2 3 6 3" xfId="32772" xr:uid="{66DA5D6B-FE68-40D4-9378-0508177DD41E}"/>
    <cellStyle name="Comma 4 2 2 2 3 7" xfId="10960" xr:uid="{6EF6F4F6-263C-4284-9724-4ADB7AD674B8}"/>
    <cellStyle name="Comma 4 2 2 2 3 7 2" xfId="22403" xr:uid="{054D4255-CD3C-428E-B88D-F3462ED14069}"/>
    <cellStyle name="Comma 4 2 2 2 3 7 2 2" xfId="45297" xr:uid="{BAE2B9D6-6AB2-4690-AF38-1B78F6ACF6C9}"/>
    <cellStyle name="Comma 4 2 2 2 3 7 3" xfId="33856" xr:uid="{9EF7388D-8F5A-4934-8B81-6FF023495629}"/>
    <cellStyle name="Comma 4 2 2 2 3 8" xfId="12025" xr:uid="{C3EA38FB-846D-4DD9-869F-4F8CE2CC40DB}"/>
    <cellStyle name="Comma 4 2 2 2 3 8 2" xfId="34919" xr:uid="{BEBE4379-CAFF-4C30-B59D-93C4E260260F}"/>
    <cellStyle name="Comma 4 2 2 2 3 9" xfId="23478" xr:uid="{F77244F9-F29B-4EA9-ACA4-E58277D6EC78}"/>
    <cellStyle name="Comma 4 2 2 2 4" xfId="830" xr:uid="{06A1E1C9-9F96-4D94-9C90-E8046143E889}"/>
    <cellStyle name="Comma 4 2 2 2 4 2" xfId="2147" xr:uid="{970FC35D-9FE1-4BE0-8CCA-19FA36C10A09}"/>
    <cellStyle name="Comma 4 2 2 2 4 2 2" xfId="6395" xr:uid="{C7990771-283A-48DD-906F-3ADFE81D6295}"/>
    <cellStyle name="Comma 4 2 2 2 4 2 2 2" xfId="17847" xr:uid="{3A056B20-8651-48EF-9355-5ECA4381C2AB}"/>
    <cellStyle name="Comma 4 2 2 2 4 2 2 2 2" xfId="40741" xr:uid="{74FA4A1A-7917-4314-A244-6BF0C22F6298}"/>
    <cellStyle name="Comma 4 2 2 2 4 2 2 3" xfId="29300" xr:uid="{613BFE6C-3CB9-4594-90F5-9BCB61F2F5DE}"/>
    <cellStyle name="Comma 4 2 2 2 4 2 2 4" xfId="52182" xr:uid="{E526A3F4-DB5A-4D25-8855-76E5A949D736}"/>
    <cellStyle name="Comma 4 2 2 2 4 2 3" xfId="13605" xr:uid="{3E224940-52DD-42AF-A8E1-109D442EB6C8}"/>
    <cellStyle name="Comma 4 2 2 2 4 2 3 2" xfId="36499" xr:uid="{1818E112-0A00-4611-BDB4-7DC2D9EB8BA7}"/>
    <cellStyle name="Comma 4 2 2 2 4 2 4" xfId="25058" xr:uid="{458FFFE1-A423-4B32-AB0C-DE00ADBAABE3}"/>
    <cellStyle name="Comma 4 2 2 2 4 2 5" xfId="47941" xr:uid="{98E40D8B-7082-4B34-9A89-7E7C23880775}"/>
    <cellStyle name="Comma 4 2 2 2 4 3" xfId="3991" xr:uid="{EEF1091F-99DC-4EFE-B532-D6D6FF5CC3E5}"/>
    <cellStyle name="Comma 4 2 2 2 4 3 2" xfId="8234" xr:uid="{9F8FE9A2-D623-4B49-AE56-912F9683E3D5}"/>
    <cellStyle name="Comma 4 2 2 2 4 3 2 2" xfId="19686" xr:uid="{4A20B1EE-CDF7-4930-8349-01D856BADA96}"/>
    <cellStyle name="Comma 4 2 2 2 4 3 2 2 2" xfId="42580" xr:uid="{E975DD87-89B4-4C8D-A8F9-08DFCE7AF547}"/>
    <cellStyle name="Comma 4 2 2 2 4 3 2 3" xfId="31139" xr:uid="{4C3292FE-009D-4686-8053-3FC631321E19}"/>
    <cellStyle name="Comma 4 2 2 2 4 3 2 4" xfId="54021" xr:uid="{10890CF2-0D7F-4856-9EFE-6F218F3F950B}"/>
    <cellStyle name="Comma 4 2 2 2 4 3 3" xfId="15444" xr:uid="{3A186993-5C0F-4044-AC3B-2D07F394109F}"/>
    <cellStyle name="Comma 4 2 2 2 4 3 3 2" xfId="38338" xr:uid="{CB73649F-81F1-4039-91F9-F28265ACDCA4}"/>
    <cellStyle name="Comma 4 2 2 2 4 3 4" xfId="26897" xr:uid="{193C34A1-8D4C-4608-84A9-A9D46B6A26EC}"/>
    <cellStyle name="Comma 4 2 2 2 4 3 5" xfId="49779" xr:uid="{C71BC3E2-01D2-4284-B5F5-E64401DA4A3B}"/>
    <cellStyle name="Comma 4 2 2 2 4 4" xfId="5078" xr:uid="{7F90DE88-38E9-433F-908E-ACB2EFDB7AAE}"/>
    <cellStyle name="Comma 4 2 2 2 4 4 2" xfId="16530" xr:uid="{3AC9EC1F-DAB6-4508-8B59-1D821439CA29}"/>
    <cellStyle name="Comma 4 2 2 2 4 4 2 2" xfId="39424" xr:uid="{B816BEE7-6753-418F-A4C4-A0FBC92D0B22}"/>
    <cellStyle name="Comma 4 2 2 2 4 4 3" xfId="27983" xr:uid="{889A04FC-5C19-4714-8C47-DC46FB0C4B56}"/>
    <cellStyle name="Comma 4 2 2 2 4 4 4" xfId="50865" xr:uid="{893CD465-BA1B-4110-A6EB-6BB905E7ABF2}"/>
    <cellStyle name="Comma 4 2 2 2 4 5" xfId="10139" xr:uid="{14E7ABE6-509A-4164-8FE5-3BCA43BA14C9}"/>
    <cellStyle name="Comma 4 2 2 2 4 5 2" xfId="21582" xr:uid="{BBE1E205-FA77-4256-B68C-8CB8FA2A5F4F}"/>
    <cellStyle name="Comma 4 2 2 2 4 5 2 2" xfId="44476" xr:uid="{FDAC0525-8FE4-4D42-81C0-C7ED34DBB1E6}"/>
    <cellStyle name="Comma 4 2 2 2 4 5 3" xfId="33035" xr:uid="{7424F668-F589-4436-B196-15BF45A0AA6D}"/>
    <cellStyle name="Comma 4 2 2 2 4 6" xfId="11223" xr:uid="{20BE7E0E-C0E2-4C3F-9673-D54B02E0B2D0}"/>
    <cellStyle name="Comma 4 2 2 2 4 6 2" xfId="22666" xr:uid="{C74A6A28-E36D-4AA0-96EB-819A9DB2F625}"/>
    <cellStyle name="Comma 4 2 2 2 4 6 2 2" xfId="45560" xr:uid="{A287583B-DCB1-40C9-8197-1AE7E5F5B00A}"/>
    <cellStyle name="Comma 4 2 2 2 4 6 3" xfId="34119" xr:uid="{85F8540F-C18E-4FD5-893F-94792D588151}"/>
    <cellStyle name="Comma 4 2 2 2 4 7" xfId="12288" xr:uid="{7863E9B3-AD92-47E1-B113-8B2E3F9B8CA4}"/>
    <cellStyle name="Comma 4 2 2 2 4 7 2" xfId="35182" xr:uid="{3A3E2C75-AACB-41B3-9A14-52FFE427A768}"/>
    <cellStyle name="Comma 4 2 2 2 4 8" xfId="23741" xr:uid="{D83683D9-556D-4C27-A8A9-C4633C0AAA99}"/>
    <cellStyle name="Comma 4 2 2 2 4 9" xfId="46624" xr:uid="{53B590CB-88AE-4143-B6DD-6D68C9864A47}"/>
    <cellStyle name="Comma 4 2 2 2 5" xfId="1358" xr:uid="{2B4162AE-F884-4068-9F62-02D384A5FDEA}"/>
    <cellStyle name="Comma 4 2 2 2 5 2" xfId="2675" xr:uid="{AAF6E4CF-59B4-4E1F-A667-B22A5AB2F07B}"/>
    <cellStyle name="Comma 4 2 2 2 5 2 2" xfId="6923" xr:uid="{688988B1-D90A-4B7D-B803-271E62658AE2}"/>
    <cellStyle name="Comma 4 2 2 2 5 2 2 2" xfId="18375" xr:uid="{458B343F-B3CE-4C49-A21F-171A2278FC21}"/>
    <cellStyle name="Comma 4 2 2 2 5 2 2 2 2" xfId="41269" xr:uid="{33DEB76C-35C4-4661-B0D6-05A91B900C0E}"/>
    <cellStyle name="Comma 4 2 2 2 5 2 2 3" xfId="29828" xr:uid="{A65F2E14-C3EA-4423-A3FC-9F99D3D3BCA8}"/>
    <cellStyle name="Comma 4 2 2 2 5 2 2 4" xfId="52710" xr:uid="{7D9335A1-5449-4C18-BF08-47D7D155BAD5}"/>
    <cellStyle name="Comma 4 2 2 2 5 2 3" xfId="14133" xr:uid="{123D03A2-53AF-4F73-AADC-887C6A27EFCF}"/>
    <cellStyle name="Comma 4 2 2 2 5 2 3 2" xfId="37027" xr:uid="{FF03924A-3E80-402C-81AF-AEDECFDF1713}"/>
    <cellStyle name="Comma 4 2 2 2 5 2 4" xfId="25586" xr:uid="{9543A337-89F5-4E26-94F8-FBFD5A9A0605}"/>
    <cellStyle name="Comma 4 2 2 2 5 2 5" xfId="48469" xr:uid="{AE31E243-FCE5-4B6F-B325-62587169B6C6}"/>
    <cellStyle name="Comma 4 2 2 2 5 3" xfId="5606" xr:uid="{9370DCFE-9A4E-4948-935F-050FD577DF46}"/>
    <cellStyle name="Comma 4 2 2 2 5 3 2" xfId="17058" xr:uid="{647E008B-842F-4449-81CD-B0D85F32025D}"/>
    <cellStyle name="Comma 4 2 2 2 5 3 2 2" xfId="39952" xr:uid="{E0F53514-7677-4F5C-A961-4FE9C43F4FFD}"/>
    <cellStyle name="Comma 4 2 2 2 5 3 3" xfId="28511" xr:uid="{8972733D-54B7-4646-9FAD-9A1846AC36E7}"/>
    <cellStyle name="Comma 4 2 2 2 5 3 4" xfId="51393" xr:uid="{1368DDDA-BCC2-46A6-9CBB-12B8F6795A83}"/>
    <cellStyle name="Comma 4 2 2 2 5 4" xfId="12816" xr:uid="{94F78E54-2D19-403B-BB58-71A1A86EA7D7}"/>
    <cellStyle name="Comma 4 2 2 2 5 4 2" xfId="35710" xr:uid="{0D993458-CCED-448E-98E9-4F5F8608713A}"/>
    <cellStyle name="Comma 4 2 2 2 5 5" xfId="24269" xr:uid="{8E37CE0C-51BF-4077-B12B-727D7E21EFAA}"/>
    <cellStyle name="Comma 4 2 2 2 5 6" xfId="47152" xr:uid="{342FA267-E9AF-4948-B8F7-2244FCA22F35}"/>
    <cellStyle name="Comma 4 2 2 2 6" xfId="1621" xr:uid="{EB02753B-34B4-44B4-B3B8-C51D679700A2}"/>
    <cellStyle name="Comma 4 2 2 2 6 2" xfId="5869" xr:uid="{70C92065-0812-416C-BFC3-7DB8B6B9B3D0}"/>
    <cellStyle name="Comma 4 2 2 2 6 2 2" xfId="17321" xr:uid="{410D0FD2-284D-4C35-8440-750A7F3F4923}"/>
    <cellStyle name="Comma 4 2 2 2 6 2 2 2" xfId="40215" xr:uid="{97D5C47A-3A90-4687-84B0-2FBBD26C9679}"/>
    <cellStyle name="Comma 4 2 2 2 6 2 3" xfId="28774" xr:uid="{00CD4667-1C31-46A5-B243-3E36DEF5A838}"/>
    <cellStyle name="Comma 4 2 2 2 6 2 4" xfId="51656" xr:uid="{0CE69EB9-0C2A-4A66-A367-19E264EDC5FB}"/>
    <cellStyle name="Comma 4 2 2 2 6 3" xfId="13079" xr:uid="{B06EBF03-27E7-4F35-8E89-DB82051AFC6F}"/>
    <cellStyle name="Comma 4 2 2 2 6 3 2" xfId="35973" xr:uid="{F879AC57-DCBE-44A8-805B-7467FBC0D475}"/>
    <cellStyle name="Comma 4 2 2 2 6 4" xfId="24532" xr:uid="{70DFB278-693A-4D67-9E57-5469B8EA3917}"/>
    <cellStyle name="Comma 4 2 2 2 6 5" xfId="47415" xr:uid="{99C98C15-D28F-47EE-A759-6F08A99A30A4}"/>
    <cellStyle name="Comma 4 2 2 2 7" xfId="2943" xr:uid="{58179B99-2739-492B-864C-8C0A22EFEEA3}"/>
    <cellStyle name="Comma 4 2 2 2 7 2" xfId="7187" xr:uid="{C4E9D0AB-89B9-4FDF-A416-FBE4239A80CD}"/>
    <cellStyle name="Comma 4 2 2 2 7 2 2" xfId="18639" xr:uid="{AB84CE93-2ADC-4083-88DE-F0BC4069797F}"/>
    <cellStyle name="Comma 4 2 2 2 7 2 2 2" xfId="41533" xr:uid="{56DD2AD6-5131-488B-8667-15B724AD20C5}"/>
    <cellStyle name="Comma 4 2 2 2 7 2 3" xfId="30092" xr:uid="{C75BEFAE-1E5A-4108-A1CF-F2B4D28C200F}"/>
    <cellStyle name="Comma 4 2 2 2 7 2 4" xfId="52974" xr:uid="{73E68742-2639-4A1F-AC7C-410C0497D718}"/>
    <cellStyle name="Comma 4 2 2 2 7 3" xfId="14397" xr:uid="{5145938B-A35C-4A04-9AA5-893B7DEBC8E3}"/>
    <cellStyle name="Comma 4 2 2 2 7 3 2" xfId="37291" xr:uid="{DA5566DC-684F-418D-8C0A-C691E6AF2ABD}"/>
    <cellStyle name="Comma 4 2 2 2 7 4" xfId="25850" xr:uid="{8B8E8F47-252D-4C1D-99B9-812E5DB59AC1}"/>
    <cellStyle name="Comma 4 2 2 2 7 5" xfId="48732" xr:uid="{2E6C3C28-8065-455E-9B19-C5AD9FBECDB0}"/>
    <cellStyle name="Comma 4 2 2 2 8" xfId="3203" xr:uid="{44199753-25A3-4AB6-AF6E-5EEE3EC892DE}"/>
    <cellStyle name="Comma 4 2 2 2 8 2" xfId="7446" xr:uid="{617B7CFD-D6AC-4B28-84F7-9CC12542FC04}"/>
    <cellStyle name="Comma 4 2 2 2 8 2 2" xfId="18898" xr:uid="{96F3BC9B-1889-4F67-A360-8DCEBC9198B3}"/>
    <cellStyle name="Comma 4 2 2 2 8 2 2 2" xfId="41792" xr:uid="{E6A980B8-2DE4-4EE7-B369-5C76CEC01D1F}"/>
    <cellStyle name="Comma 4 2 2 2 8 2 3" xfId="30351" xr:uid="{A32B6909-A3C9-4D1E-B221-F2BB303C4C44}"/>
    <cellStyle name="Comma 4 2 2 2 8 2 4" xfId="53233" xr:uid="{4BE00A40-EACD-48D3-8D53-1615DCE98CFE}"/>
    <cellStyle name="Comma 4 2 2 2 8 3" xfId="14656" xr:uid="{0ADC0F69-38AF-425B-ACE0-0B26BB327546}"/>
    <cellStyle name="Comma 4 2 2 2 8 3 2" xfId="37550" xr:uid="{4844C011-FB92-4D63-BFEF-EAEFC993D4C4}"/>
    <cellStyle name="Comma 4 2 2 2 8 4" xfId="26109" xr:uid="{D9948DB2-4CD4-4C0B-83EE-433104FA310C}"/>
    <cellStyle name="Comma 4 2 2 2 8 5" xfId="48991" xr:uid="{C8A17F2C-C30F-46E6-9F24-58DB67725BA0}"/>
    <cellStyle name="Comma 4 2 2 2 9" xfId="3465" xr:uid="{4F87C123-5183-48BE-A3AA-D6FD72105498}"/>
    <cellStyle name="Comma 4 2 2 2 9 2" xfId="7708" xr:uid="{F0E4FD73-99C5-43CB-9707-472AF9C8EDE7}"/>
    <cellStyle name="Comma 4 2 2 2 9 2 2" xfId="19160" xr:uid="{9A71E431-8D31-44F3-A4CC-6ADC83252072}"/>
    <cellStyle name="Comma 4 2 2 2 9 2 2 2" xfId="42054" xr:uid="{F6CC21CA-9B7B-41B2-AE9F-6BB83C3D4E54}"/>
    <cellStyle name="Comma 4 2 2 2 9 2 3" xfId="30613" xr:uid="{BC2BA028-7C66-474F-8A0C-DD2E37D8631D}"/>
    <cellStyle name="Comma 4 2 2 2 9 2 4" xfId="53495" xr:uid="{A820326A-3C3F-40F0-B743-55E6DD448E05}"/>
    <cellStyle name="Comma 4 2 2 2 9 3" xfId="14918" xr:uid="{A5D75253-D7A9-493A-99FA-C5B450F51FD5}"/>
    <cellStyle name="Comma 4 2 2 2 9 3 2" xfId="37812" xr:uid="{75651489-87CF-4916-9734-D3592D12F92F}"/>
    <cellStyle name="Comma 4 2 2 2 9 4" xfId="26371" xr:uid="{1DEF853C-A2A8-44BB-AD5E-87CEBA12EA9F}"/>
    <cellStyle name="Comma 4 2 2 2 9 5" xfId="49253" xr:uid="{C6E7C49D-8EDD-4B0D-AE39-755825A4D3DA}"/>
    <cellStyle name="Comma 4 2 2 20" xfId="55400" xr:uid="{A3634B2D-1311-4366-A055-C340F42C8884}"/>
    <cellStyle name="Comma 4 2 2 3" xfId="382" xr:uid="{C4581099-9BFC-41D5-B1A9-7485452BB1F0}"/>
    <cellStyle name="Comma 4 2 2 3 10" xfId="8891" xr:uid="{676305DD-BE7A-488F-8F2E-CEFB7AFDD890}"/>
    <cellStyle name="Comma 4 2 2 3 10 2" xfId="20335" xr:uid="{3EABE1E6-F83D-4DA9-BDAB-5C0C79618602}"/>
    <cellStyle name="Comma 4 2 2 3 10 2 2" xfId="43229" xr:uid="{4B89302C-90F5-4623-BB49-9868D4BE8A23}"/>
    <cellStyle name="Comma 4 2 2 3 10 3" xfId="31788" xr:uid="{45A7F312-E61B-4DA0-898C-218C0B9C3B2F}"/>
    <cellStyle name="Comma 4 2 2 3 10 4" xfId="54670" xr:uid="{E302BB71-9837-4867-87D6-17A2429B7292}"/>
    <cellStyle name="Comma 4 2 2 3 11" xfId="9153" xr:uid="{0D7610EF-765B-488C-9945-FF8A04F96888}"/>
    <cellStyle name="Comma 4 2 2 3 11 2" xfId="20597" xr:uid="{4874E558-8C93-4033-80EB-260F4899F8B7}"/>
    <cellStyle name="Comma 4 2 2 3 11 2 2" xfId="43491" xr:uid="{04A16C0B-D2E3-4BD5-AB34-BCFFA964984B}"/>
    <cellStyle name="Comma 4 2 2 3 11 3" xfId="32050" xr:uid="{647AC031-80CD-47A0-B016-7CE55E5C7DAC}"/>
    <cellStyle name="Comma 4 2 2 3 11 4" xfId="54932" xr:uid="{A839B91D-6E9D-4370-BC77-3F32E7E21038}"/>
    <cellStyle name="Comma 4 2 2 3 12" xfId="9420" xr:uid="{51144C50-45F6-4A4D-A2E9-73CF779A9126}"/>
    <cellStyle name="Comma 4 2 2 3 12 2" xfId="20864" xr:uid="{A4BDDA26-59F1-4D65-9574-0FFF0EC5332A}"/>
    <cellStyle name="Comma 4 2 2 3 12 2 2" xfId="43758" xr:uid="{95F111B3-57EC-4ACA-95C4-A56475140279}"/>
    <cellStyle name="Comma 4 2 2 3 12 3" xfId="32317" xr:uid="{215755E8-7460-4575-886E-E2737BB49C7B}"/>
    <cellStyle name="Comma 4 2 2 3 12 4" xfId="55199" xr:uid="{0ED41FC9-1BA9-40C3-8C2B-A8CB7C6D1EF4}"/>
    <cellStyle name="Comma 4 2 2 3 13" xfId="9692" xr:uid="{3BE9CFF6-21C6-4410-BFFB-2249BE81FC44}"/>
    <cellStyle name="Comma 4 2 2 3 13 2" xfId="21135" xr:uid="{FF32C3C5-C6F2-4BAF-97A1-AFA218CD50E9}"/>
    <cellStyle name="Comma 4 2 2 3 13 2 2" xfId="44029" xr:uid="{F251AD5F-C281-4148-BD71-3D6EE4760B3E}"/>
    <cellStyle name="Comma 4 2 2 3 13 3" xfId="32588" xr:uid="{54832C2D-7FD5-40EB-9403-C15B519A6ADB}"/>
    <cellStyle name="Comma 4 2 2 3 14" xfId="10776" xr:uid="{CA8F95FC-9D40-4459-9D91-C7846C45E780}"/>
    <cellStyle name="Comma 4 2 2 3 14 2" xfId="22219" xr:uid="{964B26D1-DB9D-4FAD-B958-58DF918FC241}"/>
    <cellStyle name="Comma 4 2 2 3 14 2 2" xfId="45113" xr:uid="{A99427FC-8348-4C43-B25F-1824E8E1DE4E}"/>
    <cellStyle name="Comma 4 2 2 3 14 3" xfId="33672" xr:uid="{C5572138-873A-45E1-90C6-E7B4621189AA}"/>
    <cellStyle name="Comma 4 2 2 3 15" xfId="11841" xr:uid="{E5658A1D-0993-43DF-99FE-7136303AB34D}"/>
    <cellStyle name="Comma 4 2 2 3 15 2" xfId="34735" xr:uid="{E4988E8D-ED3B-4E83-9F02-B7EC4B1B8A48}"/>
    <cellStyle name="Comma 4 2 2 3 16" xfId="23294" xr:uid="{6C7B912D-AE52-47BD-A543-F6E394739DA1}"/>
    <cellStyle name="Comma 4 2 2 3 17" xfId="46177" xr:uid="{9EBBA274-43AE-44D9-9AE0-48269F3786A8}"/>
    <cellStyle name="Comma 4 2 2 3 18" xfId="55519" xr:uid="{EE522478-57D7-4E46-8971-7B662DEED98F}"/>
    <cellStyle name="Comma 4 2 2 3 2" xfId="645" xr:uid="{339E2E2C-8A6A-47E7-BB9D-7179C372D7FE}"/>
    <cellStyle name="Comma 4 2 2 3 2 10" xfId="46440" xr:uid="{7FB8070D-1B32-4F14-9E60-39C3E8006531}"/>
    <cellStyle name="Comma 4 2 2 3 2 11" xfId="55789" xr:uid="{219E14C4-8F30-4118-ABFB-F801998BD75A}"/>
    <cellStyle name="Comma 4 2 2 3 2 2" xfId="1173" xr:uid="{A49B48E0-0747-4F6C-A9DE-AF2328FC0BBD}"/>
    <cellStyle name="Comma 4 2 2 3 2 2 2" xfId="2490" xr:uid="{1DC7F903-D5A3-4D2E-9FC0-38C8F82E0DCE}"/>
    <cellStyle name="Comma 4 2 2 3 2 2 2 2" xfId="6738" xr:uid="{159F32A2-171A-4263-B0AC-494D01687433}"/>
    <cellStyle name="Comma 4 2 2 3 2 2 2 2 2" xfId="18190" xr:uid="{D8B9C407-1938-404E-A5B4-86DDFC45393D}"/>
    <cellStyle name="Comma 4 2 2 3 2 2 2 2 2 2" xfId="41084" xr:uid="{80EF2924-CF7E-4685-A773-E9D78D49A170}"/>
    <cellStyle name="Comma 4 2 2 3 2 2 2 2 3" xfId="29643" xr:uid="{A1DA4EC3-C495-4282-B276-09966179FFD4}"/>
    <cellStyle name="Comma 4 2 2 3 2 2 2 2 4" xfId="52525" xr:uid="{6C90043F-F9B0-443F-8571-4CF83BD3BDD7}"/>
    <cellStyle name="Comma 4 2 2 3 2 2 2 3" xfId="13948" xr:uid="{07F6151A-421C-4014-A887-F6F7AC819C62}"/>
    <cellStyle name="Comma 4 2 2 3 2 2 2 3 2" xfId="36842" xr:uid="{40D45067-8994-4E4E-AD3F-268792D7D626}"/>
    <cellStyle name="Comma 4 2 2 3 2 2 2 4" xfId="25401" xr:uid="{47417BC2-2D7B-43E4-8E30-58821F15001C}"/>
    <cellStyle name="Comma 4 2 2 3 2 2 2 5" xfId="48284" xr:uid="{607A0C2A-1E37-4285-8722-F8F42C58127F}"/>
    <cellStyle name="Comma 4 2 2 3 2 2 3" xfId="4334" xr:uid="{0BC71AA4-AD69-4607-99E9-EB3D2BBE51B3}"/>
    <cellStyle name="Comma 4 2 2 3 2 2 3 2" xfId="8577" xr:uid="{E5E2D991-A661-402D-88BA-70D0BB2ACB64}"/>
    <cellStyle name="Comma 4 2 2 3 2 2 3 2 2" xfId="20029" xr:uid="{F3811D01-3E95-4095-80ED-BDED7258AF99}"/>
    <cellStyle name="Comma 4 2 2 3 2 2 3 2 2 2" xfId="42923" xr:uid="{8915B411-2134-44E9-863A-21C6A3DAAAC3}"/>
    <cellStyle name="Comma 4 2 2 3 2 2 3 2 3" xfId="31482" xr:uid="{0E68E71C-5FDB-4FFB-A6D5-9CCF49A5E1F9}"/>
    <cellStyle name="Comma 4 2 2 3 2 2 3 2 4" xfId="54364" xr:uid="{85ED0A61-E3E3-486A-B2A9-7FBB3892CC11}"/>
    <cellStyle name="Comma 4 2 2 3 2 2 3 3" xfId="15787" xr:uid="{E20457E6-7B6C-4143-ADB1-7CB9F86BDC86}"/>
    <cellStyle name="Comma 4 2 2 3 2 2 3 3 2" xfId="38681" xr:uid="{C0F96432-52A9-4636-AF6C-06338C891BFE}"/>
    <cellStyle name="Comma 4 2 2 3 2 2 3 4" xfId="27240" xr:uid="{BF9E7F8B-C0A6-4FC4-8FBF-4E18209FDC05}"/>
    <cellStyle name="Comma 4 2 2 3 2 2 3 5" xfId="50122" xr:uid="{56F469DF-F89B-4CAB-8A9D-F468F253CED0}"/>
    <cellStyle name="Comma 4 2 2 3 2 2 4" xfId="5421" xr:uid="{9FBC95B4-824F-4726-BF09-554BC32F02E1}"/>
    <cellStyle name="Comma 4 2 2 3 2 2 4 2" xfId="16873" xr:uid="{83C42B18-D2CB-4A3D-BE90-E2F0C7F375E6}"/>
    <cellStyle name="Comma 4 2 2 3 2 2 4 2 2" xfId="39767" xr:uid="{F1CF0639-6528-4E54-8648-1000BC33305E}"/>
    <cellStyle name="Comma 4 2 2 3 2 2 4 3" xfId="28326" xr:uid="{A4FAF003-A2F7-4DC7-8A60-5E4336DFED4B}"/>
    <cellStyle name="Comma 4 2 2 3 2 2 4 4" xfId="51208" xr:uid="{BD627347-D3BE-4538-B0CA-176F7B0BF6C0}"/>
    <cellStyle name="Comma 4 2 2 3 2 2 5" xfId="10482" xr:uid="{F6942869-60C1-49BC-8303-3C093B6F4597}"/>
    <cellStyle name="Comma 4 2 2 3 2 2 5 2" xfId="21925" xr:uid="{FBBFC442-4024-40E9-81C9-DCA54616840B}"/>
    <cellStyle name="Comma 4 2 2 3 2 2 5 2 2" xfId="44819" xr:uid="{20DAFEC2-62A8-4B8C-A19B-3D1FA5B82C6F}"/>
    <cellStyle name="Comma 4 2 2 3 2 2 5 3" xfId="33378" xr:uid="{40099534-2793-44B1-A25B-8C9BD7680E07}"/>
    <cellStyle name="Comma 4 2 2 3 2 2 6" xfId="11566" xr:uid="{B30BBA97-5FB8-4FD4-8FCC-38610D789FB7}"/>
    <cellStyle name="Comma 4 2 2 3 2 2 6 2" xfId="23009" xr:uid="{875C93CA-1D50-4585-AF15-4E0992C5A939}"/>
    <cellStyle name="Comma 4 2 2 3 2 2 6 2 2" xfId="45903" xr:uid="{829D7231-26A7-44EB-97C3-474919018DA9}"/>
    <cellStyle name="Comma 4 2 2 3 2 2 6 3" xfId="34462" xr:uid="{9012FF1E-20C2-471C-811B-3E8A415B60B1}"/>
    <cellStyle name="Comma 4 2 2 3 2 2 7" xfId="12631" xr:uid="{FF5229CB-FE0D-4A9A-8420-A01EFFF6DC7A}"/>
    <cellStyle name="Comma 4 2 2 3 2 2 7 2" xfId="35525" xr:uid="{1C77DB7B-BB52-42D3-9D8F-822DB48361DD}"/>
    <cellStyle name="Comma 4 2 2 3 2 2 8" xfId="24084" xr:uid="{E9A53B20-C73D-4697-995B-29B994ECB66C}"/>
    <cellStyle name="Comma 4 2 2 3 2 2 9" xfId="46967" xr:uid="{2F03BD2C-5026-4542-B70C-A3831CB532F6}"/>
    <cellStyle name="Comma 4 2 2 3 2 3" xfId="1963" xr:uid="{F071C9F0-B343-4549-B552-CCBDFA40954F}"/>
    <cellStyle name="Comma 4 2 2 3 2 3 2" xfId="6211" xr:uid="{3D253F86-D32C-4012-A45B-09AE18FBECF8}"/>
    <cellStyle name="Comma 4 2 2 3 2 3 2 2" xfId="17663" xr:uid="{7CA172B8-4AE7-4433-92EA-D7B96F94112F}"/>
    <cellStyle name="Comma 4 2 2 3 2 3 2 2 2" xfId="40557" xr:uid="{4283D190-00BB-429B-9ECA-DC3200D59776}"/>
    <cellStyle name="Comma 4 2 2 3 2 3 2 3" xfId="29116" xr:uid="{90CFB507-0964-4FAC-AC96-F04511EA2678}"/>
    <cellStyle name="Comma 4 2 2 3 2 3 2 4" xfId="51998" xr:uid="{D6F321F6-C3A6-4523-A5AF-EBC258296B83}"/>
    <cellStyle name="Comma 4 2 2 3 2 3 3" xfId="13421" xr:uid="{32849D96-6E58-43BC-93A2-A4204EAD74F8}"/>
    <cellStyle name="Comma 4 2 2 3 2 3 3 2" xfId="36315" xr:uid="{1521F718-DE80-4194-BFA4-E31A0B1F4840}"/>
    <cellStyle name="Comma 4 2 2 3 2 3 4" xfId="24874" xr:uid="{C6E230B6-FFFA-4710-BFCF-AF5C087A3E4C}"/>
    <cellStyle name="Comma 4 2 2 3 2 3 5" xfId="47757" xr:uid="{CB5A70F6-3EA0-4C0D-8ACD-E25351B08535}"/>
    <cellStyle name="Comma 4 2 2 3 2 4" xfId="3807" xr:uid="{11B21CAB-776F-4353-9E45-D5217AC2AAC5}"/>
    <cellStyle name="Comma 4 2 2 3 2 4 2" xfId="8050" xr:uid="{874D1C76-386D-4FFD-B5AD-DD8DA88ECE37}"/>
    <cellStyle name="Comma 4 2 2 3 2 4 2 2" xfId="19502" xr:uid="{74622261-4871-42A8-BF2A-416932C6C4A6}"/>
    <cellStyle name="Comma 4 2 2 3 2 4 2 2 2" xfId="42396" xr:uid="{B87E4889-E52F-4214-A402-DB801C33A85A}"/>
    <cellStyle name="Comma 4 2 2 3 2 4 2 3" xfId="30955" xr:uid="{FEF78422-9BD7-4A76-A69F-A7122979CC3C}"/>
    <cellStyle name="Comma 4 2 2 3 2 4 2 4" xfId="53837" xr:uid="{97DBDB7D-2F21-4005-BB22-79D19E09115B}"/>
    <cellStyle name="Comma 4 2 2 3 2 4 3" xfId="15260" xr:uid="{18CDA892-CF3E-484A-9796-9703A93046B1}"/>
    <cellStyle name="Comma 4 2 2 3 2 4 3 2" xfId="38154" xr:uid="{06CD81F2-6DD8-4ACC-8A3C-7F4A3CBDAC9B}"/>
    <cellStyle name="Comma 4 2 2 3 2 4 4" xfId="26713" xr:uid="{849CF214-A985-4F97-84C7-6206BB131913}"/>
    <cellStyle name="Comma 4 2 2 3 2 4 5" xfId="49595" xr:uid="{CCEA33FF-45D0-4BEB-907F-539118AC6A8C}"/>
    <cellStyle name="Comma 4 2 2 3 2 5" xfId="4894" xr:uid="{388F2118-11DA-49C4-AEAE-6240DB2BCD16}"/>
    <cellStyle name="Comma 4 2 2 3 2 5 2" xfId="16346" xr:uid="{ACD3A927-4884-4745-9D1A-16CA095D10E8}"/>
    <cellStyle name="Comma 4 2 2 3 2 5 2 2" xfId="39240" xr:uid="{BB73182E-A960-4179-BF7B-0E931F5EB70B}"/>
    <cellStyle name="Comma 4 2 2 3 2 5 3" xfId="27799" xr:uid="{B4B0008E-185C-4490-8940-1E41F12D2A63}"/>
    <cellStyle name="Comma 4 2 2 3 2 5 4" xfId="50681" xr:uid="{211B16D1-9085-414C-8A83-1FC39D5C4359}"/>
    <cellStyle name="Comma 4 2 2 3 2 6" xfId="9955" xr:uid="{055A4F89-2CA8-4BF2-88A3-B4DA130055BF}"/>
    <cellStyle name="Comma 4 2 2 3 2 6 2" xfId="21398" xr:uid="{DB78B20C-086C-4C06-8E77-030DE706434B}"/>
    <cellStyle name="Comma 4 2 2 3 2 6 2 2" xfId="44292" xr:uid="{262B5355-74CB-4812-81C6-92F2A15A0AE6}"/>
    <cellStyle name="Comma 4 2 2 3 2 6 3" xfId="32851" xr:uid="{B49E36AB-4EDD-41F6-AE69-BA98223F8B5F}"/>
    <cellStyle name="Comma 4 2 2 3 2 7" xfId="11039" xr:uid="{7507BC68-A61C-4E66-B859-369970E1A66E}"/>
    <cellStyle name="Comma 4 2 2 3 2 7 2" xfId="22482" xr:uid="{678443D1-3AF3-4B2E-901F-7344FB9F7D84}"/>
    <cellStyle name="Comma 4 2 2 3 2 7 2 2" xfId="45376" xr:uid="{785BAE32-FA0A-4958-83C7-2765FD1B7E1B}"/>
    <cellStyle name="Comma 4 2 2 3 2 7 3" xfId="33935" xr:uid="{69C14C2B-A789-46EE-8000-79FB2AD3D069}"/>
    <cellStyle name="Comma 4 2 2 3 2 8" xfId="12104" xr:uid="{36E680E8-EDEA-41A4-91D1-2D81785CD120}"/>
    <cellStyle name="Comma 4 2 2 3 2 8 2" xfId="34998" xr:uid="{A6026016-B7C0-4812-BAAB-00D21AAB4D0E}"/>
    <cellStyle name="Comma 4 2 2 3 2 9" xfId="23557" xr:uid="{16810788-66F4-4E80-AB68-373A666990E4}"/>
    <cellStyle name="Comma 4 2 2 3 3" xfId="910" xr:uid="{9207F0BA-3FAD-47E2-A02E-FA62ACC6B2CF}"/>
    <cellStyle name="Comma 4 2 2 3 3 2" xfId="2227" xr:uid="{C3DEFD57-92EC-4FE1-839A-18EF43019035}"/>
    <cellStyle name="Comma 4 2 2 3 3 2 2" xfId="6475" xr:uid="{70B3EFFB-9020-4DC0-ABE1-E28AB32E4142}"/>
    <cellStyle name="Comma 4 2 2 3 3 2 2 2" xfId="17927" xr:uid="{14F558F5-702B-4312-952D-895E7CE5CDAD}"/>
    <cellStyle name="Comma 4 2 2 3 3 2 2 2 2" xfId="40821" xr:uid="{4D0D91AA-B5C2-4E4E-B2EA-25F31535C1A9}"/>
    <cellStyle name="Comma 4 2 2 3 3 2 2 3" xfId="29380" xr:uid="{E93C160B-A608-45C9-853B-EED906511A8C}"/>
    <cellStyle name="Comma 4 2 2 3 3 2 2 4" xfId="52262" xr:uid="{8F6F59E1-A1C9-43D1-922B-9B84A309E288}"/>
    <cellStyle name="Comma 4 2 2 3 3 2 3" xfId="13685" xr:uid="{EF8BB0DE-F219-4ED7-9F72-3DBA09776596}"/>
    <cellStyle name="Comma 4 2 2 3 3 2 3 2" xfId="36579" xr:uid="{D4201A95-8CAB-4BA2-9EAE-081B024B12D9}"/>
    <cellStyle name="Comma 4 2 2 3 3 2 4" xfId="25138" xr:uid="{63005930-A921-487B-8ACB-BEF8A884BF39}"/>
    <cellStyle name="Comma 4 2 2 3 3 2 5" xfId="48021" xr:uid="{0ECD76F6-C2BD-4F9F-A6D3-A00E15B45164}"/>
    <cellStyle name="Comma 4 2 2 3 3 3" xfId="4071" xr:uid="{2093C1A9-771B-475E-88FE-2D96D8A53B22}"/>
    <cellStyle name="Comma 4 2 2 3 3 3 2" xfId="8314" xr:uid="{971B1186-5E4E-410B-9163-93A11460A6B9}"/>
    <cellStyle name="Comma 4 2 2 3 3 3 2 2" xfId="19766" xr:uid="{374126CE-2E4D-4DDE-BCD0-EEE5646E2531}"/>
    <cellStyle name="Comma 4 2 2 3 3 3 2 2 2" xfId="42660" xr:uid="{3C6CC98F-E14A-4993-ACDE-1A2DBF7700F4}"/>
    <cellStyle name="Comma 4 2 2 3 3 3 2 3" xfId="31219" xr:uid="{11EECDA9-55E5-4B8C-AE81-E2425AF3347F}"/>
    <cellStyle name="Comma 4 2 2 3 3 3 2 4" xfId="54101" xr:uid="{6D70346D-47CD-4FE3-BDF1-188DAA5D5A4D}"/>
    <cellStyle name="Comma 4 2 2 3 3 3 3" xfId="15524" xr:uid="{D2642DE7-A6EF-4E2C-A555-E62153DA99C6}"/>
    <cellStyle name="Comma 4 2 2 3 3 3 3 2" xfId="38418" xr:uid="{5C4F68FA-B74D-472C-A755-A178DEF2A242}"/>
    <cellStyle name="Comma 4 2 2 3 3 3 4" xfId="26977" xr:uid="{62B683D2-90F5-4213-9179-77038B27E319}"/>
    <cellStyle name="Comma 4 2 2 3 3 3 5" xfId="49859" xr:uid="{97EF1151-2064-455A-8201-E841F8913674}"/>
    <cellStyle name="Comma 4 2 2 3 3 4" xfId="5158" xr:uid="{D1CED79E-9759-410B-925B-C77262B2B98E}"/>
    <cellStyle name="Comma 4 2 2 3 3 4 2" xfId="16610" xr:uid="{592084E6-D1D0-4699-AF19-53A506D3AC67}"/>
    <cellStyle name="Comma 4 2 2 3 3 4 2 2" xfId="39504" xr:uid="{22BBED01-610F-423F-BAD6-9515C4854B53}"/>
    <cellStyle name="Comma 4 2 2 3 3 4 3" xfId="28063" xr:uid="{D50882F1-6824-4D1D-AA29-EE264199D1D9}"/>
    <cellStyle name="Comma 4 2 2 3 3 4 4" xfId="50945" xr:uid="{4E31EED3-644E-43F0-ACD7-AD44C9C83816}"/>
    <cellStyle name="Comma 4 2 2 3 3 5" xfId="10219" xr:uid="{215DB2A5-126C-49E4-BE93-866F447A8297}"/>
    <cellStyle name="Comma 4 2 2 3 3 5 2" xfId="21662" xr:uid="{227ABAD2-7529-4E3C-B453-D949B3777B06}"/>
    <cellStyle name="Comma 4 2 2 3 3 5 2 2" xfId="44556" xr:uid="{8B66AF8C-D884-402F-8617-DC9F80199561}"/>
    <cellStyle name="Comma 4 2 2 3 3 5 3" xfId="33115" xr:uid="{9BD7BEA3-4EBE-4F91-ABAC-D829C49A0DF6}"/>
    <cellStyle name="Comma 4 2 2 3 3 6" xfId="11303" xr:uid="{A2EF23EB-F456-4734-AE33-7877982DBCE0}"/>
    <cellStyle name="Comma 4 2 2 3 3 6 2" xfId="22746" xr:uid="{85E71F2E-0D78-4B22-80A1-03C751414726}"/>
    <cellStyle name="Comma 4 2 2 3 3 6 2 2" xfId="45640" xr:uid="{8A86428F-CF0F-423E-BB4B-C86C2FE8FEB6}"/>
    <cellStyle name="Comma 4 2 2 3 3 6 3" xfId="34199" xr:uid="{B4CF0B53-E87E-4F35-B3EF-2A23D8DA7AA0}"/>
    <cellStyle name="Comma 4 2 2 3 3 7" xfId="12368" xr:uid="{5CC129F4-3C18-4347-982D-777F1D509781}"/>
    <cellStyle name="Comma 4 2 2 3 3 7 2" xfId="35262" xr:uid="{4CD927E2-FDB6-460E-B801-EE9E5B07C403}"/>
    <cellStyle name="Comma 4 2 2 3 3 8" xfId="23821" xr:uid="{0FE42928-6070-4AC2-A653-4382926D2EF1}"/>
    <cellStyle name="Comma 4 2 2 3 3 9" xfId="46704" xr:uid="{E7A9A404-24C8-4C4F-B5DF-EA9D502DE4A6}"/>
    <cellStyle name="Comma 4 2 2 3 4" xfId="1438" xr:uid="{D0C234DA-ED78-47DD-86BA-C3B31CF07151}"/>
    <cellStyle name="Comma 4 2 2 3 4 2" xfId="2755" xr:uid="{20E57DDE-BEE8-40A8-A5E2-492246A22BB7}"/>
    <cellStyle name="Comma 4 2 2 3 4 2 2" xfId="7003" xr:uid="{1066FB4E-6DCB-4F0D-B4DD-66AA4F0D3800}"/>
    <cellStyle name="Comma 4 2 2 3 4 2 2 2" xfId="18455" xr:uid="{16160730-AFBD-4004-9FC6-59F2009A5B51}"/>
    <cellStyle name="Comma 4 2 2 3 4 2 2 2 2" xfId="41349" xr:uid="{A8A49F4F-2239-4E55-AD88-1831F41A0A23}"/>
    <cellStyle name="Comma 4 2 2 3 4 2 2 3" xfId="29908" xr:uid="{C26EE6A0-C371-4662-A0D6-19632CC93773}"/>
    <cellStyle name="Comma 4 2 2 3 4 2 2 4" xfId="52790" xr:uid="{9D2CC6BD-06FD-4699-AB9F-FCFF5FE59241}"/>
    <cellStyle name="Comma 4 2 2 3 4 2 3" xfId="14213" xr:uid="{813BE71C-D178-4D3D-9F32-FE5E005F11E8}"/>
    <cellStyle name="Comma 4 2 2 3 4 2 3 2" xfId="37107" xr:uid="{6805F872-BEFD-4E84-A09E-7B178954344E}"/>
    <cellStyle name="Comma 4 2 2 3 4 2 4" xfId="25666" xr:uid="{5D3C4B46-C60C-4C69-8A80-8E899CB378D4}"/>
    <cellStyle name="Comma 4 2 2 3 4 2 5" xfId="48549" xr:uid="{99FA6BC8-7A9C-4F35-AEF8-48B6A35D9195}"/>
    <cellStyle name="Comma 4 2 2 3 4 3" xfId="5686" xr:uid="{274F892D-91FE-4123-825C-F544DBAA9E71}"/>
    <cellStyle name="Comma 4 2 2 3 4 3 2" xfId="17138" xr:uid="{E12715B3-277F-469B-ACBD-673AE52DD774}"/>
    <cellStyle name="Comma 4 2 2 3 4 3 2 2" xfId="40032" xr:uid="{85B87A1C-9E07-48EA-AFA4-88CB8D8CC574}"/>
    <cellStyle name="Comma 4 2 2 3 4 3 3" xfId="28591" xr:uid="{ED2A84AA-05D6-4335-A7BC-2A5C9BC4CDF9}"/>
    <cellStyle name="Comma 4 2 2 3 4 3 4" xfId="51473" xr:uid="{A9C25917-64F5-495B-8DAF-3B2C4FFDDD28}"/>
    <cellStyle name="Comma 4 2 2 3 4 4" xfId="12896" xr:uid="{F10EF964-A277-43FF-8A25-59DA35CA8339}"/>
    <cellStyle name="Comma 4 2 2 3 4 4 2" xfId="35790" xr:uid="{D8A4CC53-261C-4349-8C22-9F39EA3F9F01}"/>
    <cellStyle name="Comma 4 2 2 3 4 5" xfId="24349" xr:uid="{5305302A-4F2D-40F3-A69D-7F58CF9CE37D}"/>
    <cellStyle name="Comma 4 2 2 3 4 6" xfId="47232" xr:uid="{DA66F41A-F63E-490C-9568-441E169ABE79}"/>
    <cellStyle name="Comma 4 2 2 3 5" xfId="1700" xr:uid="{B8D8F089-C5FD-4B43-9B3B-F58E62795B17}"/>
    <cellStyle name="Comma 4 2 2 3 5 2" xfId="5948" xr:uid="{F6BC768C-88AF-4A1D-B24E-606C549FBB64}"/>
    <cellStyle name="Comma 4 2 2 3 5 2 2" xfId="17400" xr:uid="{DC735788-10C0-4C6D-9FB6-2E37A23490A5}"/>
    <cellStyle name="Comma 4 2 2 3 5 2 2 2" xfId="40294" xr:uid="{C481DEC7-9625-4F0B-8B53-BDDFF5DFA1D1}"/>
    <cellStyle name="Comma 4 2 2 3 5 2 3" xfId="28853" xr:uid="{50D70799-D910-4732-854A-50FC5B4F639E}"/>
    <cellStyle name="Comma 4 2 2 3 5 2 4" xfId="51735" xr:uid="{C27F240D-507D-48F8-920B-93965FA227CA}"/>
    <cellStyle name="Comma 4 2 2 3 5 3" xfId="13158" xr:uid="{BAB1034D-96BC-4467-9D40-5DD86231E955}"/>
    <cellStyle name="Comma 4 2 2 3 5 3 2" xfId="36052" xr:uid="{0D303977-2573-4732-B90C-F3B0AA444467}"/>
    <cellStyle name="Comma 4 2 2 3 5 4" xfId="24611" xr:uid="{C9F499DD-F9D4-4B93-97BA-A430DFE5435A}"/>
    <cellStyle name="Comma 4 2 2 3 5 5" xfId="47494" xr:uid="{56AFF74D-E2C0-4403-BE63-E0794B2E711C}"/>
    <cellStyle name="Comma 4 2 2 3 6" xfId="3023" xr:uid="{4008C0DD-067B-424B-BB7A-EF4626EBF468}"/>
    <cellStyle name="Comma 4 2 2 3 6 2" xfId="7266" xr:uid="{71627474-AA8C-40D6-B6AA-734C358C062C}"/>
    <cellStyle name="Comma 4 2 2 3 6 2 2" xfId="18718" xr:uid="{1B08B078-44A1-4FFD-BE0A-912C20B00D7F}"/>
    <cellStyle name="Comma 4 2 2 3 6 2 2 2" xfId="41612" xr:uid="{EB5D0D60-6F9E-4B4C-B279-BE64D8F8660C}"/>
    <cellStyle name="Comma 4 2 2 3 6 2 3" xfId="30171" xr:uid="{FDDE3C3F-06BD-4BD1-9061-9FEB63F3ED2F}"/>
    <cellStyle name="Comma 4 2 2 3 6 2 4" xfId="53053" xr:uid="{B6D998D5-308E-4662-8BED-95004E73ADCC}"/>
    <cellStyle name="Comma 4 2 2 3 6 3" xfId="14476" xr:uid="{706FD9A3-C198-4609-8AA1-F9F63AD5EADE}"/>
    <cellStyle name="Comma 4 2 2 3 6 3 2" xfId="37370" xr:uid="{4B049F70-2623-45BC-BF19-F09086A756ED}"/>
    <cellStyle name="Comma 4 2 2 3 6 4" xfId="25929" xr:uid="{8798BAAA-9CAB-42FD-B4A2-DCC5461E22AF}"/>
    <cellStyle name="Comma 4 2 2 3 6 5" xfId="48811" xr:uid="{CE2648F4-48E6-4C4C-81DD-F2CF1AF76265}"/>
    <cellStyle name="Comma 4 2 2 3 7" xfId="3283" xr:uid="{C8061952-0593-47EB-A34E-1F88E801D3F2}"/>
    <cellStyle name="Comma 4 2 2 3 7 2" xfId="7526" xr:uid="{A9CA8735-2B58-4EAB-B5BA-6B63C1EE9031}"/>
    <cellStyle name="Comma 4 2 2 3 7 2 2" xfId="18978" xr:uid="{6B653146-6D88-42AB-AC2B-02C9CBC56BC5}"/>
    <cellStyle name="Comma 4 2 2 3 7 2 2 2" xfId="41872" xr:uid="{C0DD12A8-7AB2-4A0E-9911-BC74E94ABB2D}"/>
    <cellStyle name="Comma 4 2 2 3 7 2 3" xfId="30431" xr:uid="{9ECA8DE9-F629-4B48-84F0-ABF2922A15A2}"/>
    <cellStyle name="Comma 4 2 2 3 7 2 4" xfId="53313" xr:uid="{7DA7E13C-3952-4FCA-9DD4-D3CBC3F6A6B3}"/>
    <cellStyle name="Comma 4 2 2 3 7 3" xfId="14736" xr:uid="{A830DF7D-ACE3-4118-A022-CE20F324071E}"/>
    <cellStyle name="Comma 4 2 2 3 7 3 2" xfId="37630" xr:uid="{126AD965-6BF8-41E4-8C7F-7006CD98073C}"/>
    <cellStyle name="Comma 4 2 2 3 7 4" xfId="26189" xr:uid="{BF89CBD4-A9D6-49E0-A769-B115684A3569}"/>
    <cellStyle name="Comma 4 2 2 3 7 5" xfId="49071" xr:uid="{7D719E56-6CBA-4B60-8950-8467770B6D53}"/>
    <cellStyle name="Comma 4 2 2 3 8" xfId="3544" xr:uid="{9212DCAB-6667-4977-9FC0-9ED27704A68E}"/>
    <cellStyle name="Comma 4 2 2 3 8 2" xfId="7787" xr:uid="{C9EF3955-DE73-4E0A-8BBC-10D234AC340E}"/>
    <cellStyle name="Comma 4 2 2 3 8 2 2" xfId="19239" xr:uid="{21DA217F-8D15-4D77-85BF-0E2319474CF1}"/>
    <cellStyle name="Comma 4 2 2 3 8 2 2 2" xfId="42133" xr:uid="{06CD9446-88A2-40D3-9CE1-F6A6234F3096}"/>
    <cellStyle name="Comma 4 2 2 3 8 2 3" xfId="30692" xr:uid="{AF1C6953-811A-4209-9D19-D72D67AE7464}"/>
    <cellStyle name="Comma 4 2 2 3 8 2 4" xfId="53574" xr:uid="{07234D86-962A-428F-AC6F-8153C9524C01}"/>
    <cellStyle name="Comma 4 2 2 3 8 3" xfId="14997" xr:uid="{8496677D-201B-44C1-AC14-EF5AB28E1D29}"/>
    <cellStyle name="Comma 4 2 2 3 8 3 2" xfId="37891" xr:uid="{D316CC7B-F63A-4F9D-BDF7-0A46034CC93E}"/>
    <cellStyle name="Comma 4 2 2 3 8 4" xfId="26450" xr:uid="{60C8C5F8-E617-420C-B9C8-6B51CE1D6B86}"/>
    <cellStyle name="Comma 4 2 2 3 8 5" xfId="49332" xr:uid="{091242F7-8C5D-4235-9C47-27CE0E9C9664}"/>
    <cellStyle name="Comma 4 2 2 3 9" xfId="4612" xr:uid="{4C624551-D1D4-4CF0-A992-F5465E13EA10}"/>
    <cellStyle name="Comma 4 2 2 3 9 2" xfId="16064" xr:uid="{891A16BA-6A3A-4352-86DA-3523117C7AEB}"/>
    <cellStyle name="Comma 4 2 2 3 9 2 2" xfId="38958" xr:uid="{01D7D761-0859-4340-BC1E-245F78CBAAC2}"/>
    <cellStyle name="Comma 4 2 2 3 9 3" xfId="27517" xr:uid="{53B0E3CB-24F3-4B24-9259-93F9B55A3011}"/>
    <cellStyle name="Comma 4 2 2 3 9 4" xfId="50399" xr:uid="{877197BF-9024-4E8C-9121-A090520F3866}"/>
    <cellStyle name="Comma 4 2 2 4" xfId="529" xr:uid="{440DC667-A4B4-4F49-8F0A-0BEA703AFC1E}"/>
    <cellStyle name="Comma 4 2 2 4 10" xfId="46324" xr:uid="{B507A261-1951-41F5-BF56-F72F8482F255}"/>
    <cellStyle name="Comma 4 2 2 4 11" xfId="55672" xr:uid="{822E5625-DB17-49B4-8EF2-F5B2D31456BC}"/>
    <cellStyle name="Comma 4 2 2 4 2" xfId="1057" xr:uid="{FFE04CD9-953D-45A8-8D8B-9ADA25898C99}"/>
    <cellStyle name="Comma 4 2 2 4 2 2" xfId="2374" xr:uid="{DEF00BE9-6DB5-4CFD-B9DA-1AF06FDBC459}"/>
    <cellStyle name="Comma 4 2 2 4 2 2 2" xfId="6622" xr:uid="{72D659C8-3C3A-4862-8ED2-28F304F603BB}"/>
    <cellStyle name="Comma 4 2 2 4 2 2 2 2" xfId="18074" xr:uid="{12659291-0A8F-4E08-9AF0-BC2E76A9FAC1}"/>
    <cellStyle name="Comma 4 2 2 4 2 2 2 2 2" xfId="40968" xr:uid="{AC6D8122-262A-4762-A0FD-5FF26BBF6CA6}"/>
    <cellStyle name="Comma 4 2 2 4 2 2 2 3" xfId="29527" xr:uid="{6C0BC1DF-A255-4084-84F4-44B1F7D3A04E}"/>
    <cellStyle name="Comma 4 2 2 4 2 2 2 4" xfId="52409" xr:uid="{B9F50B2A-CA33-4FBC-B105-3A57D251728B}"/>
    <cellStyle name="Comma 4 2 2 4 2 2 3" xfId="13832" xr:uid="{69174468-1B8B-463B-AC42-542783AE0545}"/>
    <cellStyle name="Comma 4 2 2 4 2 2 3 2" xfId="36726" xr:uid="{ABA0A18D-3C64-49FD-9F60-807E99C8732C}"/>
    <cellStyle name="Comma 4 2 2 4 2 2 4" xfId="25285" xr:uid="{99E62ADD-ABF2-4B65-8F82-8BB984E111A3}"/>
    <cellStyle name="Comma 4 2 2 4 2 2 5" xfId="48168" xr:uid="{5D462627-CD1A-479E-9FA9-9B63193E2AE3}"/>
    <cellStyle name="Comma 4 2 2 4 2 3" xfId="4218" xr:uid="{14BDEE6F-D3BA-496D-94C8-715602B6E25F}"/>
    <cellStyle name="Comma 4 2 2 4 2 3 2" xfId="8461" xr:uid="{5882BC75-6293-4943-8598-66CA6E5F7813}"/>
    <cellStyle name="Comma 4 2 2 4 2 3 2 2" xfId="19913" xr:uid="{08A0179C-D4D8-4F91-AACD-1ADDDABFB937}"/>
    <cellStyle name="Comma 4 2 2 4 2 3 2 2 2" xfId="42807" xr:uid="{E9609E7F-01DF-4321-B55D-382A1D88F803}"/>
    <cellStyle name="Comma 4 2 2 4 2 3 2 3" xfId="31366" xr:uid="{4215046E-882C-4A72-A29C-CC1A124A0FAC}"/>
    <cellStyle name="Comma 4 2 2 4 2 3 2 4" xfId="54248" xr:uid="{098C927D-295F-49BD-B484-AA9DB7ACEE12}"/>
    <cellStyle name="Comma 4 2 2 4 2 3 3" xfId="15671" xr:uid="{7D0D7AE9-59AA-4084-B699-E49309EB6EE6}"/>
    <cellStyle name="Comma 4 2 2 4 2 3 3 2" xfId="38565" xr:uid="{3272EC53-034A-4709-8A75-E80263D20A61}"/>
    <cellStyle name="Comma 4 2 2 4 2 3 4" xfId="27124" xr:uid="{41885E6A-9438-4DBB-A3BC-6E5A43E94CDD}"/>
    <cellStyle name="Comma 4 2 2 4 2 3 5" xfId="50006" xr:uid="{71504153-469C-4E48-A64B-44BB668B03D5}"/>
    <cellStyle name="Comma 4 2 2 4 2 4" xfId="5305" xr:uid="{87F3E653-472A-4D8A-A8DB-6328E6E2DDB2}"/>
    <cellStyle name="Comma 4 2 2 4 2 4 2" xfId="16757" xr:uid="{FC0D1309-263D-422C-B649-23CBA51359D8}"/>
    <cellStyle name="Comma 4 2 2 4 2 4 2 2" xfId="39651" xr:uid="{29F77D92-CE13-409E-B69F-9EBF1A07DA53}"/>
    <cellStyle name="Comma 4 2 2 4 2 4 3" xfId="28210" xr:uid="{1F16F62B-36E1-4F70-95BD-ED7C6BC76307}"/>
    <cellStyle name="Comma 4 2 2 4 2 4 4" xfId="51092" xr:uid="{396C2A99-EA90-4340-8AFD-D0ECB896D44A}"/>
    <cellStyle name="Comma 4 2 2 4 2 5" xfId="10366" xr:uid="{D090CB49-7A84-45FD-AB26-D3F50A57A771}"/>
    <cellStyle name="Comma 4 2 2 4 2 5 2" xfId="21809" xr:uid="{01948BEF-BC32-4D1D-8541-C4E48B2AB929}"/>
    <cellStyle name="Comma 4 2 2 4 2 5 2 2" xfId="44703" xr:uid="{66104F77-929F-4E64-ABE3-2DDDFB444776}"/>
    <cellStyle name="Comma 4 2 2 4 2 5 3" xfId="33262" xr:uid="{EB76D386-9494-4A06-972A-123A556B2B3C}"/>
    <cellStyle name="Comma 4 2 2 4 2 6" xfId="11450" xr:uid="{119E082A-1A92-4FA2-86EC-B4B6983D1A83}"/>
    <cellStyle name="Comma 4 2 2 4 2 6 2" xfId="22893" xr:uid="{43C9508B-EB9F-4C95-892A-39D47D1ABFE8}"/>
    <cellStyle name="Comma 4 2 2 4 2 6 2 2" xfId="45787" xr:uid="{61BD5742-BFCD-4F3E-B462-BBD0EAAC217C}"/>
    <cellStyle name="Comma 4 2 2 4 2 6 3" xfId="34346" xr:uid="{A3934006-23BF-4A25-9AD5-D71DB81DC5E9}"/>
    <cellStyle name="Comma 4 2 2 4 2 7" xfId="12515" xr:uid="{EB52275D-B73F-49FB-8509-AC9C1295A6E9}"/>
    <cellStyle name="Comma 4 2 2 4 2 7 2" xfId="35409" xr:uid="{13184BA9-1F48-43C7-9528-923238CC45CD}"/>
    <cellStyle name="Comma 4 2 2 4 2 8" xfId="23968" xr:uid="{0D8946AB-3E24-4CE6-AEBB-CB88FDCD38A3}"/>
    <cellStyle name="Comma 4 2 2 4 2 9" xfId="46851" xr:uid="{4809CD9E-613C-4FBF-96A6-F3D5BD7ADE89}"/>
    <cellStyle name="Comma 4 2 2 4 3" xfId="1847" xr:uid="{B0F2A2A3-4D0C-4020-A710-99EA50F04720}"/>
    <cellStyle name="Comma 4 2 2 4 3 2" xfId="6095" xr:uid="{4CEAB5BE-C72A-4E02-B9D9-226796EDEBFF}"/>
    <cellStyle name="Comma 4 2 2 4 3 2 2" xfId="17547" xr:uid="{713727EA-55DC-43CD-A397-7000306B2F40}"/>
    <cellStyle name="Comma 4 2 2 4 3 2 2 2" xfId="40441" xr:uid="{C83F486B-F023-4F5C-B2CE-8BF0A1BCD14C}"/>
    <cellStyle name="Comma 4 2 2 4 3 2 3" xfId="29000" xr:uid="{AB339ED3-2A49-4461-A4B7-A2A0A7C0D1AF}"/>
    <cellStyle name="Comma 4 2 2 4 3 2 4" xfId="51882" xr:uid="{31DBE777-08C3-4A87-BE78-BE43F250F1EE}"/>
    <cellStyle name="Comma 4 2 2 4 3 3" xfId="13305" xr:uid="{5FE99EC2-BCB6-405E-9872-B736CA6A7762}"/>
    <cellStyle name="Comma 4 2 2 4 3 3 2" xfId="36199" xr:uid="{07E072D4-377E-42C0-902A-0A78A284539F}"/>
    <cellStyle name="Comma 4 2 2 4 3 4" xfId="24758" xr:uid="{26A198D5-1C22-4FDB-985B-B35F0E8F08F2}"/>
    <cellStyle name="Comma 4 2 2 4 3 5" xfId="47641" xr:uid="{33E12737-AC6D-4FAA-921C-7016342CA635}"/>
    <cellStyle name="Comma 4 2 2 4 4" xfId="3691" xr:uid="{7A9F7EE6-B02D-4C4A-82BD-C4153CFDF197}"/>
    <cellStyle name="Comma 4 2 2 4 4 2" xfId="7934" xr:uid="{DA4A5C37-3F4A-4B9E-B471-D102FE2ECE13}"/>
    <cellStyle name="Comma 4 2 2 4 4 2 2" xfId="19386" xr:uid="{FD64127D-4CDE-4B38-85E9-213CF5FA2133}"/>
    <cellStyle name="Comma 4 2 2 4 4 2 2 2" xfId="42280" xr:uid="{52CAD2E1-461B-43F9-83DC-B612E4D026E9}"/>
    <cellStyle name="Comma 4 2 2 4 4 2 3" xfId="30839" xr:uid="{4AE008F9-F34B-4CEA-B36B-4104729ECDB4}"/>
    <cellStyle name="Comma 4 2 2 4 4 2 4" xfId="53721" xr:uid="{A4D0FD12-F77B-472C-8916-B37190C91FDA}"/>
    <cellStyle name="Comma 4 2 2 4 4 3" xfId="15144" xr:uid="{B0EA802C-EC72-469B-BFF7-D7AE3FABAA91}"/>
    <cellStyle name="Comma 4 2 2 4 4 3 2" xfId="38038" xr:uid="{C6F1005A-8D92-4FBE-9D20-F481970DA606}"/>
    <cellStyle name="Comma 4 2 2 4 4 4" xfId="26597" xr:uid="{30138FCE-1613-413D-A78D-BC80B1F72553}"/>
    <cellStyle name="Comma 4 2 2 4 4 5" xfId="49479" xr:uid="{297F2000-110D-43B3-8D9D-E804F0C00739}"/>
    <cellStyle name="Comma 4 2 2 4 5" xfId="4778" xr:uid="{A8C14D8E-DAF5-457A-BBC7-CEFC06A1F8BA}"/>
    <cellStyle name="Comma 4 2 2 4 5 2" xfId="16230" xr:uid="{71F62981-2A61-4CAF-9C74-5DB1507637EB}"/>
    <cellStyle name="Comma 4 2 2 4 5 2 2" xfId="39124" xr:uid="{04087F48-EB10-4427-A228-2CB72981CE37}"/>
    <cellStyle name="Comma 4 2 2 4 5 3" xfId="27683" xr:uid="{C5D00F5D-AA6A-43F8-8017-4488464F0E38}"/>
    <cellStyle name="Comma 4 2 2 4 5 4" xfId="50565" xr:uid="{BFA5030C-EE70-4BED-BDE8-4D439F01D6EC}"/>
    <cellStyle name="Comma 4 2 2 4 6" xfId="9839" xr:uid="{84F1C70B-BF66-4380-88C9-FED969BD06D9}"/>
    <cellStyle name="Comma 4 2 2 4 6 2" xfId="21282" xr:uid="{646EE7C7-6A83-4B35-86FB-2D453075A3E6}"/>
    <cellStyle name="Comma 4 2 2 4 6 2 2" xfId="44176" xr:uid="{599DE72F-7A3D-4374-B40D-AF754E42E01F}"/>
    <cellStyle name="Comma 4 2 2 4 6 3" xfId="32735" xr:uid="{E04E37F3-25BD-474B-995E-0735B0645439}"/>
    <cellStyle name="Comma 4 2 2 4 7" xfId="10923" xr:uid="{BE210A3E-2D75-40C2-85E1-F7E9E043C75C}"/>
    <cellStyle name="Comma 4 2 2 4 7 2" xfId="22366" xr:uid="{F3ED4C94-071C-4ACF-BA3D-AF5C7F669454}"/>
    <cellStyle name="Comma 4 2 2 4 7 2 2" xfId="45260" xr:uid="{387776EF-CBDD-407A-B25A-149E7B8F9438}"/>
    <cellStyle name="Comma 4 2 2 4 7 3" xfId="33819" xr:uid="{C7F42C99-BFEB-43A7-BCFF-7FCF6C7D26EC}"/>
    <cellStyle name="Comma 4 2 2 4 8" xfId="11988" xr:uid="{65E049BD-88A0-4985-AC54-19F9EE00D355}"/>
    <cellStyle name="Comma 4 2 2 4 8 2" xfId="34882" xr:uid="{9448D621-EFD7-491B-ABF6-1FD64B178A22}"/>
    <cellStyle name="Comma 4 2 2 4 9" xfId="23441" xr:uid="{5920A7CE-176F-471E-A46B-6FB68DD8C545}"/>
    <cellStyle name="Comma 4 2 2 5" xfId="793" xr:uid="{C8C29F87-BED5-4E38-9D84-4E4462BCABEB}"/>
    <cellStyle name="Comma 4 2 2 5 2" xfId="2110" xr:uid="{ABB873F0-984A-4A97-B499-C1AAECB3EE19}"/>
    <cellStyle name="Comma 4 2 2 5 2 2" xfId="6358" xr:uid="{11C32891-A9E3-41B8-B9BF-920497E8EA4C}"/>
    <cellStyle name="Comma 4 2 2 5 2 2 2" xfId="17810" xr:uid="{0ECB30DF-CA58-43AF-BCE9-534A4A093915}"/>
    <cellStyle name="Comma 4 2 2 5 2 2 2 2" xfId="40704" xr:uid="{CFCCA922-0315-47E3-A94D-C32ACD0A9D74}"/>
    <cellStyle name="Comma 4 2 2 5 2 2 3" xfId="29263" xr:uid="{E52E0B33-CF15-4914-B1CE-8CB4B51BE801}"/>
    <cellStyle name="Comma 4 2 2 5 2 2 4" xfId="52145" xr:uid="{ED43DA55-D3B2-4521-A1A9-ECF737C57561}"/>
    <cellStyle name="Comma 4 2 2 5 2 3" xfId="13568" xr:uid="{144D8C92-B9AC-44A6-8356-19C8B40AFEFD}"/>
    <cellStyle name="Comma 4 2 2 5 2 3 2" xfId="36462" xr:uid="{E9DD4693-612E-4589-80BF-343CB8D29468}"/>
    <cellStyle name="Comma 4 2 2 5 2 4" xfId="25021" xr:uid="{626B02E5-ECF5-4C80-B4E8-7386D1EB6A78}"/>
    <cellStyle name="Comma 4 2 2 5 2 5" xfId="47904" xr:uid="{B1E1B06A-A957-4848-9997-938BBC0218F7}"/>
    <cellStyle name="Comma 4 2 2 5 3" xfId="3954" xr:uid="{7C50C8B2-2F65-4A17-BD71-83D68D90F5A2}"/>
    <cellStyle name="Comma 4 2 2 5 3 2" xfId="8197" xr:uid="{5E915595-6A18-4B4B-9EB2-5872CCA99BCA}"/>
    <cellStyle name="Comma 4 2 2 5 3 2 2" xfId="19649" xr:uid="{D5B8A365-3BFE-4ACA-935B-5E053A663C0B}"/>
    <cellStyle name="Comma 4 2 2 5 3 2 2 2" xfId="42543" xr:uid="{3217391F-69C1-4D8F-911B-6058787AB357}"/>
    <cellStyle name="Comma 4 2 2 5 3 2 3" xfId="31102" xr:uid="{41765023-6C48-4582-AD52-F63D0F11D2A2}"/>
    <cellStyle name="Comma 4 2 2 5 3 2 4" xfId="53984" xr:uid="{F7259091-F5D1-4D61-8230-53451A2B0D37}"/>
    <cellStyle name="Comma 4 2 2 5 3 3" xfId="15407" xr:uid="{D38FAC0D-33FE-410A-8ADA-B041E81EC8D3}"/>
    <cellStyle name="Comma 4 2 2 5 3 3 2" xfId="38301" xr:uid="{AE3613F2-4231-4425-912D-4570192B12CF}"/>
    <cellStyle name="Comma 4 2 2 5 3 4" xfId="26860" xr:uid="{EE138D14-91A4-41F4-A5E1-6CF41BB9E7BD}"/>
    <cellStyle name="Comma 4 2 2 5 3 5" xfId="49742" xr:uid="{0410FDE6-1FDC-403E-B32F-F74EF5673B38}"/>
    <cellStyle name="Comma 4 2 2 5 4" xfId="5041" xr:uid="{EB1456A0-3D1C-419D-86DC-862E546FBD0B}"/>
    <cellStyle name="Comma 4 2 2 5 4 2" xfId="16493" xr:uid="{6BADBCF6-8A3D-4E1A-AC5B-5D3B6F188084}"/>
    <cellStyle name="Comma 4 2 2 5 4 2 2" xfId="39387" xr:uid="{0C1A0F8F-8F4B-465A-A372-B77F686D885A}"/>
    <cellStyle name="Comma 4 2 2 5 4 3" xfId="27946" xr:uid="{7349B6E2-016C-4438-B942-F6B2AC133B03}"/>
    <cellStyle name="Comma 4 2 2 5 4 4" xfId="50828" xr:uid="{DA722ADF-D4E6-4BAE-8083-E5F6D41FB886}"/>
    <cellStyle name="Comma 4 2 2 5 5" xfId="10102" xr:uid="{A62EFCBF-3516-41F1-8117-E8D307DE81DC}"/>
    <cellStyle name="Comma 4 2 2 5 5 2" xfId="21545" xr:uid="{F7B22150-4FDB-4B96-90AE-4C4DCA697341}"/>
    <cellStyle name="Comma 4 2 2 5 5 2 2" xfId="44439" xr:uid="{891EC7BD-A169-487F-940A-BA3ECFCFEDC2}"/>
    <cellStyle name="Comma 4 2 2 5 5 3" xfId="32998" xr:uid="{2C56D907-4900-4AAD-A08E-5973944C21A9}"/>
    <cellStyle name="Comma 4 2 2 5 6" xfId="11186" xr:uid="{2B06B550-0E10-4ABF-825E-8E89A5F05E9A}"/>
    <cellStyle name="Comma 4 2 2 5 6 2" xfId="22629" xr:uid="{66FE4129-D748-4EF8-B131-A1EC2856C2B8}"/>
    <cellStyle name="Comma 4 2 2 5 6 2 2" xfId="45523" xr:uid="{A6A5BB7A-C6F9-41BD-995B-4EA516C8AF9C}"/>
    <cellStyle name="Comma 4 2 2 5 6 3" xfId="34082" xr:uid="{8844DF46-CB2B-4623-A45C-D24DB66FC725}"/>
    <cellStyle name="Comma 4 2 2 5 7" xfId="12251" xr:uid="{01C8844B-2070-40E0-BAC5-E00F64FF2C3F}"/>
    <cellStyle name="Comma 4 2 2 5 7 2" xfId="35145" xr:uid="{9FB76A31-F12D-4DBC-89DF-0CC0861F2891}"/>
    <cellStyle name="Comma 4 2 2 5 8" xfId="23704" xr:uid="{0D3EFB99-5D68-429E-8880-79A534469C67}"/>
    <cellStyle name="Comma 4 2 2 5 9" xfId="46587" xr:uid="{1ADBB47A-B6E9-466D-B416-FA6B6C6A468A}"/>
    <cellStyle name="Comma 4 2 2 6" xfId="1321" xr:uid="{7CF5347C-0B36-4F87-973E-BCC1BA9FE1C6}"/>
    <cellStyle name="Comma 4 2 2 6 2" xfId="2638" xr:uid="{F2A90341-6646-4C20-A0BF-8E52AD89569E}"/>
    <cellStyle name="Comma 4 2 2 6 2 2" xfId="6886" xr:uid="{687CAD24-EEC6-49A2-BFC8-1389F41CB854}"/>
    <cellStyle name="Comma 4 2 2 6 2 2 2" xfId="18338" xr:uid="{2F335F8C-A881-4C89-90C0-C8B2576DA069}"/>
    <cellStyle name="Comma 4 2 2 6 2 2 2 2" xfId="41232" xr:uid="{E217B0D8-9638-42E3-886C-AC2A71306986}"/>
    <cellStyle name="Comma 4 2 2 6 2 2 3" xfId="29791" xr:uid="{EBA9406C-1763-4593-A1A8-3E8996A9A5FC}"/>
    <cellStyle name="Comma 4 2 2 6 2 2 4" xfId="52673" xr:uid="{9C59EC82-2D41-44A6-98E4-6EC7E9B33D82}"/>
    <cellStyle name="Comma 4 2 2 6 2 3" xfId="14096" xr:uid="{906E4BA4-C64B-4C7D-B81B-7BC58A66C890}"/>
    <cellStyle name="Comma 4 2 2 6 2 3 2" xfId="36990" xr:uid="{17E4EFBC-7B58-4CB4-8D79-72B43CA13A76}"/>
    <cellStyle name="Comma 4 2 2 6 2 4" xfId="25549" xr:uid="{4060B0C8-D447-435D-B922-8904A2760FC4}"/>
    <cellStyle name="Comma 4 2 2 6 2 5" xfId="48432" xr:uid="{7B6E39F4-1052-42F4-A7B1-876439FCB4FE}"/>
    <cellStyle name="Comma 4 2 2 6 3" xfId="5569" xr:uid="{1BF8B470-79E1-4A73-99F6-C2321AC46103}"/>
    <cellStyle name="Comma 4 2 2 6 3 2" xfId="17021" xr:uid="{CA07ABB2-2880-4D06-8496-9A388B8DCE00}"/>
    <cellStyle name="Comma 4 2 2 6 3 2 2" xfId="39915" xr:uid="{CFE47246-5D9E-40EC-AFF7-92B4EB31A5CC}"/>
    <cellStyle name="Comma 4 2 2 6 3 3" xfId="28474" xr:uid="{72FB1C89-78AA-4E00-907A-B7AFC6B6D2B4}"/>
    <cellStyle name="Comma 4 2 2 6 3 4" xfId="51356" xr:uid="{0721AD90-EC77-477E-ABAF-FA2BC11B644A}"/>
    <cellStyle name="Comma 4 2 2 6 4" xfId="12779" xr:uid="{14CFC674-5389-43D0-8EDA-EDFFD3BB1E04}"/>
    <cellStyle name="Comma 4 2 2 6 4 2" xfId="35673" xr:uid="{4D5C1B8A-89D8-4EFC-82BE-B0559A27CB39}"/>
    <cellStyle name="Comma 4 2 2 6 5" xfId="24232" xr:uid="{548D211F-DD3E-4EB2-A14A-CBD1FC969AB4}"/>
    <cellStyle name="Comma 4 2 2 6 6" xfId="47115" xr:uid="{40E27DBA-2D34-47F9-A05A-D9004E7F31E3}"/>
    <cellStyle name="Comma 4 2 2 7" xfId="1584" xr:uid="{04ABC0CF-57BC-4245-B755-1B76741EFACA}"/>
    <cellStyle name="Comma 4 2 2 7 2" xfId="5832" xr:uid="{6EFC7E7A-83DE-42FD-956B-B2B1D1EC6543}"/>
    <cellStyle name="Comma 4 2 2 7 2 2" xfId="17284" xr:uid="{7ED80518-91C8-4828-8141-8B0CB6E0A6E3}"/>
    <cellStyle name="Comma 4 2 2 7 2 2 2" xfId="40178" xr:uid="{2065FB35-99CF-41A0-83C4-6F6879F9AC49}"/>
    <cellStyle name="Comma 4 2 2 7 2 3" xfId="28737" xr:uid="{1C96F6B4-FBDC-48AE-BACC-0A6A784E1030}"/>
    <cellStyle name="Comma 4 2 2 7 2 4" xfId="51619" xr:uid="{383A67E1-40BA-4254-9BB9-A5B80E1C13C0}"/>
    <cellStyle name="Comma 4 2 2 7 3" xfId="13042" xr:uid="{1B4DAAC8-BE6E-4E90-82FE-E4180001091C}"/>
    <cellStyle name="Comma 4 2 2 7 3 2" xfId="35936" xr:uid="{CC3EA096-1C33-4C2A-BDFE-6191A57E2D4F}"/>
    <cellStyle name="Comma 4 2 2 7 4" xfId="24495" xr:uid="{6690EB02-E274-4A1C-9D8D-62CB8718CAB5}"/>
    <cellStyle name="Comma 4 2 2 7 5" xfId="47378" xr:uid="{DADD11C2-6102-4DE4-BBD9-0E5919709CD6}"/>
    <cellStyle name="Comma 4 2 2 8" xfId="2906" xr:uid="{590F7C24-0452-4FA8-8081-2F2F07B26719}"/>
    <cellStyle name="Comma 4 2 2 8 2" xfId="7150" xr:uid="{2EF57AEA-963C-4FCC-A54B-3B280ACE2235}"/>
    <cellStyle name="Comma 4 2 2 8 2 2" xfId="18602" xr:uid="{D87B6CED-A4C5-43FF-ACC8-E75CA307D6B9}"/>
    <cellStyle name="Comma 4 2 2 8 2 2 2" xfId="41496" xr:uid="{CBF2AA36-888D-4CB2-B5B1-7A1115038B4F}"/>
    <cellStyle name="Comma 4 2 2 8 2 3" xfId="30055" xr:uid="{24DAA94C-1C70-46D7-AE35-8774BDA31E98}"/>
    <cellStyle name="Comma 4 2 2 8 2 4" xfId="52937" xr:uid="{3BECAB93-3D1B-4FB8-AFB3-D5D6257D8F1A}"/>
    <cellStyle name="Comma 4 2 2 8 3" xfId="14360" xr:uid="{3CB60D34-2175-40BC-B343-F4985F18152A}"/>
    <cellStyle name="Comma 4 2 2 8 3 2" xfId="37254" xr:uid="{7BE68C82-35DD-4410-B9D5-C93C17C308C6}"/>
    <cellStyle name="Comma 4 2 2 8 4" xfId="25813" xr:uid="{07AF696C-98DB-4F67-89EF-060CCD0F377F}"/>
    <cellStyle name="Comma 4 2 2 8 5" xfId="48695" xr:uid="{1B5C50DB-0132-4402-963E-6213B7E834EF}"/>
    <cellStyle name="Comma 4 2 2 9" xfId="3166" xr:uid="{64891C17-B696-461F-8980-C530C8EB5F30}"/>
    <cellStyle name="Comma 4 2 2 9 2" xfId="7409" xr:uid="{1CAD858A-FA4B-4AD1-8E23-5EAC0F7616A5}"/>
    <cellStyle name="Comma 4 2 2 9 2 2" xfId="18861" xr:uid="{BFED823D-8165-403E-99AD-C3BAFB740D03}"/>
    <cellStyle name="Comma 4 2 2 9 2 2 2" xfId="41755" xr:uid="{ACF536CB-B8A8-416E-813B-D3DB476C522C}"/>
    <cellStyle name="Comma 4 2 2 9 2 3" xfId="30314" xr:uid="{1CDC7E50-4D34-41D4-9CAE-9C47D24293ED}"/>
    <cellStyle name="Comma 4 2 2 9 2 4" xfId="53196" xr:uid="{2A755D5F-5EEC-4947-965C-9EC92D4E6E45}"/>
    <cellStyle name="Comma 4 2 2 9 3" xfId="14619" xr:uid="{DD7AF597-E9EA-4093-8BB0-3B940D83F54D}"/>
    <cellStyle name="Comma 4 2 2 9 3 2" xfId="37513" xr:uid="{F76D4361-3F52-412E-96EB-F6B65ABBF23D}"/>
    <cellStyle name="Comma 4 2 2 9 4" xfId="26072" xr:uid="{0835CBD0-AE8B-4C18-A570-AF94CB23A4AD}"/>
    <cellStyle name="Comma 4 2 2 9 5" xfId="48954" xr:uid="{8AF0E738-BCFD-4B31-8ABB-10974AB6CDF3}"/>
    <cellStyle name="Comma 4 2 3" xfId="262" xr:uid="{41668C70-4959-44BB-9F3E-56D9363CEAA2}"/>
    <cellStyle name="Comma 4 2 3 10" xfId="4510" xr:uid="{FAA244B0-A40D-46BE-87CF-45BBB11D3FA7}"/>
    <cellStyle name="Comma 4 2 3 10 2" xfId="15962" xr:uid="{B3CF8A13-A29D-412A-90EC-B38060C258AD}"/>
    <cellStyle name="Comma 4 2 3 10 2 2" xfId="38856" xr:uid="{7000A2C7-8319-4C97-9AC1-42BCD3517F24}"/>
    <cellStyle name="Comma 4 2 3 10 3" xfId="27415" xr:uid="{22A11197-DF35-4A5B-8AA6-1BD8458C5054}"/>
    <cellStyle name="Comma 4 2 3 10 4" xfId="50297" xr:uid="{7E836A34-A2BF-4163-9F63-9B35608F081C}"/>
    <cellStyle name="Comma 4 2 3 11" xfId="8794" xr:uid="{5DAA1146-8FA6-41FB-9B5B-8F9D4EEAA8C7}"/>
    <cellStyle name="Comma 4 2 3 11 2" xfId="20238" xr:uid="{5DB454B5-C1CC-46D8-8623-20639D7D2557}"/>
    <cellStyle name="Comma 4 2 3 11 2 2" xfId="43132" xr:uid="{FBABE5EA-6716-44A1-9B1F-261F5700453C}"/>
    <cellStyle name="Comma 4 2 3 11 3" xfId="31691" xr:uid="{75A2BC90-F006-4999-A5AA-6E21DB26DECF}"/>
    <cellStyle name="Comma 4 2 3 11 4" xfId="54573" xr:uid="{6E7E8D4E-6E06-4A55-9BB3-8FFDD046BC49}"/>
    <cellStyle name="Comma 4 2 3 12" xfId="9055" xr:uid="{4DF7CE03-7D5D-4015-82C9-7611B4A08705}"/>
    <cellStyle name="Comma 4 2 3 12 2" xfId="20499" xr:uid="{A9673B75-A9DE-41F2-84C7-539725BE8F58}"/>
    <cellStyle name="Comma 4 2 3 12 2 2" xfId="43393" xr:uid="{66E0F320-C15F-45CA-904E-B7B2D8D0E456}"/>
    <cellStyle name="Comma 4 2 3 12 3" xfId="31952" xr:uid="{0E04A869-7AA4-4702-A38B-2297D519C983}"/>
    <cellStyle name="Comma 4 2 3 12 4" xfId="54834" xr:uid="{67B8DB5E-B5C7-40A6-BEDF-A9954CD6C48D}"/>
    <cellStyle name="Comma 4 2 3 13" xfId="9322" xr:uid="{CC530DB9-DE3E-4AFF-ACD7-C9FBE30C971C}"/>
    <cellStyle name="Comma 4 2 3 13 2" xfId="20766" xr:uid="{D62D1264-266B-407B-8EAB-3003F9457D1E}"/>
    <cellStyle name="Comma 4 2 3 13 2 2" xfId="43660" xr:uid="{636EBB02-6320-4077-BA5F-E5AB9734F836}"/>
    <cellStyle name="Comma 4 2 3 13 3" xfId="32219" xr:uid="{C7DA4294-6D37-4A36-A80F-CB4FF9C23028}"/>
    <cellStyle name="Comma 4 2 3 13 4" xfId="55101" xr:uid="{4344F5F0-7694-44B9-A82D-14F848939EC4}"/>
    <cellStyle name="Comma 4 2 3 14" xfId="9593" xr:uid="{97B28C8C-D70A-447A-AC5C-B4DE771B410A}"/>
    <cellStyle name="Comma 4 2 3 14 2" xfId="21036" xr:uid="{117CDADC-AEB5-4C92-A4E4-5890CD79E1E2}"/>
    <cellStyle name="Comma 4 2 3 14 2 2" xfId="43930" xr:uid="{3DCD0E4E-EF6D-497E-9F05-744C91513C3B}"/>
    <cellStyle name="Comma 4 2 3 14 3" xfId="32489" xr:uid="{B29A9D7B-A61E-457C-9B39-3E247A4ABC8C}"/>
    <cellStyle name="Comma 4 2 3 15" xfId="10679" xr:uid="{1E6B5B08-4B14-4D1E-8BA6-3A11EC66718E}"/>
    <cellStyle name="Comma 4 2 3 15 2" xfId="22122" xr:uid="{1D103CEA-5AED-4446-8EED-EEA18F0013E7}"/>
    <cellStyle name="Comma 4 2 3 15 2 2" xfId="45016" xr:uid="{218C1168-B938-477A-9A24-FACDDDD0EF2E}"/>
    <cellStyle name="Comma 4 2 3 15 3" xfId="33575" xr:uid="{6D8CC7C4-5C37-428C-910F-1A039C23B804}"/>
    <cellStyle name="Comma 4 2 3 16" xfId="11744" xr:uid="{12AF3A43-500D-4E72-A287-B3A55E2337C7}"/>
    <cellStyle name="Comma 4 2 3 16 2" xfId="34638" xr:uid="{7E540EBF-DCFB-408C-8B1E-2FD27FA99325}"/>
    <cellStyle name="Comma 4 2 3 17" xfId="23197" xr:uid="{D45D6792-6208-471F-A293-66F34408C2E2}"/>
    <cellStyle name="Comma 4 2 3 18" xfId="46080" xr:uid="{F3124AE1-30D4-4B51-B945-D8B19724187B}"/>
    <cellStyle name="Comma 4 2 3 19" xfId="55419" xr:uid="{6637F59F-C234-4EFC-8D3A-90FB15294155}"/>
    <cellStyle name="Comma 4 2 3 2" xfId="401" xr:uid="{52CB12E0-302E-4E2F-B700-4A96149B99BC}"/>
    <cellStyle name="Comma 4 2 3 2 10" xfId="8910" xr:uid="{7AD709AE-354E-4DA4-813A-6B03DC9B4160}"/>
    <cellStyle name="Comma 4 2 3 2 10 2" xfId="20354" xr:uid="{CAD64789-28D7-46D2-BB06-8ED3BA651D52}"/>
    <cellStyle name="Comma 4 2 3 2 10 2 2" xfId="43248" xr:uid="{71967FE3-4D8A-4FFC-A94D-4D895E93ABA0}"/>
    <cellStyle name="Comma 4 2 3 2 10 3" xfId="31807" xr:uid="{C8AE67B8-AEB0-4964-B643-5CD529EEC9A7}"/>
    <cellStyle name="Comma 4 2 3 2 10 4" xfId="54689" xr:uid="{EBFC0DB6-9DD5-46B1-9B71-361E61AA95BB}"/>
    <cellStyle name="Comma 4 2 3 2 11" xfId="9172" xr:uid="{09297195-765C-4C66-9DE0-368A3C6817FC}"/>
    <cellStyle name="Comma 4 2 3 2 11 2" xfId="20616" xr:uid="{7CC2304F-7C0B-43D5-AF6B-2F148ECCB19B}"/>
    <cellStyle name="Comma 4 2 3 2 11 2 2" xfId="43510" xr:uid="{82B1404D-D1F8-444F-B12A-FB1F6E40A45D}"/>
    <cellStyle name="Comma 4 2 3 2 11 3" xfId="32069" xr:uid="{C8F62F1C-D83F-4340-ABB6-7FB6A267C47D}"/>
    <cellStyle name="Comma 4 2 3 2 11 4" xfId="54951" xr:uid="{5AB4349F-FD5D-414F-9843-A78DD897F735}"/>
    <cellStyle name="Comma 4 2 3 2 12" xfId="9439" xr:uid="{AA09AF70-B787-4B99-91E5-E7F40BA73B26}"/>
    <cellStyle name="Comma 4 2 3 2 12 2" xfId="20883" xr:uid="{0B81903E-BEC3-4368-81B6-DE7411CF43FB}"/>
    <cellStyle name="Comma 4 2 3 2 12 2 2" xfId="43777" xr:uid="{0A6C6C45-E1CA-4DC0-8F79-5A06EBB4330D}"/>
    <cellStyle name="Comma 4 2 3 2 12 3" xfId="32336" xr:uid="{BFAF36F8-8D1C-4C3C-A54E-74804EAB4201}"/>
    <cellStyle name="Comma 4 2 3 2 12 4" xfId="55218" xr:uid="{6CC15C1F-E48E-46CA-AB51-694ECF8F4D9F}"/>
    <cellStyle name="Comma 4 2 3 2 13" xfId="9711" xr:uid="{A9E37310-6B53-4DBA-8940-AC2BF5590ACC}"/>
    <cellStyle name="Comma 4 2 3 2 13 2" xfId="21154" xr:uid="{6F4250DC-5472-4890-96E7-3C46B37E3D3A}"/>
    <cellStyle name="Comma 4 2 3 2 13 2 2" xfId="44048" xr:uid="{8D2CFCB9-9153-4A38-ABA3-9C1A7AB36DE1}"/>
    <cellStyle name="Comma 4 2 3 2 13 3" xfId="32607" xr:uid="{4771CCD9-9480-4CE3-9BA4-40BA3D2F4B00}"/>
    <cellStyle name="Comma 4 2 3 2 14" xfId="10795" xr:uid="{B4B77FD4-AAEA-490C-AAB6-1DAC48B6CCA8}"/>
    <cellStyle name="Comma 4 2 3 2 14 2" xfId="22238" xr:uid="{7B7F3549-9104-4077-A28F-4102F71CF1A8}"/>
    <cellStyle name="Comma 4 2 3 2 14 2 2" xfId="45132" xr:uid="{611EE026-B6EA-4D3E-92BE-977B87911D98}"/>
    <cellStyle name="Comma 4 2 3 2 14 3" xfId="33691" xr:uid="{82FB93D7-95B2-43AB-9A4E-D6F87D93CBF4}"/>
    <cellStyle name="Comma 4 2 3 2 15" xfId="11860" xr:uid="{51A6B749-E04C-4BFD-B4A7-C8DE5A648ABC}"/>
    <cellStyle name="Comma 4 2 3 2 15 2" xfId="34754" xr:uid="{82AB39B0-F25F-4B72-8F4C-DF8F3F39B5F4}"/>
    <cellStyle name="Comma 4 2 3 2 16" xfId="23313" xr:uid="{63DD44CE-8071-45B8-9235-D0B2F75B144E}"/>
    <cellStyle name="Comma 4 2 3 2 17" xfId="46196" xr:uid="{6643903A-5964-4FBC-B639-1658C954B22B}"/>
    <cellStyle name="Comma 4 2 3 2 18" xfId="55538" xr:uid="{64D923AC-6E03-4ED6-9A56-B1A7B62FA1E2}"/>
    <cellStyle name="Comma 4 2 3 2 2" xfId="664" xr:uid="{DACD127E-500F-48F7-A5F1-6CD6FB1A141A}"/>
    <cellStyle name="Comma 4 2 3 2 2 10" xfId="46459" xr:uid="{B9161E59-F9F3-4014-AC75-7EBD9FF05A37}"/>
    <cellStyle name="Comma 4 2 3 2 2 11" xfId="55808" xr:uid="{20E80791-9A9C-4974-923F-65B65373C078}"/>
    <cellStyle name="Comma 4 2 3 2 2 2" xfId="1192" xr:uid="{6C8BCBCF-9C08-43FA-95A0-851480FB38B6}"/>
    <cellStyle name="Comma 4 2 3 2 2 2 2" xfId="2509" xr:uid="{908EFD1F-584D-494B-9BB0-E59DD87B8E16}"/>
    <cellStyle name="Comma 4 2 3 2 2 2 2 2" xfId="6757" xr:uid="{92F315FF-B48E-482F-830A-CB1CAF3CD1BF}"/>
    <cellStyle name="Comma 4 2 3 2 2 2 2 2 2" xfId="18209" xr:uid="{97B67471-2660-4B4B-936D-98BD723E9392}"/>
    <cellStyle name="Comma 4 2 3 2 2 2 2 2 2 2" xfId="41103" xr:uid="{2DF89EAC-6F03-4227-AA18-A89939B225D8}"/>
    <cellStyle name="Comma 4 2 3 2 2 2 2 2 3" xfId="29662" xr:uid="{B0F2E713-9470-4D00-9352-64C14AB9256B}"/>
    <cellStyle name="Comma 4 2 3 2 2 2 2 2 4" xfId="52544" xr:uid="{D1819935-D24A-4076-AFB9-E022B0895A30}"/>
    <cellStyle name="Comma 4 2 3 2 2 2 2 3" xfId="13967" xr:uid="{84573D1B-389F-4482-A945-1C4A380C72BA}"/>
    <cellStyle name="Comma 4 2 3 2 2 2 2 3 2" xfId="36861" xr:uid="{C8126CF8-C2C3-4EC3-BACB-79BF0263DB27}"/>
    <cellStyle name="Comma 4 2 3 2 2 2 2 4" xfId="25420" xr:uid="{29749ABC-B504-4232-88BE-86D6194ACEE7}"/>
    <cellStyle name="Comma 4 2 3 2 2 2 2 5" xfId="48303" xr:uid="{892788A4-3657-4986-9F19-A5EB82D4E8B6}"/>
    <cellStyle name="Comma 4 2 3 2 2 2 3" xfId="4353" xr:uid="{7FC68B90-3ECB-430D-ACE0-FD8AF4534294}"/>
    <cellStyle name="Comma 4 2 3 2 2 2 3 2" xfId="8596" xr:uid="{46D8AE34-173A-4CD9-8B5E-6242DC6FA426}"/>
    <cellStyle name="Comma 4 2 3 2 2 2 3 2 2" xfId="20048" xr:uid="{522F3B1C-B685-4936-9168-249E75223D4C}"/>
    <cellStyle name="Comma 4 2 3 2 2 2 3 2 2 2" xfId="42942" xr:uid="{AE26DB0A-1A0D-43E1-9210-4BAD5CA0D5B6}"/>
    <cellStyle name="Comma 4 2 3 2 2 2 3 2 3" xfId="31501" xr:uid="{D92696E9-135C-45CF-A414-69E03B0996CB}"/>
    <cellStyle name="Comma 4 2 3 2 2 2 3 2 4" xfId="54383" xr:uid="{2B2E48D0-C23E-45E9-B79D-EB18759FAC69}"/>
    <cellStyle name="Comma 4 2 3 2 2 2 3 3" xfId="15806" xr:uid="{CF9F2ACB-2F9F-4D98-8F5A-305DC280C550}"/>
    <cellStyle name="Comma 4 2 3 2 2 2 3 3 2" xfId="38700" xr:uid="{CFCD6C82-F742-45DB-A8F8-453A6F471CD6}"/>
    <cellStyle name="Comma 4 2 3 2 2 2 3 4" xfId="27259" xr:uid="{86743070-38D8-47F6-B2BB-34BD00A2B715}"/>
    <cellStyle name="Comma 4 2 3 2 2 2 3 5" xfId="50141" xr:uid="{EAE7C7A1-1130-4FF4-ACE8-1F21F7D8A1CD}"/>
    <cellStyle name="Comma 4 2 3 2 2 2 4" xfId="5440" xr:uid="{C64A3BC2-7F38-495C-B816-CF588D5983F8}"/>
    <cellStyle name="Comma 4 2 3 2 2 2 4 2" xfId="16892" xr:uid="{A52143B1-F2E0-4AE3-A8D5-920DC8F83EE5}"/>
    <cellStyle name="Comma 4 2 3 2 2 2 4 2 2" xfId="39786" xr:uid="{B95DAA2C-8538-4E7E-AC69-D07F90EA8F64}"/>
    <cellStyle name="Comma 4 2 3 2 2 2 4 3" xfId="28345" xr:uid="{A6F0E3D2-7852-4986-933A-EF019648D79E}"/>
    <cellStyle name="Comma 4 2 3 2 2 2 4 4" xfId="51227" xr:uid="{6D60096F-5BD0-4F2B-805C-03DD57EC0686}"/>
    <cellStyle name="Comma 4 2 3 2 2 2 5" xfId="10501" xr:uid="{AC0940B4-2C2C-4CDB-A249-4A0B03979894}"/>
    <cellStyle name="Comma 4 2 3 2 2 2 5 2" xfId="21944" xr:uid="{959CFB15-8C7A-46C4-849A-6E1494EA8B9F}"/>
    <cellStyle name="Comma 4 2 3 2 2 2 5 2 2" xfId="44838" xr:uid="{7926B9D2-93B8-4E3A-8E70-52AD57561A34}"/>
    <cellStyle name="Comma 4 2 3 2 2 2 5 3" xfId="33397" xr:uid="{B6A0CE7C-06BA-4933-92BF-6314EFD5FD4E}"/>
    <cellStyle name="Comma 4 2 3 2 2 2 6" xfId="11585" xr:uid="{2EF338A8-CB9E-4CD4-9ADD-C33E9CE2FB18}"/>
    <cellStyle name="Comma 4 2 3 2 2 2 6 2" xfId="23028" xr:uid="{9465750C-0602-4A77-8CE0-CA3A43037B1C}"/>
    <cellStyle name="Comma 4 2 3 2 2 2 6 2 2" xfId="45922" xr:uid="{B25ACEB7-F66E-4FE0-AD78-2775D6B83283}"/>
    <cellStyle name="Comma 4 2 3 2 2 2 6 3" xfId="34481" xr:uid="{7418B71C-73D4-4C76-A599-C28D02DAC929}"/>
    <cellStyle name="Comma 4 2 3 2 2 2 7" xfId="12650" xr:uid="{56DCB1F5-796B-4E12-96CE-C05AEA015CD7}"/>
    <cellStyle name="Comma 4 2 3 2 2 2 7 2" xfId="35544" xr:uid="{96281161-0C5E-4F4A-8208-19FC260CCC98}"/>
    <cellStyle name="Comma 4 2 3 2 2 2 8" xfId="24103" xr:uid="{1CA5F95F-2CC9-4BD7-A31F-450BB33B4D82}"/>
    <cellStyle name="Comma 4 2 3 2 2 2 9" xfId="46986" xr:uid="{1D9E21A3-A012-4F90-91E0-504958D48C47}"/>
    <cellStyle name="Comma 4 2 3 2 2 3" xfId="1982" xr:uid="{AC4DCE14-847B-488C-BD5B-39D259C20599}"/>
    <cellStyle name="Comma 4 2 3 2 2 3 2" xfId="6230" xr:uid="{4EF1439E-B5CC-4A21-9A15-5C67E5A4C6B6}"/>
    <cellStyle name="Comma 4 2 3 2 2 3 2 2" xfId="17682" xr:uid="{0A22288F-192D-46E7-A395-10B3F9E9C678}"/>
    <cellStyle name="Comma 4 2 3 2 2 3 2 2 2" xfId="40576" xr:uid="{C0651A56-3F4F-4BD7-9D82-B46AEE03D80F}"/>
    <cellStyle name="Comma 4 2 3 2 2 3 2 3" xfId="29135" xr:uid="{95BC475D-F567-45C4-9872-52E1E6A756CF}"/>
    <cellStyle name="Comma 4 2 3 2 2 3 2 4" xfId="52017" xr:uid="{BCFAC769-8F90-4539-8F14-61C633F43EC2}"/>
    <cellStyle name="Comma 4 2 3 2 2 3 3" xfId="13440" xr:uid="{A917FAE3-1264-462A-AC18-DCE70E33EF3C}"/>
    <cellStyle name="Comma 4 2 3 2 2 3 3 2" xfId="36334" xr:uid="{11320289-6B45-4025-BE0A-A275D7E827BA}"/>
    <cellStyle name="Comma 4 2 3 2 2 3 4" xfId="24893" xr:uid="{5CFD1DA4-72AC-45FB-9E59-22056224154E}"/>
    <cellStyle name="Comma 4 2 3 2 2 3 5" xfId="47776" xr:uid="{B28A510F-5CDB-4483-A2EA-821FDEDD3DAA}"/>
    <cellStyle name="Comma 4 2 3 2 2 4" xfId="3826" xr:uid="{46C746B8-470A-42B7-A743-2EFC9494F6D6}"/>
    <cellStyle name="Comma 4 2 3 2 2 4 2" xfId="8069" xr:uid="{A3FA78BB-A10F-470D-83CA-74108840AB83}"/>
    <cellStyle name="Comma 4 2 3 2 2 4 2 2" xfId="19521" xr:uid="{51E3F6AA-3B3A-47DD-8354-91CBB993154F}"/>
    <cellStyle name="Comma 4 2 3 2 2 4 2 2 2" xfId="42415" xr:uid="{59F8A717-EDE3-4860-92D6-6C0E9E952E60}"/>
    <cellStyle name="Comma 4 2 3 2 2 4 2 3" xfId="30974" xr:uid="{DE9F0CA7-D62C-4CB3-B8F0-75A91C44763B}"/>
    <cellStyle name="Comma 4 2 3 2 2 4 2 4" xfId="53856" xr:uid="{F93FE905-115D-48C6-B1D4-B709F978A1F0}"/>
    <cellStyle name="Comma 4 2 3 2 2 4 3" xfId="15279" xr:uid="{0E3F51A6-D1AC-4D9F-81FB-C4130A211C14}"/>
    <cellStyle name="Comma 4 2 3 2 2 4 3 2" xfId="38173" xr:uid="{C7A38624-544D-443C-AD92-1998C4192BC8}"/>
    <cellStyle name="Comma 4 2 3 2 2 4 4" xfId="26732" xr:uid="{DE00594C-B6D4-47CB-BB4D-F422357E16E2}"/>
    <cellStyle name="Comma 4 2 3 2 2 4 5" xfId="49614" xr:uid="{4706C66E-928E-47FC-85E8-9DD699B02A53}"/>
    <cellStyle name="Comma 4 2 3 2 2 5" xfId="4913" xr:uid="{85563274-7231-4057-8500-F33DD4ADC895}"/>
    <cellStyle name="Comma 4 2 3 2 2 5 2" xfId="16365" xr:uid="{DC52966B-9822-473D-9DBE-45BE5628A721}"/>
    <cellStyle name="Comma 4 2 3 2 2 5 2 2" xfId="39259" xr:uid="{B24A230D-E540-4011-9A67-7EDCC0B66999}"/>
    <cellStyle name="Comma 4 2 3 2 2 5 3" xfId="27818" xr:uid="{04B68098-21F5-48A2-AF1D-588A7CFF089A}"/>
    <cellStyle name="Comma 4 2 3 2 2 5 4" xfId="50700" xr:uid="{DCD790AA-2A77-490E-9498-7698A8119E17}"/>
    <cellStyle name="Comma 4 2 3 2 2 6" xfId="9974" xr:uid="{0BF85849-0D49-4F4B-9431-A9275FF8E793}"/>
    <cellStyle name="Comma 4 2 3 2 2 6 2" xfId="21417" xr:uid="{C9DB875C-8D48-4094-933A-8735F169DFCC}"/>
    <cellStyle name="Comma 4 2 3 2 2 6 2 2" xfId="44311" xr:uid="{82F35784-9FD2-41B5-ACCD-7573074D3572}"/>
    <cellStyle name="Comma 4 2 3 2 2 6 3" xfId="32870" xr:uid="{41F685AB-BCB0-400D-B442-BAFFF9AC00A6}"/>
    <cellStyle name="Comma 4 2 3 2 2 7" xfId="11058" xr:uid="{9DEA27C3-D5BD-4C84-B521-487DA3491DF3}"/>
    <cellStyle name="Comma 4 2 3 2 2 7 2" xfId="22501" xr:uid="{1A644FB7-55C7-4D74-B60A-7F72F8ED5BDA}"/>
    <cellStyle name="Comma 4 2 3 2 2 7 2 2" xfId="45395" xr:uid="{E9F43277-260B-476E-85C1-D391AFCAE896}"/>
    <cellStyle name="Comma 4 2 3 2 2 7 3" xfId="33954" xr:uid="{5D3AA0CA-D51E-4DF8-B12B-2FF2BF794A42}"/>
    <cellStyle name="Comma 4 2 3 2 2 8" xfId="12123" xr:uid="{A2D6E9DC-C25C-4A99-A088-56AE1DBC66FF}"/>
    <cellStyle name="Comma 4 2 3 2 2 8 2" xfId="35017" xr:uid="{767FF4CE-D6F1-402A-96BF-A4933788BFE7}"/>
    <cellStyle name="Comma 4 2 3 2 2 9" xfId="23576" xr:uid="{3CFA6AC0-A0AE-420D-8382-4595238835B8}"/>
    <cellStyle name="Comma 4 2 3 2 3" xfId="929" xr:uid="{0E99AA88-0A8C-48D4-9089-8C7833E2827B}"/>
    <cellStyle name="Comma 4 2 3 2 3 2" xfId="2246" xr:uid="{270964A8-0DFC-4ABE-8F95-03DFB7F637BA}"/>
    <cellStyle name="Comma 4 2 3 2 3 2 2" xfId="6494" xr:uid="{91AFF688-7EDF-4954-8972-436DD416DE45}"/>
    <cellStyle name="Comma 4 2 3 2 3 2 2 2" xfId="17946" xr:uid="{1558C71A-67BF-4279-8FBD-46A7D5602F98}"/>
    <cellStyle name="Comma 4 2 3 2 3 2 2 2 2" xfId="40840" xr:uid="{3392ED11-C666-48AE-8CC0-DF1154437A53}"/>
    <cellStyle name="Comma 4 2 3 2 3 2 2 3" xfId="29399" xr:uid="{ECA2E0BE-730E-4A1A-ABEB-818E8E23AFBA}"/>
    <cellStyle name="Comma 4 2 3 2 3 2 2 4" xfId="52281" xr:uid="{460FDE1B-F5AE-4927-AF71-50D3C435C1D8}"/>
    <cellStyle name="Comma 4 2 3 2 3 2 3" xfId="13704" xr:uid="{ED12F2AA-49C4-4E4B-A890-E25F2B6C68CB}"/>
    <cellStyle name="Comma 4 2 3 2 3 2 3 2" xfId="36598" xr:uid="{E5A98C39-7F36-4D61-82C7-EC6A1847A4D1}"/>
    <cellStyle name="Comma 4 2 3 2 3 2 4" xfId="25157" xr:uid="{4C527316-C5B8-4595-A791-400D44F60D5D}"/>
    <cellStyle name="Comma 4 2 3 2 3 2 5" xfId="48040" xr:uid="{E7CE692E-E1C6-496B-8D1A-88BB09D12C90}"/>
    <cellStyle name="Comma 4 2 3 2 3 3" xfId="4090" xr:uid="{1D914888-0318-4F69-8A84-7948EC644B55}"/>
    <cellStyle name="Comma 4 2 3 2 3 3 2" xfId="8333" xr:uid="{389311DA-4FBA-472D-B730-10AB66DBDE95}"/>
    <cellStyle name="Comma 4 2 3 2 3 3 2 2" xfId="19785" xr:uid="{C2266E51-A125-4B79-B377-11C32DC31909}"/>
    <cellStyle name="Comma 4 2 3 2 3 3 2 2 2" xfId="42679" xr:uid="{A0F88DAC-33CA-4CFF-9D61-D762E0325046}"/>
    <cellStyle name="Comma 4 2 3 2 3 3 2 3" xfId="31238" xr:uid="{84BF00F0-E174-4C33-B7AD-4A03209AF2BB}"/>
    <cellStyle name="Comma 4 2 3 2 3 3 2 4" xfId="54120" xr:uid="{65BC5AD5-139C-4916-B0A8-3078B8B481B4}"/>
    <cellStyle name="Comma 4 2 3 2 3 3 3" xfId="15543" xr:uid="{A5A9CAE1-8B47-4252-82C0-3F784D8F8F7D}"/>
    <cellStyle name="Comma 4 2 3 2 3 3 3 2" xfId="38437" xr:uid="{EFB3D305-7800-4460-936F-F8D115502F1C}"/>
    <cellStyle name="Comma 4 2 3 2 3 3 4" xfId="26996" xr:uid="{A5BF3DD6-B790-4009-B4B9-132201192295}"/>
    <cellStyle name="Comma 4 2 3 2 3 3 5" xfId="49878" xr:uid="{8C12EB91-8FFD-40A5-8AAA-B9809AA4113E}"/>
    <cellStyle name="Comma 4 2 3 2 3 4" xfId="5177" xr:uid="{0B235CB3-820D-44E6-B025-E6FC200F0370}"/>
    <cellStyle name="Comma 4 2 3 2 3 4 2" xfId="16629" xr:uid="{35A65F35-3235-4728-88A7-F2AFD137F438}"/>
    <cellStyle name="Comma 4 2 3 2 3 4 2 2" xfId="39523" xr:uid="{55512853-70BD-4D38-9F48-86225DECA594}"/>
    <cellStyle name="Comma 4 2 3 2 3 4 3" xfId="28082" xr:uid="{E4D96EA6-0AD1-490E-B708-4035811B6733}"/>
    <cellStyle name="Comma 4 2 3 2 3 4 4" xfId="50964" xr:uid="{2EF71514-AC8C-451E-8B74-E05E868D2559}"/>
    <cellStyle name="Comma 4 2 3 2 3 5" xfId="10238" xr:uid="{D5B6D639-1E65-443F-A8DF-0FCBF1E3E428}"/>
    <cellStyle name="Comma 4 2 3 2 3 5 2" xfId="21681" xr:uid="{6C05542E-DE9F-42DE-ABA7-B52EACEC53B4}"/>
    <cellStyle name="Comma 4 2 3 2 3 5 2 2" xfId="44575" xr:uid="{7BEC404B-DACB-4CE3-BD4D-0B1CDD9C024C}"/>
    <cellStyle name="Comma 4 2 3 2 3 5 3" xfId="33134" xr:uid="{9A8A3582-A49C-467F-B78A-CB243093196F}"/>
    <cellStyle name="Comma 4 2 3 2 3 6" xfId="11322" xr:uid="{0A601289-0764-489B-B752-3B5121A832F2}"/>
    <cellStyle name="Comma 4 2 3 2 3 6 2" xfId="22765" xr:uid="{AD0B64B2-6090-4EB7-9AE8-B218F305D022}"/>
    <cellStyle name="Comma 4 2 3 2 3 6 2 2" xfId="45659" xr:uid="{3DBF907C-EE10-4835-9BD6-9DBFD52CBDAF}"/>
    <cellStyle name="Comma 4 2 3 2 3 6 3" xfId="34218" xr:uid="{4172DE43-1FCE-4B1F-B4A2-CC1DC6EF21AE}"/>
    <cellStyle name="Comma 4 2 3 2 3 7" xfId="12387" xr:uid="{1D978DBB-E8FD-4766-89AC-5E74C4D49DF3}"/>
    <cellStyle name="Comma 4 2 3 2 3 7 2" xfId="35281" xr:uid="{B8A72953-1D47-4BA5-99A9-6E10BA734EAF}"/>
    <cellStyle name="Comma 4 2 3 2 3 8" xfId="23840" xr:uid="{F8E5F21E-4845-4648-BC57-7A252F430141}"/>
    <cellStyle name="Comma 4 2 3 2 3 9" xfId="46723" xr:uid="{77D639AF-7641-4EBF-BA8A-3461F6417040}"/>
    <cellStyle name="Comma 4 2 3 2 4" xfId="1457" xr:uid="{58011025-79BC-4D34-95CB-DDC995CCB839}"/>
    <cellStyle name="Comma 4 2 3 2 4 2" xfId="2774" xr:uid="{59768AD7-DF69-4FF9-941F-B67A4F2DEEA0}"/>
    <cellStyle name="Comma 4 2 3 2 4 2 2" xfId="7022" xr:uid="{2AE5CA95-69C9-42FB-82DE-58B8FB4E8A6C}"/>
    <cellStyle name="Comma 4 2 3 2 4 2 2 2" xfId="18474" xr:uid="{E1E7FA1D-C98E-4BDB-9A7B-D511B20F43A8}"/>
    <cellStyle name="Comma 4 2 3 2 4 2 2 2 2" xfId="41368" xr:uid="{34EB55AB-828D-4A34-867F-FA8E737EEA6E}"/>
    <cellStyle name="Comma 4 2 3 2 4 2 2 3" xfId="29927" xr:uid="{54A36C08-7725-41E0-9BB3-C9541EFAA366}"/>
    <cellStyle name="Comma 4 2 3 2 4 2 2 4" xfId="52809" xr:uid="{F9255DA1-0A62-4390-82C0-9631C79B97D6}"/>
    <cellStyle name="Comma 4 2 3 2 4 2 3" xfId="14232" xr:uid="{564891AF-2D3C-45B1-9130-A89E8E6C3752}"/>
    <cellStyle name="Comma 4 2 3 2 4 2 3 2" xfId="37126" xr:uid="{D6DA248B-B110-4F33-829A-6C768176ABE6}"/>
    <cellStyle name="Comma 4 2 3 2 4 2 4" xfId="25685" xr:uid="{7AA468E2-181C-4266-AA85-F7308B6C7D23}"/>
    <cellStyle name="Comma 4 2 3 2 4 2 5" xfId="48568" xr:uid="{D22DF7EE-6A97-4022-A552-313BEDAA1E6F}"/>
    <cellStyle name="Comma 4 2 3 2 4 3" xfId="5705" xr:uid="{7CE3BFEE-F3D0-4402-B598-AA2BBC09D5E9}"/>
    <cellStyle name="Comma 4 2 3 2 4 3 2" xfId="17157" xr:uid="{9F694D77-6D39-4362-8C32-59082A24C79A}"/>
    <cellStyle name="Comma 4 2 3 2 4 3 2 2" xfId="40051" xr:uid="{35FDDADB-250E-486D-812E-DE7AC4960670}"/>
    <cellStyle name="Comma 4 2 3 2 4 3 3" xfId="28610" xr:uid="{4BA81C5E-56AB-4BFD-A72B-3FF2F575E940}"/>
    <cellStyle name="Comma 4 2 3 2 4 3 4" xfId="51492" xr:uid="{C491379E-CB1F-4278-A213-7F2154AA11FA}"/>
    <cellStyle name="Comma 4 2 3 2 4 4" xfId="12915" xr:uid="{50C8F8F0-CD73-44FB-A5D9-C84CC12E0266}"/>
    <cellStyle name="Comma 4 2 3 2 4 4 2" xfId="35809" xr:uid="{41AB6AB2-7789-4A2D-B613-8E6C7102C70A}"/>
    <cellStyle name="Comma 4 2 3 2 4 5" xfId="24368" xr:uid="{4786C9A8-3482-41CE-AE3F-5BF2F644F1C0}"/>
    <cellStyle name="Comma 4 2 3 2 4 6" xfId="47251" xr:uid="{EF6D24E3-3389-486C-BC0A-B345C3C2C56E}"/>
    <cellStyle name="Comma 4 2 3 2 5" xfId="1719" xr:uid="{12C61CDE-8306-45A7-9632-B837F03B0FD0}"/>
    <cellStyle name="Comma 4 2 3 2 5 2" xfId="5967" xr:uid="{59701D11-E99D-4A2F-960B-41188BA33A7A}"/>
    <cellStyle name="Comma 4 2 3 2 5 2 2" xfId="17419" xr:uid="{5A95640C-C688-43C1-B856-91CF69CC3D93}"/>
    <cellStyle name="Comma 4 2 3 2 5 2 2 2" xfId="40313" xr:uid="{0650F321-4A7B-465F-A1FF-5FBBCA11DAEE}"/>
    <cellStyle name="Comma 4 2 3 2 5 2 3" xfId="28872" xr:uid="{5A6059F4-4B01-4EB8-A096-BF8444A85C94}"/>
    <cellStyle name="Comma 4 2 3 2 5 2 4" xfId="51754" xr:uid="{456A2476-2CB6-42FB-9828-012789D86167}"/>
    <cellStyle name="Comma 4 2 3 2 5 3" xfId="13177" xr:uid="{C5C1EDA9-CF83-405B-91D3-DDC0D132F24B}"/>
    <cellStyle name="Comma 4 2 3 2 5 3 2" xfId="36071" xr:uid="{72B0E16C-1C1F-4FB3-A141-5405A42914EE}"/>
    <cellStyle name="Comma 4 2 3 2 5 4" xfId="24630" xr:uid="{6F17D8DF-A647-47CF-AA7E-165154FC2FF3}"/>
    <cellStyle name="Comma 4 2 3 2 5 5" xfId="47513" xr:uid="{6FEFBF7E-3B38-4796-92DA-FDDD4CF2F0D9}"/>
    <cellStyle name="Comma 4 2 3 2 6" xfId="3042" xr:uid="{3B578236-CB1A-4349-9932-46AF4D858733}"/>
    <cellStyle name="Comma 4 2 3 2 6 2" xfId="7285" xr:uid="{CFF9F1F8-BD6F-4E54-837C-5D90C886BDDF}"/>
    <cellStyle name="Comma 4 2 3 2 6 2 2" xfId="18737" xr:uid="{886FDE69-278A-4431-A7A0-649D74FDC043}"/>
    <cellStyle name="Comma 4 2 3 2 6 2 2 2" xfId="41631" xr:uid="{BB3D3A2D-93F2-4084-ACCA-3B66A302472F}"/>
    <cellStyle name="Comma 4 2 3 2 6 2 3" xfId="30190" xr:uid="{36B72476-83B0-418C-97D6-A9A31EE52CF7}"/>
    <cellStyle name="Comma 4 2 3 2 6 2 4" xfId="53072" xr:uid="{79403365-9D28-45E7-98DA-1CA9527C48B6}"/>
    <cellStyle name="Comma 4 2 3 2 6 3" xfId="14495" xr:uid="{49F26AF1-65EC-4107-A1D8-7963139885C8}"/>
    <cellStyle name="Comma 4 2 3 2 6 3 2" xfId="37389" xr:uid="{9D7ADE6F-DE57-483C-832D-D6442416B094}"/>
    <cellStyle name="Comma 4 2 3 2 6 4" xfId="25948" xr:uid="{0C300D11-2842-4AF9-A997-BC673B8E72C8}"/>
    <cellStyle name="Comma 4 2 3 2 6 5" xfId="48830" xr:uid="{24931448-F5DC-4CF2-9003-777722E0F7E3}"/>
    <cellStyle name="Comma 4 2 3 2 7" xfId="3302" xr:uid="{8586F1BA-BA05-41EE-B33A-3BD5C65A0E81}"/>
    <cellStyle name="Comma 4 2 3 2 7 2" xfId="7545" xr:uid="{A49C47CA-E7A9-461E-9E54-36EF7FB5B543}"/>
    <cellStyle name="Comma 4 2 3 2 7 2 2" xfId="18997" xr:uid="{13631176-EBEE-4AA6-908C-13D80EECFD0F}"/>
    <cellStyle name="Comma 4 2 3 2 7 2 2 2" xfId="41891" xr:uid="{1F95100A-567B-4AC2-9C28-37A9E028C605}"/>
    <cellStyle name="Comma 4 2 3 2 7 2 3" xfId="30450" xr:uid="{12C1A963-831E-49AB-A2D3-C1F34E3D33E7}"/>
    <cellStyle name="Comma 4 2 3 2 7 2 4" xfId="53332" xr:uid="{71B5C16B-C96B-40DE-B9CB-E1C54569A525}"/>
    <cellStyle name="Comma 4 2 3 2 7 3" xfId="14755" xr:uid="{93D8C009-EC06-4AEF-8CEC-9E13A4061111}"/>
    <cellStyle name="Comma 4 2 3 2 7 3 2" xfId="37649" xr:uid="{A7BE130E-B51E-48BE-97CE-2F9D744B8FC6}"/>
    <cellStyle name="Comma 4 2 3 2 7 4" xfId="26208" xr:uid="{930C368D-D105-446B-8628-432A03D99542}"/>
    <cellStyle name="Comma 4 2 3 2 7 5" xfId="49090" xr:uid="{C19B21DD-39FA-43AB-BC0F-04EACC6C4EB1}"/>
    <cellStyle name="Comma 4 2 3 2 8" xfId="3563" xr:uid="{D6B24886-0CFF-44F5-87B7-999CE6E4F031}"/>
    <cellStyle name="Comma 4 2 3 2 8 2" xfId="7806" xr:uid="{A22AE9E4-D61C-4A6C-B6CD-3DC8A2314BEE}"/>
    <cellStyle name="Comma 4 2 3 2 8 2 2" xfId="19258" xr:uid="{64F0936F-23AF-4893-9487-A06C17F0D415}"/>
    <cellStyle name="Comma 4 2 3 2 8 2 2 2" xfId="42152" xr:uid="{1870E72E-A251-4262-80C7-6D38AFFC8609}"/>
    <cellStyle name="Comma 4 2 3 2 8 2 3" xfId="30711" xr:uid="{00EADBDD-F7BB-4E88-B15D-54A7841326FC}"/>
    <cellStyle name="Comma 4 2 3 2 8 2 4" xfId="53593" xr:uid="{72FEBCA4-B06B-40AE-9C62-26549492CC53}"/>
    <cellStyle name="Comma 4 2 3 2 8 3" xfId="15016" xr:uid="{4F7A6A50-2BFE-46A5-9398-FF68C651071A}"/>
    <cellStyle name="Comma 4 2 3 2 8 3 2" xfId="37910" xr:uid="{6AF2678C-33A1-4F5A-A10D-551ACDEBA63E}"/>
    <cellStyle name="Comma 4 2 3 2 8 4" xfId="26469" xr:uid="{71C52DD8-7054-4BC9-910E-CA37ADA255C0}"/>
    <cellStyle name="Comma 4 2 3 2 8 5" xfId="49351" xr:uid="{14E1843D-5FBE-4C50-8F07-29187765F88F}"/>
    <cellStyle name="Comma 4 2 3 2 9" xfId="4631" xr:uid="{A3DD4181-BC39-4193-AD83-2C5E0375C6C0}"/>
    <cellStyle name="Comma 4 2 3 2 9 2" xfId="16083" xr:uid="{A481A35A-BF4D-4A41-B24D-EE1B72D7B6F4}"/>
    <cellStyle name="Comma 4 2 3 2 9 2 2" xfId="38977" xr:uid="{340F8E78-4948-4601-9E7B-1A541A4D948E}"/>
    <cellStyle name="Comma 4 2 3 2 9 3" xfId="27536" xr:uid="{BC5C6ADA-61D0-45A5-81B7-0D2A4E95BFED}"/>
    <cellStyle name="Comma 4 2 3 2 9 4" xfId="50418" xr:uid="{7D788B99-7F87-4152-8166-F986CBD471A0}"/>
    <cellStyle name="Comma 4 2 3 3" xfId="548" xr:uid="{3E4956D3-977B-4BCD-90DB-5DC10A8E4631}"/>
    <cellStyle name="Comma 4 2 3 3 10" xfId="46343" xr:uid="{393FBDC2-92FF-482E-9942-B61D62710A98}"/>
    <cellStyle name="Comma 4 2 3 3 11" xfId="55691" xr:uid="{1312799D-8D38-4557-8ADA-09C23921514B}"/>
    <cellStyle name="Comma 4 2 3 3 2" xfId="1076" xr:uid="{B11D62AB-0743-4870-B774-0E75267E76F9}"/>
    <cellStyle name="Comma 4 2 3 3 2 2" xfId="2393" xr:uid="{DC383A34-8B6D-40A3-A8F4-EE904BA52073}"/>
    <cellStyle name="Comma 4 2 3 3 2 2 2" xfId="6641" xr:uid="{30D9DE10-1BB8-4C46-96A7-458F84B09482}"/>
    <cellStyle name="Comma 4 2 3 3 2 2 2 2" xfId="18093" xr:uid="{57C41AE0-1840-4E23-A574-776967CBB22B}"/>
    <cellStyle name="Comma 4 2 3 3 2 2 2 2 2" xfId="40987" xr:uid="{358A24DD-BEE8-4858-A3D4-EA2FA938AAD9}"/>
    <cellStyle name="Comma 4 2 3 3 2 2 2 3" xfId="29546" xr:uid="{B987F510-6EDD-408F-B70E-0031F8765531}"/>
    <cellStyle name="Comma 4 2 3 3 2 2 2 4" xfId="52428" xr:uid="{D403F467-5A72-4143-BDE2-D0F6D4997BBB}"/>
    <cellStyle name="Comma 4 2 3 3 2 2 3" xfId="13851" xr:uid="{A9F0B829-895E-47FF-A0E1-9BC29345F03C}"/>
    <cellStyle name="Comma 4 2 3 3 2 2 3 2" xfId="36745" xr:uid="{BBAFD512-8073-44DC-B5D0-56A7F04EDDF8}"/>
    <cellStyle name="Comma 4 2 3 3 2 2 4" xfId="25304" xr:uid="{4F1FB66F-0316-46A0-83F0-527C87770D8B}"/>
    <cellStyle name="Comma 4 2 3 3 2 2 5" xfId="48187" xr:uid="{4A0A0EC4-09EA-44AE-A58F-C0D43E29C7EA}"/>
    <cellStyle name="Comma 4 2 3 3 2 3" xfId="4237" xr:uid="{345B1EA6-280A-43C1-A5FF-F4A050CF8AD6}"/>
    <cellStyle name="Comma 4 2 3 3 2 3 2" xfId="8480" xr:uid="{BBF234FB-7947-4759-8A2E-21982379F588}"/>
    <cellStyle name="Comma 4 2 3 3 2 3 2 2" xfId="19932" xr:uid="{FF1CBB00-B8B8-4408-A476-81BA732FD47A}"/>
    <cellStyle name="Comma 4 2 3 3 2 3 2 2 2" xfId="42826" xr:uid="{874A9129-4C56-4E3B-9E15-F4171D6E1F35}"/>
    <cellStyle name="Comma 4 2 3 3 2 3 2 3" xfId="31385" xr:uid="{2DB22679-C79B-46FA-A635-F5143D945593}"/>
    <cellStyle name="Comma 4 2 3 3 2 3 2 4" xfId="54267" xr:uid="{0C3533A1-E6F3-4F1E-B3C2-CD54615F3EF6}"/>
    <cellStyle name="Comma 4 2 3 3 2 3 3" xfId="15690" xr:uid="{51E342D9-A566-4E3A-8265-38FB8061B254}"/>
    <cellStyle name="Comma 4 2 3 3 2 3 3 2" xfId="38584" xr:uid="{D53FD7AD-C210-4BC5-9B9B-AE7D39927ECA}"/>
    <cellStyle name="Comma 4 2 3 3 2 3 4" xfId="27143" xr:uid="{50E08519-179F-4638-8C61-728F1399F0B1}"/>
    <cellStyle name="Comma 4 2 3 3 2 3 5" xfId="50025" xr:uid="{70DC3CFE-E084-435D-B349-E3DB4141F8CE}"/>
    <cellStyle name="Comma 4 2 3 3 2 4" xfId="5324" xr:uid="{2C33F932-30A5-4D35-987F-AB2EFCE97566}"/>
    <cellStyle name="Comma 4 2 3 3 2 4 2" xfId="16776" xr:uid="{58AA97B3-C451-40D1-9659-1F9CB0E32180}"/>
    <cellStyle name="Comma 4 2 3 3 2 4 2 2" xfId="39670" xr:uid="{2BC6B7CA-0CA2-4371-AED3-AAD090995F21}"/>
    <cellStyle name="Comma 4 2 3 3 2 4 3" xfId="28229" xr:uid="{9158CE9E-C42C-4124-B3C4-8FC322DECC46}"/>
    <cellStyle name="Comma 4 2 3 3 2 4 4" xfId="51111" xr:uid="{D5543374-FFB6-4299-82C4-D44FC8277D91}"/>
    <cellStyle name="Comma 4 2 3 3 2 5" xfId="10385" xr:uid="{CF4054FD-66FE-4FF0-B431-9D5F7CBAE832}"/>
    <cellStyle name="Comma 4 2 3 3 2 5 2" xfId="21828" xr:uid="{DBF5A722-67CC-403C-B2E9-2BF168C413E6}"/>
    <cellStyle name="Comma 4 2 3 3 2 5 2 2" xfId="44722" xr:uid="{FCD2D029-CAA2-4910-9E91-0FFD3A2896CA}"/>
    <cellStyle name="Comma 4 2 3 3 2 5 3" xfId="33281" xr:uid="{C4B3048C-EE24-40F7-974B-68E34F5599C6}"/>
    <cellStyle name="Comma 4 2 3 3 2 6" xfId="11469" xr:uid="{A86A1D28-A4CD-44BA-A7A6-9D49CE9E2341}"/>
    <cellStyle name="Comma 4 2 3 3 2 6 2" xfId="22912" xr:uid="{F3753B1E-DDB3-4C0E-92F8-C520723EBD67}"/>
    <cellStyle name="Comma 4 2 3 3 2 6 2 2" xfId="45806" xr:uid="{E40A102F-CAFC-479C-B7B0-7E599AD38FFA}"/>
    <cellStyle name="Comma 4 2 3 3 2 6 3" xfId="34365" xr:uid="{D7DD6171-582A-4699-A7C2-AE14317B81F7}"/>
    <cellStyle name="Comma 4 2 3 3 2 7" xfId="12534" xr:uid="{0876AFAB-F0C6-4329-A9DD-95BF9A5FB988}"/>
    <cellStyle name="Comma 4 2 3 3 2 7 2" xfId="35428" xr:uid="{CEB21FB2-AD80-401C-B307-C57E92C9DD67}"/>
    <cellStyle name="Comma 4 2 3 3 2 8" xfId="23987" xr:uid="{F965994F-BC49-47E7-BC9C-43D96C5A14AD}"/>
    <cellStyle name="Comma 4 2 3 3 2 9" xfId="46870" xr:uid="{CE326C7E-5324-4407-8760-65FB0ECC3F69}"/>
    <cellStyle name="Comma 4 2 3 3 3" xfId="1866" xr:uid="{E3FE0AE3-6CF8-43D4-A4A9-5596BFA1F7F5}"/>
    <cellStyle name="Comma 4 2 3 3 3 2" xfId="6114" xr:uid="{9D673BBB-84C9-490E-86C0-37FABC2F1006}"/>
    <cellStyle name="Comma 4 2 3 3 3 2 2" xfId="17566" xr:uid="{7F77A958-B5A1-477F-9DC2-A40B911C12B1}"/>
    <cellStyle name="Comma 4 2 3 3 3 2 2 2" xfId="40460" xr:uid="{DDAF1C7B-A641-421A-9EB8-B98D59F31AF4}"/>
    <cellStyle name="Comma 4 2 3 3 3 2 3" xfId="29019" xr:uid="{263769B0-5F32-4861-840F-EA027E68BCEC}"/>
    <cellStyle name="Comma 4 2 3 3 3 2 4" xfId="51901" xr:uid="{4F8B3524-A65E-4FCB-B106-D3B41EEC8017}"/>
    <cellStyle name="Comma 4 2 3 3 3 3" xfId="13324" xr:uid="{F36F13ED-12FA-4639-B0DD-1769A201A504}"/>
    <cellStyle name="Comma 4 2 3 3 3 3 2" xfId="36218" xr:uid="{75197A03-52E9-4346-8158-08FC50420ED9}"/>
    <cellStyle name="Comma 4 2 3 3 3 4" xfId="24777" xr:uid="{D900A955-9DEB-46E7-AF59-2607E0AD238D}"/>
    <cellStyle name="Comma 4 2 3 3 3 5" xfId="47660" xr:uid="{05758118-7853-4C06-8AEC-924D10A67363}"/>
    <cellStyle name="Comma 4 2 3 3 4" xfId="3710" xr:uid="{3D7807FF-48D3-43DB-B1A0-6D95F47FFCB2}"/>
    <cellStyle name="Comma 4 2 3 3 4 2" xfId="7953" xr:uid="{168A0E78-AC6C-47A7-BF80-1006A03DBE28}"/>
    <cellStyle name="Comma 4 2 3 3 4 2 2" xfId="19405" xr:uid="{770F7716-207D-4123-A8FF-D2E08F58E560}"/>
    <cellStyle name="Comma 4 2 3 3 4 2 2 2" xfId="42299" xr:uid="{1FDE75FA-7272-41F8-971C-D667595BFF77}"/>
    <cellStyle name="Comma 4 2 3 3 4 2 3" xfId="30858" xr:uid="{328170F2-51D6-4079-9201-E6B0B20082EB}"/>
    <cellStyle name="Comma 4 2 3 3 4 2 4" xfId="53740" xr:uid="{EB2B1178-410D-4278-96C1-8842D509CAEC}"/>
    <cellStyle name="Comma 4 2 3 3 4 3" xfId="15163" xr:uid="{03B99D37-8480-4375-9AD1-77FBC4A8D1CC}"/>
    <cellStyle name="Comma 4 2 3 3 4 3 2" xfId="38057" xr:uid="{1FD5EB05-EC81-4108-8E1B-04E41DD5725F}"/>
    <cellStyle name="Comma 4 2 3 3 4 4" xfId="26616" xr:uid="{61CDC3CD-9F64-402F-A405-9CA3D6BCF273}"/>
    <cellStyle name="Comma 4 2 3 3 4 5" xfId="49498" xr:uid="{2B1F1BAB-4511-417C-B5BD-5CD713FFFB09}"/>
    <cellStyle name="Comma 4 2 3 3 5" xfId="4797" xr:uid="{AB2CA893-3502-477C-89FD-24AD7E6C4398}"/>
    <cellStyle name="Comma 4 2 3 3 5 2" xfId="16249" xr:uid="{3BCD10A3-84CA-48C0-925C-316873C3FC27}"/>
    <cellStyle name="Comma 4 2 3 3 5 2 2" xfId="39143" xr:uid="{5E48F02C-D314-4D83-83FE-79E9D1B02259}"/>
    <cellStyle name="Comma 4 2 3 3 5 3" xfId="27702" xr:uid="{00158500-05EF-4493-BF6B-D363FF9515BD}"/>
    <cellStyle name="Comma 4 2 3 3 5 4" xfId="50584" xr:uid="{D4002287-4510-4E05-8C13-C70A40BCD68D}"/>
    <cellStyle name="Comma 4 2 3 3 6" xfId="9858" xr:uid="{6D4F4A4D-807A-423E-8A7B-564BD091AB61}"/>
    <cellStyle name="Comma 4 2 3 3 6 2" xfId="21301" xr:uid="{FB1FE413-8AF3-42F5-8937-7B5AFD90A18E}"/>
    <cellStyle name="Comma 4 2 3 3 6 2 2" xfId="44195" xr:uid="{C4A1A9F6-A651-404A-A801-AEBEC003840E}"/>
    <cellStyle name="Comma 4 2 3 3 6 3" xfId="32754" xr:uid="{67A5011F-066D-47C0-8386-58F73004790B}"/>
    <cellStyle name="Comma 4 2 3 3 7" xfId="10942" xr:uid="{EEB9A8A7-6D93-4FDB-BC38-B3D447DEBED8}"/>
    <cellStyle name="Comma 4 2 3 3 7 2" xfId="22385" xr:uid="{E99D9FB2-9009-4302-BF70-CCB9FD4682B5}"/>
    <cellStyle name="Comma 4 2 3 3 7 2 2" xfId="45279" xr:uid="{5C28F94E-8C90-43CD-9B17-B059E47F3959}"/>
    <cellStyle name="Comma 4 2 3 3 7 3" xfId="33838" xr:uid="{F7F63933-27F6-4EAE-BCAA-F86917A106EE}"/>
    <cellStyle name="Comma 4 2 3 3 8" xfId="12007" xr:uid="{E04AD30A-40FE-4209-A5DD-1A4AE0D4F08E}"/>
    <cellStyle name="Comma 4 2 3 3 8 2" xfId="34901" xr:uid="{DF475C14-89DE-47A5-8679-687ECE8995CF}"/>
    <cellStyle name="Comma 4 2 3 3 9" xfId="23460" xr:uid="{160545A0-FAAB-42DD-969D-8D7150BE150F}"/>
    <cellStyle name="Comma 4 2 3 4" xfId="812" xr:uid="{EA15A0B1-A8D1-4CAF-AFF5-08A2A43B6E36}"/>
    <cellStyle name="Comma 4 2 3 4 2" xfId="2129" xr:uid="{6BEE622F-68CA-45C5-AFBE-9FF55E56E6B7}"/>
    <cellStyle name="Comma 4 2 3 4 2 2" xfId="6377" xr:uid="{78B46E7C-CA01-489A-B4E0-5675B8009659}"/>
    <cellStyle name="Comma 4 2 3 4 2 2 2" xfId="17829" xr:uid="{6BA4F0F1-C436-4CB6-9FE4-1CCD4BD74BC9}"/>
    <cellStyle name="Comma 4 2 3 4 2 2 2 2" xfId="40723" xr:uid="{747E40B1-711D-4CBA-8650-240D94D044B5}"/>
    <cellStyle name="Comma 4 2 3 4 2 2 3" xfId="29282" xr:uid="{DE4B6FFB-1EEE-4FFE-BABC-5ED839000AEA}"/>
    <cellStyle name="Comma 4 2 3 4 2 2 4" xfId="52164" xr:uid="{5068F0B3-1942-4159-8B59-A03CAF986F65}"/>
    <cellStyle name="Comma 4 2 3 4 2 3" xfId="13587" xr:uid="{44FF0E37-B69C-4E58-89B8-01E03B725950}"/>
    <cellStyle name="Comma 4 2 3 4 2 3 2" xfId="36481" xr:uid="{33D34C2D-312F-44EE-9C75-A43F1CBF3E11}"/>
    <cellStyle name="Comma 4 2 3 4 2 4" xfId="25040" xr:uid="{B4D9935D-9A9D-4EB3-8124-F23EEDCEC13A}"/>
    <cellStyle name="Comma 4 2 3 4 2 5" xfId="47923" xr:uid="{E521311A-5330-4F98-BD1D-1CB7EA6AECB0}"/>
    <cellStyle name="Comma 4 2 3 4 3" xfId="3973" xr:uid="{35A98D5E-2D29-427E-84BB-68D3A2B69FE6}"/>
    <cellStyle name="Comma 4 2 3 4 3 2" xfId="8216" xr:uid="{4664EDDB-9A3C-4C3B-8C46-5D14311C8E5B}"/>
    <cellStyle name="Comma 4 2 3 4 3 2 2" xfId="19668" xr:uid="{F86A739A-9521-4CF1-B13F-4BEAA45B346F}"/>
    <cellStyle name="Comma 4 2 3 4 3 2 2 2" xfId="42562" xr:uid="{7B60AAE9-AC8A-4662-9B21-8058A8B85658}"/>
    <cellStyle name="Comma 4 2 3 4 3 2 3" xfId="31121" xr:uid="{2F2E405C-A595-4FD1-9A95-3141CE95EFC9}"/>
    <cellStyle name="Comma 4 2 3 4 3 2 4" xfId="54003" xr:uid="{C25839C4-28AB-4EC0-BD53-BD9243A3F51D}"/>
    <cellStyle name="Comma 4 2 3 4 3 3" xfId="15426" xr:uid="{85BFBB60-7CDE-44AC-8AB0-CFB054859D0E}"/>
    <cellStyle name="Comma 4 2 3 4 3 3 2" xfId="38320" xr:uid="{CED45952-157C-4DA5-BF4F-C3D1259959F3}"/>
    <cellStyle name="Comma 4 2 3 4 3 4" xfId="26879" xr:uid="{2CD0A1F2-5870-43B1-9A05-15EABB0C4395}"/>
    <cellStyle name="Comma 4 2 3 4 3 5" xfId="49761" xr:uid="{4D9A9A6C-B922-437F-950E-9E97EAF4A8DB}"/>
    <cellStyle name="Comma 4 2 3 4 4" xfId="5060" xr:uid="{ED4A1B2E-3420-49DD-AE05-A15D22E71996}"/>
    <cellStyle name="Comma 4 2 3 4 4 2" xfId="16512" xr:uid="{FC6E40CA-4D4D-4018-81E6-4B501E27B69D}"/>
    <cellStyle name="Comma 4 2 3 4 4 2 2" xfId="39406" xr:uid="{F9C21461-A5E8-4085-AF88-C222EE43EE08}"/>
    <cellStyle name="Comma 4 2 3 4 4 3" xfId="27965" xr:uid="{90B2FA2E-317B-4354-8FF3-259500F57084}"/>
    <cellStyle name="Comma 4 2 3 4 4 4" xfId="50847" xr:uid="{1473F88C-D3A4-439B-9782-41A4E32D071F}"/>
    <cellStyle name="Comma 4 2 3 4 5" xfId="10121" xr:uid="{9951FF3D-D982-43A5-B29F-6D5D250DEB5A}"/>
    <cellStyle name="Comma 4 2 3 4 5 2" xfId="21564" xr:uid="{DA6F843D-EC6E-411A-AB0C-E31012B1BFAB}"/>
    <cellStyle name="Comma 4 2 3 4 5 2 2" xfId="44458" xr:uid="{1A91B76E-775C-4A58-9181-0DD67AE8759F}"/>
    <cellStyle name="Comma 4 2 3 4 5 3" xfId="33017" xr:uid="{2A953B7A-F9CD-4528-B93E-C215DFCE7EAD}"/>
    <cellStyle name="Comma 4 2 3 4 6" xfId="11205" xr:uid="{9E16D41D-36DA-48D2-9022-D25A6472D65B}"/>
    <cellStyle name="Comma 4 2 3 4 6 2" xfId="22648" xr:uid="{C55B2EDE-8A42-4620-9C0C-0298FA930807}"/>
    <cellStyle name="Comma 4 2 3 4 6 2 2" xfId="45542" xr:uid="{6CBB2992-978A-4CB4-89CB-2A2EBB328F35}"/>
    <cellStyle name="Comma 4 2 3 4 6 3" xfId="34101" xr:uid="{75511124-C8F8-4E35-B183-D7390B89DF71}"/>
    <cellStyle name="Comma 4 2 3 4 7" xfId="12270" xr:uid="{3702C47E-4C69-40A4-A8C5-B02AF6F7B48F}"/>
    <cellStyle name="Comma 4 2 3 4 7 2" xfId="35164" xr:uid="{6754D3B4-B173-4F46-B298-7C7393BB1FD1}"/>
    <cellStyle name="Comma 4 2 3 4 8" xfId="23723" xr:uid="{17253C39-61B3-445F-83BB-B76D01DAC161}"/>
    <cellStyle name="Comma 4 2 3 4 9" xfId="46606" xr:uid="{EBFAE952-F0FF-4C59-A65F-22A2183A7755}"/>
    <cellStyle name="Comma 4 2 3 5" xfId="1340" xr:uid="{F72DB7A6-ECC6-4F2E-9BC4-E5B1EF92C5E4}"/>
    <cellStyle name="Comma 4 2 3 5 2" xfId="2657" xr:uid="{C3EC3A25-784E-4E49-BFA6-2B7A938539BB}"/>
    <cellStyle name="Comma 4 2 3 5 2 2" xfId="6905" xr:uid="{355E91DD-706A-44D3-9FF9-AE9EEEBDE802}"/>
    <cellStyle name="Comma 4 2 3 5 2 2 2" xfId="18357" xr:uid="{F9DD169E-A817-45A5-8FC2-E0964B05AE60}"/>
    <cellStyle name="Comma 4 2 3 5 2 2 2 2" xfId="41251" xr:uid="{05FBB16E-2D82-4B47-86A6-6962B9356F6A}"/>
    <cellStyle name="Comma 4 2 3 5 2 2 3" xfId="29810" xr:uid="{EAC4F17F-377E-49EF-8CAA-70EB87ED819D}"/>
    <cellStyle name="Comma 4 2 3 5 2 2 4" xfId="52692" xr:uid="{0099D916-AE83-4BF6-9317-23870BC12D26}"/>
    <cellStyle name="Comma 4 2 3 5 2 3" xfId="14115" xr:uid="{9CBACA41-C5F5-4DA5-9328-64BA0A056CF6}"/>
    <cellStyle name="Comma 4 2 3 5 2 3 2" xfId="37009" xr:uid="{D860735C-E545-4A12-A415-874CB5E2EC12}"/>
    <cellStyle name="Comma 4 2 3 5 2 4" xfId="25568" xr:uid="{37E34684-B69B-41AE-A711-7A76CF9518B4}"/>
    <cellStyle name="Comma 4 2 3 5 2 5" xfId="48451" xr:uid="{D0B66349-682A-4DF6-BDDB-DF551CDEC6D8}"/>
    <cellStyle name="Comma 4 2 3 5 3" xfId="5588" xr:uid="{54881C48-6CDE-4886-974C-9EDF210934B4}"/>
    <cellStyle name="Comma 4 2 3 5 3 2" xfId="17040" xr:uid="{02D520E7-586F-4AFA-B37D-B0397E6DA574}"/>
    <cellStyle name="Comma 4 2 3 5 3 2 2" xfId="39934" xr:uid="{09AD83AE-F6E6-4400-82CF-B055D21891BD}"/>
    <cellStyle name="Comma 4 2 3 5 3 3" xfId="28493" xr:uid="{24E87BF6-EB2B-4673-83C2-068DD3EA5079}"/>
    <cellStyle name="Comma 4 2 3 5 3 4" xfId="51375" xr:uid="{6FB20787-4AB7-4546-AA63-990B7FEE8CFD}"/>
    <cellStyle name="Comma 4 2 3 5 4" xfId="12798" xr:uid="{12EEB1F5-BF35-46FA-8A84-835E446925C0}"/>
    <cellStyle name="Comma 4 2 3 5 4 2" xfId="35692" xr:uid="{91FE6B1F-72C3-4614-ACC4-44D70352052A}"/>
    <cellStyle name="Comma 4 2 3 5 5" xfId="24251" xr:uid="{740A1875-9FF7-4BFA-84E0-15DDA205EC99}"/>
    <cellStyle name="Comma 4 2 3 5 6" xfId="47134" xr:uid="{C3ED3006-8F77-4BBF-8BDC-741DB2A89C26}"/>
    <cellStyle name="Comma 4 2 3 6" xfId="1603" xr:uid="{A85A6CFB-A007-45EF-A21D-903FF924493B}"/>
    <cellStyle name="Comma 4 2 3 6 2" xfId="5851" xr:uid="{0F7E2DCD-E190-45AD-80A2-81C971B80853}"/>
    <cellStyle name="Comma 4 2 3 6 2 2" xfId="17303" xr:uid="{9EB0F457-6B07-414E-B73C-78EB58CEB270}"/>
    <cellStyle name="Comma 4 2 3 6 2 2 2" xfId="40197" xr:uid="{01A87F35-6832-45BA-867B-BAC8212809CF}"/>
    <cellStyle name="Comma 4 2 3 6 2 3" xfId="28756" xr:uid="{C920A395-6C74-4FCC-A8C7-E0887E804946}"/>
    <cellStyle name="Comma 4 2 3 6 2 4" xfId="51638" xr:uid="{736DABA6-FE59-4C22-A414-CA24620351C6}"/>
    <cellStyle name="Comma 4 2 3 6 3" xfId="13061" xr:uid="{62EF1225-8480-4ECC-BAC7-A8918D3E0572}"/>
    <cellStyle name="Comma 4 2 3 6 3 2" xfId="35955" xr:uid="{7619B21D-2891-4BB2-B5DB-03E27F39F943}"/>
    <cellStyle name="Comma 4 2 3 6 4" xfId="24514" xr:uid="{8F9FC7C2-AE70-46D8-86E4-295C2FEFDD6C}"/>
    <cellStyle name="Comma 4 2 3 6 5" xfId="47397" xr:uid="{7DE411C5-32E9-4B28-82A4-238538E27831}"/>
    <cellStyle name="Comma 4 2 3 7" xfId="2925" xr:uid="{B3E9421F-CE9D-4624-9E9F-D5CB54A79163}"/>
    <cellStyle name="Comma 4 2 3 7 2" xfId="7169" xr:uid="{450222CD-E748-442F-8F3E-1C6610E0FE69}"/>
    <cellStyle name="Comma 4 2 3 7 2 2" xfId="18621" xr:uid="{DD4F6CCB-5217-4BB8-9C59-6F7D58AD0859}"/>
    <cellStyle name="Comma 4 2 3 7 2 2 2" xfId="41515" xr:uid="{DEC18AB4-7C97-4A20-86D3-0A5C53A66C7B}"/>
    <cellStyle name="Comma 4 2 3 7 2 3" xfId="30074" xr:uid="{47A62142-443E-401C-8184-CD7AD6B03B58}"/>
    <cellStyle name="Comma 4 2 3 7 2 4" xfId="52956" xr:uid="{9396113B-B594-45B8-9876-6A02BE8ADFC0}"/>
    <cellStyle name="Comma 4 2 3 7 3" xfId="14379" xr:uid="{3EC35F70-1210-4B71-AC3C-315984659C16}"/>
    <cellStyle name="Comma 4 2 3 7 3 2" xfId="37273" xr:uid="{11468A4E-65C1-4EE7-AAE4-8CC8A8F44979}"/>
    <cellStyle name="Comma 4 2 3 7 4" xfId="25832" xr:uid="{B0E12DA6-827D-4695-BCF4-6592A8497263}"/>
    <cellStyle name="Comma 4 2 3 7 5" xfId="48714" xr:uid="{96183D28-B08C-45ED-B77D-B9A379E1F775}"/>
    <cellStyle name="Comma 4 2 3 8" xfId="3185" xr:uid="{6E776C11-BE66-40FE-81E1-948A1BC2451F}"/>
    <cellStyle name="Comma 4 2 3 8 2" xfId="7428" xr:uid="{7B08118E-9CF2-4126-B06E-DB097FB0C68B}"/>
    <cellStyle name="Comma 4 2 3 8 2 2" xfId="18880" xr:uid="{D287D4F1-6FBA-4577-9D45-46DB4C4DBFF5}"/>
    <cellStyle name="Comma 4 2 3 8 2 2 2" xfId="41774" xr:uid="{F565FEB2-9FF3-4EF4-8294-7331E1DBE84F}"/>
    <cellStyle name="Comma 4 2 3 8 2 3" xfId="30333" xr:uid="{01CCC921-CE77-4424-B540-65AB428382DF}"/>
    <cellStyle name="Comma 4 2 3 8 2 4" xfId="53215" xr:uid="{54EA92B0-23BE-4EA7-8F35-7FD170BE339B}"/>
    <cellStyle name="Comma 4 2 3 8 3" xfId="14638" xr:uid="{7C5EA016-EEF1-4A63-8E2B-0C12270582E4}"/>
    <cellStyle name="Comma 4 2 3 8 3 2" xfId="37532" xr:uid="{12FB2244-9F06-4199-BBD7-1E7DF6DD3539}"/>
    <cellStyle name="Comma 4 2 3 8 4" xfId="26091" xr:uid="{99D9D828-996D-43FD-BA15-91CD21505794}"/>
    <cellStyle name="Comma 4 2 3 8 5" xfId="48973" xr:uid="{D2B30FB6-FBBE-4D6D-B4A4-44EBF2BBDED8}"/>
    <cellStyle name="Comma 4 2 3 9" xfId="3447" xr:uid="{673E8AAB-4D41-4C4D-AA12-6630036DE7F8}"/>
    <cellStyle name="Comma 4 2 3 9 2" xfId="7690" xr:uid="{EE1F4515-0C50-4D44-986D-31EB5EDE866C}"/>
    <cellStyle name="Comma 4 2 3 9 2 2" xfId="19142" xr:uid="{4735F40B-D8D8-4541-9050-30565A149F84}"/>
    <cellStyle name="Comma 4 2 3 9 2 2 2" xfId="42036" xr:uid="{7C950FF6-106F-46DA-88AE-3791700003C3}"/>
    <cellStyle name="Comma 4 2 3 9 2 3" xfId="30595" xr:uid="{01A03F74-5970-447A-B3AD-A55380BF8826}"/>
    <cellStyle name="Comma 4 2 3 9 2 4" xfId="53477" xr:uid="{6C810AAF-BBE3-4347-9753-0D38800329F6}"/>
    <cellStyle name="Comma 4 2 3 9 3" xfId="14900" xr:uid="{A1E149C0-E249-46DB-8DA7-22AAF7C5FEEE}"/>
    <cellStyle name="Comma 4 2 3 9 3 2" xfId="37794" xr:uid="{E4B063D6-B59C-47D1-BE75-4FE1D0131B5B}"/>
    <cellStyle name="Comma 4 2 3 9 4" xfId="26353" xr:uid="{F640EC86-555D-46C7-86E0-FADDF38EBECC}"/>
    <cellStyle name="Comma 4 2 3 9 5" xfId="49235" xr:uid="{D1DE5AC6-BB28-4E39-B3FE-5142B8607764}"/>
    <cellStyle name="Comma 4 2 4" xfId="321" xr:uid="{43EE916B-9DA1-4ADC-900E-AB5382B89584}"/>
    <cellStyle name="Comma 4 2 4 10" xfId="4555" xr:uid="{17BE06A4-C2BA-4F2D-AB8E-B649AFE08141}"/>
    <cellStyle name="Comma 4 2 4 10 2" xfId="16007" xr:uid="{44BDE71D-7C54-473D-B676-7AE9676A3BDD}"/>
    <cellStyle name="Comma 4 2 4 10 2 2" xfId="38901" xr:uid="{D00D2B60-C5F0-4CB7-B93C-00DD14AA1262}"/>
    <cellStyle name="Comma 4 2 4 10 3" xfId="27460" xr:uid="{AEB2A07E-0BD8-4780-87DF-A6860F789160}"/>
    <cellStyle name="Comma 4 2 4 10 4" xfId="50342" xr:uid="{EBFC2092-0A3C-4690-B568-FF441A12FC61}"/>
    <cellStyle name="Comma 4 2 4 11" xfId="8835" xr:uid="{0EBBCB73-58D5-46BC-96C1-FFDC3EE2BB60}"/>
    <cellStyle name="Comma 4 2 4 11 2" xfId="20279" xr:uid="{F0BFC544-6DE9-4FEA-B1B0-C504D5179F7A}"/>
    <cellStyle name="Comma 4 2 4 11 2 2" xfId="43173" xr:uid="{0BFF462C-73B2-41AA-A63D-C46DCA110B59}"/>
    <cellStyle name="Comma 4 2 4 11 3" xfId="31732" xr:uid="{5B7B480E-FC68-44E9-BCE4-098A6E24D7F1}"/>
    <cellStyle name="Comma 4 2 4 11 4" xfId="54614" xr:uid="{CC811E78-F061-4EDF-A7C4-41F627184641}"/>
    <cellStyle name="Comma 4 2 4 12" xfId="9097" xr:uid="{8593A1F8-47E9-4316-B793-1E86C0118F7A}"/>
    <cellStyle name="Comma 4 2 4 12 2" xfId="20541" xr:uid="{9B526128-7FF6-44F6-A0CD-25FD2A05D5B3}"/>
    <cellStyle name="Comma 4 2 4 12 2 2" xfId="43435" xr:uid="{6EE099D9-8FF1-40EF-8878-926996EDC73D}"/>
    <cellStyle name="Comma 4 2 4 12 3" xfId="31994" xr:uid="{C1F401AD-59E2-4E9F-9E8E-912FB2AC668E}"/>
    <cellStyle name="Comma 4 2 4 12 4" xfId="54876" xr:uid="{6AFBDCC4-05FD-4D7D-9FA0-9B87B0FB27AB}"/>
    <cellStyle name="Comma 4 2 4 13" xfId="9364" xr:uid="{4825F7C7-9568-4D88-AAE7-8EEB2298D430}"/>
    <cellStyle name="Comma 4 2 4 13 2" xfId="20808" xr:uid="{21D1386A-97C6-4B06-BC54-C650D65161FB}"/>
    <cellStyle name="Comma 4 2 4 13 2 2" xfId="43702" xr:uid="{9A315C11-E326-4DBA-8A5C-F908873B91B0}"/>
    <cellStyle name="Comma 4 2 4 13 3" xfId="32261" xr:uid="{6E7883B1-C7FE-4C96-AA08-4984B7155000}"/>
    <cellStyle name="Comma 4 2 4 13 4" xfId="55143" xr:uid="{76BF37B5-6746-4A6C-9747-6C9D79420849}"/>
    <cellStyle name="Comma 4 2 4 14" xfId="9636" xr:uid="{9B1342AF-8B01-4513-A281-818DBE2F56E3}"/>
    <cellStyle name="Comma 4 2 4 14 2" xfId="21079" xr:uid="{D12ABCB0-9867-4E1C-8F8D-D69FE129F348}"/>
    <cellStyle name="Comma 4 2 4 14 2 2" xfId="43973" xr:uid="{7E1346C3-0F6F-4CFC-AD10-DD6F15D14318}"/>
    <cellStyle name="Comma 4 2 4 14 3" xfId="32532" xr:uid="{111E92DD-468E-41E6-B914-986FB91EE389}"/>
    <cellStyle name="Comma 4 2 4 15" xfId="10720" xr:uid="{94DD50B1-13ED-4A67-A2A9-C5D83057ACF0}"/>
    <cellStyle name="Comma 4 2 4 15 2" xfId="22163" xr:uid="{EE0430A7-80E1-46EE-ADED-11611913BE4E}"/>
    <cellStyle name="Comma 4 2 4 15 2 2" xfId="45057" xr:uid="{2FA060F3-A213-4372-8135-505E23EF2D8B}"/>
    <cellStyle name="Comma 4 2 4 15 3" xfId="33616" xr:uid="{A735847F-6AFC-47AB-8C45-9350908AAC86}"/>
    <cellStyle name="Comma 4 2 4 16" xfId="11785" xr:uid="{2AE0BCE7-6C88-4E62-9FF0-48234756691C}"/>
    <cellStyle name="Comma 4 2 4 16 2" xfId="34679" xr:uid="{8106DCE4-B904-4B21-B786-C83479956010}"/>
    <cellStyle name="Comma 4 2 4 17" xfId="23238" xr:uid="{BF18DC4F-CB3B-4130-BBE1-04D1E7910B32}"/>
    <cellStyle name="Comma 4 2 4 18" xfId="46121" xr:uid="{A53A47CB-6D5E-428D-88E3-775E52231538}"/>
    <cellStyle name="Comma 4 2 4 19" xfId="55463" xr:uid="{F2B7A8E7-8D2C-43F2-9168-219377F6E7CE}"/>
    <cellStyle name="Comma 4 2 4 2" xfId="442" xr:uid="{A25A35DA-36DA-448A-A935-6C027BAC952E}"/>
    <cellStyle name="Comma 4 2 4 2 10" xfId="8951" xr:uid="{805D685F-9FAB-4A4C-A024-DDCA4AF913BE}"/>
    <cellStyle name="Comma 4 2 4 2 10 2" xfId="20395" xr:uid="{57533490-ADA0-4259-A7C0-39029CFA3AA4}"/>
    <cellStyle name="Comma 4 2 4 2 10 2 2" xfId="43289" xr:uid="{86D4AFFA-0EDE-46EE-ABE5-CA4B0397FECC}"/>
    <cellStyle name="Comma 4 2 4 2 10 3" xfId="31848" xr:uid="{D19971AD-DDB1-4039-829F-8B09AF0176E5}"/>
    <cellStyle name="Comma 4 2 4 2 10 4" xfId="54730" xr:uid="{BE191BE6-5231-4F09-AE49-F94FD0CF8F46}"/>
    <cellStyle name="Comma 4 2 4 2 11" xfId="9213" xr:uid="{17E70A0A-0C3D-4D9C-8E75-0AA4BEAB87CC}"/>
    <cellStyle name="Comma 4 2 4 2 11 2" xfId="20657" xr:uid="{AFD43F91-0CD2-4A27-A2C5-D3B88EC6A3DE}"/>
    <cellStyle name="Comma 4 2 4 2 11 2 2" xfId="43551" xr:uid="{E2991417-A211-421C-9918-CFAC3C57D92A}"/>
    <cellStyle name="Comma 4 2 4 2 11 3" xfId="32110" xr:uid="{E0A0F6B4-26D4-435F-A1E5-73E037DE69EF}"/>
    <cellStyle name="Comma 4 2 4 2 11 4" xfId="54992" xr:uid="{1D29BB3F-BD60-4302-B4FC-5E89E9BF82F9}"/>
    <cellStyle name="Comma 4 2 4 2 12" xfId="9480" xr:uid="{B0E4AF8B-55BB-4FF7-AD2C-EF102FC3E567}"/>
    <cellStyle name="Comma 4 2 4 2 12 2" xfId="20924" xr:uid="{0B94E086-36D5-444E-92C3-A32B7497C8AD}"/>
    <cellStyle name="Comma 4 2 4 2 12 2 2" xfId="43818" xr:uid="{36AB25B0-B595-4F0C-A111-64230C28BCB9}"/>
    <cellStyle name="Comma 4 2 4 2 12 3" xfId="32377" xr:uid="{CABF5AEA-C29A-4B73-B9DD-B149D0193580}"/>
    <cellStyle name="Comma 4 2 4 2 12 4" xfId="55259" xr:uid="{01AC8213-92D2-4715-AB20-3E186C96BA20}"/>
    <cellStyle name="Comma 4 2 4 2 13" xfId="9752" xr:uid="{51096E7F-7BBF-4321-B5E2-B88528927087}"/>
    <cellStyle name="Comma 4 2 4 2 13 2" xfId="21195" xr:uid="{AFD61711-02A3-4EE6-B034-6AD70C9A98C6}"/>
    <cellStyle name="Comma 4 2 4 2 13 2 2" xfId="44089" xr:uid="{27021092-40B3-4305-B374-429C06129E91}"/>
    <cellStyle name="Comma 4 2 4 2 13 3" xfId="32648" xr:uid="{ACC174CA-9756-421A-BD03-8D02B1DFD965}"/>
    <cellStyle name="Comma 4 2 4 2 14" xfId="10836" xr:uid="{D1D500AA-BE0E-4B8E-BE63-EB9F1EC786F5}"/>
    <cellStyle name="Comma 4 2 4 2 14 2" xfId="22279" xr:uid="{B8EE6A6D-25C6-47BB-874F-2DBE7A3BCF5D}"/>
    <cellStyle name="Comma 4 2 4 2 14 2 2" xfId="45173" xr:uid="{4B4C6FDD-3FAF-4A48-92E1-BC8B71A5C97D}"/>
    <cellStyle name="Comma 4 2 4 2 14 3" xfId="33732" xr:uid="{A5538B43-7C46-42FB-ABBB-99817049AFF7}"/>
    <cellStyle name="Comma 4 2 4 2 15" xfId="11901" xr:uid="{41D40C45-A4A9-48D6-B4D9-68002F35E6EF}"/>
    <cellStyle name="Comma 4 2 4 2 15 2" xfId="34795" xr:uid="{9C1FD5AB-7D14-49C6-BAED-893F209E4757}"/>
    <cellStyle name="Comma 4 2 4 2 16" xfId="23354" xr:uid="{874644D9-3CC2-41E8-88D1-213891046EDD}"/>
    <cellStyle name="Comma 4 2 4 2 17" xfId="46237" xr:uid="{0FC51520-5C61-4DC8-AF5F-55DEA49D07DC}"/>
    <cellStyle name="Comma 4 2 4 2 18" xfId="55579" xr:uid="{FB2027F4-2A4D-4445-A4CA-AC8ACE76D86E}"/>
    <cellStyle name="Comma 4 2 4 2 2" xfId="705" xr:uid="{BF065A0A-216C-46B9-9B72-4DFFC8ECF19B}"/>
    <cellStyle name="Comma 4 2 4 2 2 10" xfId="46500" xr:uid="{FDE3DD60-7E0A-4A9F-A8D5-583AE6271A60}"/>
    <cellStyle name="Comma 4 2 4 2 2 11" xfId="55849" xr:uid="{78559AC2-9707-4DC4-BA06-1D229C6BAFCB}"/>
    <cellStyle name="Comma 4 2 4 2 2 2" xfId="1233" xr:uid="{E8F23206-4CD1-4B4D-8E7A-9BB08837160B}"/>
    <cellStyle name="Comma 4 2 4 2 2 2 2" xfId="2550" xr:uid="{9B812B5F-1AD6-4D50-84B1-4267C957FBC8}"/>
    <cellStyle name="Comma 4 2 4 2 2 2 2 2" xfId="6798" xr:uid="{3663920E-F987-49B5-B28E-E45D69037341}"/>
    <cellStyle name="Comma 4 2 4 2 2 2 2 2 2" xfId="18250" xr:uid="{3EEBA908-CD40-4BA3-A8BF-7FAE5C8E036C}"/>
    <cellStyle name="Comma 4 2 4 2 2 2 2 2 2 2" xfId="41144" xr:uid="{5D941E3E-FD2D-4471-A6B1-814523E50B2E}"/>
    <cellStyle name="Comma 4 2 4 2 2 2 2 2 3" xfId="29703" xr:uid="{1B7F390A-C160-4230-BF23-5E74A86F36A3}"/>
    <cellStyle name="Comma 4 2 4 2 2 2 2 2 4" xfId="52585" xr:uid="{3785C8A2-DFEF-43B5-BD2D-3841CE9ABDDB}"/>
    <cellStyle name="Comma 4 2 4 2 2 2 2 3" xfId="14008" xr:uid="{6BB00C02-284E-44FF-B05B-2E967C107B6A}"/>
    <cellStyle name="Comma 4 2 4 2 2 2 2 3 2" xfId="36902" xr:uid="{267B46DD-8CBD-44AE-A061-F3AA6F9A1ADE}"/>
    <cellStyle name="Comma 4 2 4 2 2 2 2 4" xfId="25461" xr:uid="{D4B2FA3C-E960-46A2-9296-B53B6A9527E6}"/>
    <cellStyle name="Comma 4 2 4 2 2 2 2 5" xfId="48344" xr:uid="{5CE67A4F-94FA-4382-8B64-FA9B4BC74489}"/>
    <cellStyle name="Comma 4 2 4 2 2 2 3" xfId="4394" xr:uid="{9C2C8ECD-5203-48B3-B9AB-5E3B947E42B8}"/>
    <cellStyle name="Comma 4 2 4 2 2 2 3 2" xfId="8637" xr:uid="{3397B45E-E6A3-43DE-9C1D-5E39B2507CA3}"/>
    <cellStyle name="Comma 4 2 4 2 2 2 3 2 2" xfId="20089" xr:uid="{10A31A02-8816-490A-BCE9-A1702C75C441}"/>
    <cellStyle name="Comma 4 2 4 2 2 2 3 2 2 2" xfId="42983" xr:uid="{11CDA3F4-81D0-4879-AAFD-758FD9379931}"/>
    <cellStyle name="Comma 4 2 4 2 2 2 3 2 3" xfId="31542" xr:uid="{258D4564-1A3B-4292-B5C2-3E075991328A}"/>
    <cellStyle name="Comma 4 2 4 2 2 2 3 2 4" xfId="54424" xr:uid="{F8688AE6-059D-4678-9383-C8F8FB4FEAB0}"/>
    <cellStyle name="Comma 4 2 4 2 2 2 3 3" xfId="15847" xr:uid="{2649B5D6-BFE1-45F2-9620-F3B0EB14FEE1}"/>
    <cellStyle name="Comma 4 2 4 2 2 2 3 3 2" xfId="38741" xr:uid="{04519013-7FE0-4845-B366-55610C22073E}"/>
    <cellStyle name="Comma 4 2 4 2 2 2 3 4" xfId="27300" xr:uid="{A1E24A35-5255-4323-A73A-E83D29CCE9A4}"/>
    <cellStyle name="Comma 4 2 4 2 2 2 3 5" xfId="50182" xr:uid="{19589E0B-A168-4D8C-8500-104E7822A482}"/>
    <cellStyle name="Comma 4 2 4 2 2 2 4" xfId="5481" xr:uid="{7C7C20D5-34A0-467C-9233-FCB55B7D5D32}"/>
    <cellStyle name="Comma 4 2 4 2 2 2 4 2" xfId="16933" xr:uid="{79C35406-6A9E-40A9-B110-A4AE0E6AFC81}"/>
    <cellStyle name="Comma 4 2 4 2 2 2 4 2 2" xfId="39827" xr:uid="{52EC404B-F5D4-499A-8050-EE443F160C72}"/>
    <cellStyle name="Comma 4 2 4 2 2 2 4 3" xfId="28386" xr:uid="{F5C2EF0F-FE21-4E3A-B0A9-EE7BD64614C6}"/>
    <cellStyle name="Comma 4 2 4 2 2 2 4 4" xfId="51268" xr:uid="{B088EC5B-E742-4BB4-97E9-D4CE135285A5}"/>
    <cellStyle name="Comma 4 2 4 2 2 2 5" xfId="10542" xr:uid="{80E09DD7-0691-4FCF-B601-DC6058A03A8A}"/>
    <cellStyle name="Comma 4 2 4 2 2 2 5 2" xfId="21985" xr:uid="{20CED70A-AA3A-43C3-BAB1-19A6CA9A9A89}"/>
    <cellStyle name="Comma 4 2 4 2 2 2 5 2 2" xfId="44879" xr:uid="{8C84F433-6D69-4672-9773-81C616E60BAA}"/>
    <cellStyle name="Comma 4 2 4 2 2 2 5 3" xfId="33438" xr:uid="{1F15F2BA-3D30-44EE-8C6C-544D30B11B21}"/>
    <cellStyle name="Comma 4 2 4 2 2 2 6" xfId="11626" xr:uid="{F09012BC-08DC-455E-9DB5-BB5689D1CE93}"/>
    <cellStyle name="Comma 4 2 4 2 2 2 6 2" xfId="23069" xr:uid="{E5BBF5A1-A873-4D9D-A0DB-2B05E944B115}"/>
    <cellStyle name="Comma 4 2 4 2 2 2 6 2 2" xfId="45963" xr:uid="{68E979D9-2FA4-4A47-97D6-BF4D3CFEF501}"/>
    <cellStyle name="Comma 4 2 4 2 2 2 6 3" xfId="34522" xr:uid="{A07F46C9-40BD-4A4E-8500-42D46E45A057}"/>
    <cellStyle name="Comma 4 2 4 2 2 2 7" xfId="12691" xr:uid="{635EF8F2-B0A9-40B2-8367-23D377AAED78}"/>
    <cellStyle name="Comma 4 2 4 2 2 2 7 2" xfId="35585" xr:uid="{5AC42669-D826-4A6C-B9D2-772530A8E45D}"/>
    <cellStyle name="Comma 4 2 4 2 2 2 8" xfId="24144" xr:uid="{920999E5-FD04-4B51-89E2-AA71CC7A9A57}"/>
    <cellStyle name="Comma 4 2 4 2 2 2 9" xfId="47027" xr:uid="{88427017-1C3D-4DBB-A1A5-E444B97F03AE}"/>
    <cellStyle name="Comma 4 2 4 2 2 3" xfId="2023" xr:uid="{197A1ABE-1A32-4B6B-9FD7-09F6A423F89A}"/>
    <cellStyle name="Comma 4 2 4 2 2 3 2" xfId="6271" xr:uid="{F0A905E4-62FA-4EBA-A7CE-7FA1DA657016}"/>
    <cellStyle name="Comma 4 2 4 2 2 3 2 2" xfId="17723" xr:uid="{39C943B6-EDC4-45E4-BE4F-15CE69F00039}"/>
    <cellStyle name="Comma 4 2 4 2 2 3 2 2 2" xfId="40617" xr:uid="{E36350A3-EC6C-49BC-8474-3B04191C264B}"/>
    <cellStyle name="Comma 4 2 4 2 2 3 2 3" xfId="29176" xr:uid="{CD23B15D-4CEC-40CC-AC81-6D3E49843A56}"/>
    <cellStyle name="Comma 4 2 4 2 2 3 2 4" xfId="52058" xr:uid="{E095F51C-CAD5-4089-AC8D-7C9E0B8732D2}"/>
    <cellStyle name="Comma 4 2 4 2 2 3 3" xfId="13481" xr:uid="{003C7C7E-6590-4E68-B601-89D4A7954357}"/>
    <cellStyle name="Comma 4 2 4 2 2 3 3 2" xfId="36375" xr:uid="{99980183-E233-4B79-8E8E-39BCCAF3C63C}"/>
    <cellStyle name="Comma 4 2 4 2 2 3 4" xfId="24934" xr:uid="{EA3337A4-ED01-4FB5-BE7A-53C8B2213C24}"/>
    <cellStyle name="Comma 4 2 4 2 2 3 5" xfId="47817" xr:uid="{5B3D151D-2F7E-408C-9B7B-B6F01ACF1C13}"/>
    <cellStyle name="Comma 4 2 4 2 2 4" xfId="3867" xr:uid="{CC273800-3F3B-42C4-8BF7-CB3E297C5CAA}"/>
    <cellStyle name="Comma 4 2 4 2 2 4 2" xfId="8110" xr:uid="{7764B3C2-D1DF-4536-AA9E-C0EB889F3495}"/>
    <cellStyle name="Comma 4 2 4 2 2 4 2 2" xfId="19562" xr:uid="{C83D6B04-7818-4F0D-9F80-5847716661D5}"/>
    <cellStyle name="Comma 4 2 4 2 2 4 2 2 2" xfId="42456" xr:uid="{7CA165A5-355E-44EC-ABFF-4F8B266655DF}"/>
    <cellStyle name="Comma 4 2 4 2 2 4 2 3" xfId="31015" xr:uid="{4FAD0A33-29FE-4DF2-8652-DF1365EAD7AD}"/>
    <cellStyle name="Comma 4 2 4 2 2 4 2 4" xfId="53897" xr:uid="{76A1484F-824F-4310-AFB4-043A0EA5EFE4}"/>
    <cellStyle name="Comma 4 2 4 2 2 4 3" xfId="15320" xr:uid="{5938E221-9F76-49DA-85F4-278EED57D471}"/>
    <cellStyle name="Comma 4 2 4 2 2 4 3 2" xfId="38214" xr:uid="{775A172F-A470-4F93-B960-68ACC1808FEB}"/>
    <cellStyle name="Comma 4 2 4 2 2 4 4" xfId="26773" xr:uid="{EF66E696-B93F-4B55-9935-FFB4A7D678E9}"/>
    <cellStyle name="Comma 4 2 4 2 2 4 5" xfId="49655" xr:uid="{889A5A27-2757-44D0-B916-11E19BC7D41E}"/>
    <cellStyle name="Comma 4 2 4 2 2 5" xfId="4954" xr:uid="{30AFF756-1425-4F4B-A096-695ECF0978FD}"/>
    <cellStyle name="Comma 4 2 4 2 2 5 2" xfId="16406" xr:uid="{28AFD8E1-AC5D-4409-808A-F29DD0D8A283}"/>
    <cellStyle name="Comma 4 2 4 2 2 5 2 2" xfId="39300" xr:uid="{4616C22C-5F03-4FAC-85F0-9E2D7B429881}"/>
    <cellStyle name="Comma 4 2 4 2 2 5 3" xfId="27859" xr:uid="{E84295FA-7285-4ED0-9016-E3A4F7B7F80F}"/>
    <cellStyle name="Comma 4 2 4 2 2 5 4" xfId="50741" xr:uid="{0A0F9C7B-9723-485A-9D55-5E3172BA93BD}"/>
    <cellStyle name="Comma 4 2 4 2 2 6" xfId="10015" xr:uid="{E46A2356-D4B1-4608-B693-F3027642829D}"/>
    <cellStyle name="Comma 4 2 4 2 2 6 2" xfId="21458" xr:uid="{78BBC6A7-F008-4F82-BAF5-A2C598A84D16}"/>
    <cellStyle name="Comma 4 2 4 2 2 6 2 2" xfId="44352" xr:uid="{3B97B10A-CB1F-4F86-A47A-C902B6307286}"/>
    <cellStyle name="Comma 4 2 4 2 2 6 3" xfId="32911" xr:uid="{51D31BF6-F1AF-4D38-98F7-D0C394DA8F7E}"/>
    <cellStyle name="Comma 4 2 4 2 2 7" xfId="11099" xr:uid="{43C4870F-485E-4C30-B840-28B4A50A5AFE}"/>
    <cellStyle name="Comma 4 2 4 2 2 7 2" xfId="22542" xr:uid="{F6D4E0E8-57D4-4FC3-95A6-493C57B1D17B}"/>
    <cellStyle name="Comma 4 2 4 2 2 7 2 2" xfId="45436" xr:uid="{DB5EB50E-A166-4C4E-B1BD-1697B2A38142}"/>
    <cellStyle name="Comma 4 2 4 2 2 7 3" xfId="33995" xr:uid="{25F5CDD5-BA27-4F8F-B77F-5BD5E6D0A956}"/>
    <cellStyle name="Comma 4 2 4 2 2 8" xfId="12164" xr:uid="{67D6CF77-6B2E-4C1E-A7A0-3C4FA0430146}"/>
    <cellStyle name="Comma 4 2 4 2 2 8 2" xfId="35058" xr:uid="{6AEF505B-932D-49D5-9A71-AF6171C0F2E5}"/>
    <cellStyle name="Comma 4 2 4 2 2 9" xfId="23617" xr:uid="{9F088E66-AC24-4286-832D-B0008758B024}"/>
    <cellStyle name="Comma 4 2 4 2 3" xfId="970" xr:uid="{C4CB681A-7730-48F9-905C-EE26DB98F6F1}"/>
    <cellStyle name="Comma 4 2 4 2 3 2" xfId="2287" xr:uid="{463C9139-5D2D-4624-B363-B56E50FFE384}"/>
    <cellStyle name="Comma 4 2 4 2 3 2 2" xfId="6535" xr:uid="{258136A4-C60D-4CFE-BFA8-241EB00FFC40}"/>
    <cellStyle name="Comma 4 2 4 2 3 2 2 2" xfId="17987" xr:uid="{27E7BEFD-A9D9-4E15-A5E2-42B578F99D09}"/>
    <cellStyle name="Comma 4 2 4 2 3 2 2 2 2" xfId="40881" xr:uid="{26E60E0D-B7CF-40AB-A36E-89BC87E50110}"/>
    <cellStyle name="Comma 4 2 4 2 3 2 2 3" xfId="29440" xr:uid="{8C3F91F4-791B-4D2B-AB26-95501722617F}"/>
    <cellStyle name="Comma 4 2 4 2 3 2 2 4" xfId="52322" xr:uid="{CC7FC225-3A3F-42C2-8934-33ADAB267E7C}"/>
    <cellStyle name="Comma 4 2 4 2 3 2 3" xfId="13745" xr:uid="{136BF209-1CA9-4C4E-BAB1-6AB1F3169BEE}"/>
    <cellStyle name="Comma 4 2 4 2 3 2 3 2" xfId="36639" xr:uid="{81F7D063-E808-4D4B-ACE3-5EF9926CA374}"/>
    <cellStyle name="Comma 4 2 4 2 3 2 4" xfId="25198" xr:uid="{A68177BA-4F77-4E5B-8919-E3751FD51BAE}"/>
    <cellStyle name="Comma 4 2 4 2 3 2 5" xfId="48081" xr:uid="{69DCB4F4-53CC-4B89-A284-EA90ADDB15D9}"/>
    <cellStyle name="Comma 4 2 4 2 3 3" xfId="4131" xr:uid="{9E4C1571-0809-45B8-A1BC-CE53FD6E07A2}"/>
    <cellStyle name="Comma 4 2 4 2 3 3 2" xfId="8374" xr:uid="{9B472DAC-A52B-42E8-BA5F-99AFCF09CCA7}"/>
    <cellStyle name="Comma 4 2 4 2 3 3 2 2" xfId="19826" xr:uid="{4F9E5893-7E86-4B7C-AC01-35101DAEFD01}"/>
    <cellStyle name="Comma 4 2 4 2 3 3 2 2 2" xfId="42720" xr:uid="{3191F6B4-EEDD-4524-B34D-2868C54D2B78}"/>
    <cellStyle name="Comma 4 2 4 2 3 3 2 3" xfId="31279" xr:uid="{E9B03093-ACF5-4EF8-AFC1-856256B1CB12}"/>
    <cellStyle name="Comma 4 2 4 2 3 3 2 4" xfId="54161" xr:uid="{A0CE8603-E48C-4882-93AC-7B15CDF41800}"/>
    <cellStyle name="Comma 4 2 4 2 3 3 3" xfId="15584" xr:uid="{AEF7D2B9-4E0D-411D-B9C1-A7A1189388D9}"/>
    <cellStyle name="Comma 4 2 4 2 3 3 3 2" xfId="38478" xr:uid="{5A460D55-8465-4298-A81D-D54F22C72820}"/>
    <cellStyle name="Comma 4 2 4 2 3 3 4" xfId="27037" xr:uid="{27EBB14C-FC71-4C0E-8867-E37906DDBC99}"/>
    <cellStyle name="Comma 4 2 4 2 3 3 5" xfId="49919" xr:uid="{47A0374C-E7B3-476F-BBF4-870229CE58E4}"/>
    <cellStyle name="Comma 4 2 4 2 3 4" xfId="5218" xr:uid="{D5F630B0-3AC7-4C3D-8962-4CF24C436DB6}"/>
    <cellStyle name="Comma 4 2 4 2 3 4 2" xfId="16670" xr:uid="{70C67D86-EB01-4900-A7D9-396C9FD2589E}"/>
    <cellStyle name="Comma 4 2 4 2 3 4 2 2" xfId="39564" xr:uid="{360769FC-79EC-4165-BBF1-034F663C5E70}"/>
    <cellStyle name="Comma 4 2 4 2 3 4 3" xfId="28123" xr:uid="{E628490A-28D5-4807-B52C-3A1252C17CB8}"/>
    <cellStyle name="Comma 4 2 4 2 3 4 4" xfId="51005" xr:uid="{F69F78EE-AAC3-4C8D-A9C8-283A93DD972B}"/>
    <cellStyle name="Comma 4 2 4 2 3 5" xfId="10279" xr:uid="{F85AF6FD-A452-448A-A30C-59B36F96C537}"/>
    <cellStyle name="Comma 4 2 4 2 3 5 2" xfId="21722" xr:uid="{38F66460-3552-43DB-9CDE-AB90C5F77DA4}"/>
    <cellStyle name="Comma 4 2 4 2 3 5 2 2" xfId="44616" xr:uid="{F2401CED-DE54-4BE2-AB60-803C0181F19A}"/>
    <cellStyle name="Comma 4 2 4 2 3 5 3" xfId="33175" xr:uid="{79216B61-5B55-4336-A92A-F9965331E7D2}"/>
    <cellStyle name="Comma 4 2 4 2 3 6" xfId="11363" xr:uid="{A7C42CFD-EFB9-4072-AB4E-6DEB27255C11}"/>
    <cellStyle name="Comma 4 2 4 2 3 6 2" xfId="22806" xr:uid="{C5D19B98-2DA6-40F2-A11D-581E23CA3A8D}"/>
    <cellStyle name="Comma 4 2 4 2 3 6 2 2" xfId="45700" xr:uid="{9D468CFD-5B0C-49B9-8D31-F3926E4E5D36}"/>
    <cellStyle name="Comma 4 2 4 2 3 6 3" xfId="34259" xr:uid="{EE75BD00-4E8B-4BCB-8868-059B795F8EBE}"/>
    <cellStyle name="Comma 4 2 4 2 3 7" xfId="12428" xr:uid="{D058CC59-22D8-44D8-9566-634FD1DF870D}"/>
    <cellStyle name="Comma 4 2 4 2 3 7 2" xfId="35322" xr:uid="{5D8C8762-EE94-4E86-B72B-24CD3CF3CA33}"/>
    <cellStyle name="Comma 4 2 4 2 3 8" xfId="23881" xr:uid="{C6B04320-4C1B-4F38-AEC6-414D613A5517}"/>
    <cellStyle name="Comma 4 2 4 2 3 9" xfId="46764" xr:uid="{CF0461C2-3FA3-487C-BE43-EB81A1069291}"/>
    <cellStyle name="Comma 4 2 4 2 4" xfId="1498" xr:uid="{CC5EF95B-F79A-45B8-B606-BB2C62FD08C2}"/>
    <cellStyle name="Comma 4 2 4 2 4 2" xfId="2815" xr:uid="{771C2C01-EFC9-4AA5-BDAB-423979887103}"/>
    <cellStyle name="Comma 4 2 4 2 4 2 2" xfId="7063" xr:uid="{662B35C2-D806-4934-B3F3-E22730B60ED6}"/>
    <cellStyle name="Comma 4 2 4 2 4 2 2 2" xfId="18515" xr:uid="{9331F1C8-C2AC-467D-9CB9-10F31AC0AF6B}"/>
    <cellStyle name="Comma 4 2 4 2 4 2 2 2 2" xfId="41409" xr:uid="{7444A269-5154-43D5-AC8F-0653F5A6750E}"/>
    <cellStyle name="Comma 4 2 4 2 4 2 2 3" xfId="29968" xr:uid="{294A7134-1B8F-409E-B5D2-7004BA064FDA}"/>
    <cellStyle name="Comma 4 2 4 2 4 2 2 4" xfId="52850" xr:uid="{3437E5B4-00C7-45A2-9368-5747F97349DC}"/>
    <cellStyle name="Comma 4 2 4 2 4 2 3" xfId="14273" xr:uid="{F757169C-5901-4DDF-B9BF-75CABADC2A77}"/>
    <cellStyle name="Comma 4 2 4 2 4 2 3 2" xfId="37167" xr:uid="{CE16C0B9-AC34-4A85-9E0D-0B5EBB6FD5EB}"/>
    <cellStyle name="Comma 4 2 4 2 4 2 4" xfId="25726" xr:uid="{B695D028-41B6-4E45-9593-44BB1A8815EE}"/>
    <cellStyle name="Comma 4 2 4 2 4 2 5" xfId="48609" xr:uid="{3E5790E8-EB1B-4AA2-9B08-E2EACB6A6F22}"/>
    <cellStyle name="Comma 4 2 4 2 4 3" xfId="5746" xr:uid="{5EDDD36F-9213-4B8B-B288-1F1FA623EB28}"/>
    <cellStyle name="Comma 4 2 4 2 4 3 2" xfId="17198" xr:uid="{C86813BC-DDFD-42BD-827A-9087836A3AF9}"/>
    <cellStyle name="Comma 4 2 4 2 4 3 2 2" xfId="40092" xr:uid="{DD5DB99E-9FF4-4D90-BEDF-9A0E0A6B959B}"/>
    <cellStyle name="Comma 4 2 4 2 4 3 3" xfId="28651" xr:uid="{24D286CC-B186-4C66-8303-1F53F91CF8E3}"/>
    <cellStyle name="Comma 4 2 4 2 4 3 4" xfId="51533" xr:uid="{FEB36676-C0A2-4525-BEC4-62B29BEEB3D5}"/>
    <cellStyle name="Comma 4 2 4 2 4 4" xfId="12956" xr:uid="{AFD6419C-15DA-4A00-ACE5-720E7DF6F5DB}"/>
    <cellStyle name="Comma 4 2 4 2 4 4 2" xfId="35850" xr:uid="{FE40D885-B65F-4625-90C8-48FBC8499430}"/>
    <cellStyle name="Comma 4 2 4 2 4 5" xfId="24409" xr:uid="{19C4B629-6164-481D-B399-40958C6EDF5B}"/>
    <cellStyle name="Comma 4 2 4 2 4 6" xfId="47292" xr:uid="{8BDB6C69-55FA-4E27-A5F6-ADEF86B2EBAA}"/>
    <cellStyle name="Comma 4 2 4 2 5" xfId="1760" xr:uid="{3BB31921-3DE4-4A4E-B608-8979D5445749}"/>
    <cellStyle name="Comma 4 2 4 2 5 2" xfId="6008" xr:uid="{CC7351E2-E37D-4552-B547-9089066CB184}"/>
    <cellStyle name="Comma 4 2 4 2 5 2 2" xfId="17460" xr:uid="{22787C26-F4DF-44BC-827B-56FD4CF65E01}"/>
    <cellStyle name="Comma 4 2 4 2 5 2 2 2" xfId="40354" xr:uid="{B1B9612A-4131-46EE-B064-3A5EF6FD0F8A}"/>
    <cellStyle name="Comma 4 2 4 2 5 2 3" xfId="28913" xr:uid="{49575435-2C37-44F3-B505-253095825306}"/>
    <cellStyle name="Comma 4 2 4 2 5 2 4" xfId="51795" xr:uid="{05C9A17F-476A-4016-BB2E-BA473D3E6721}"/>
    <cellStyle name="Comma 4 2 4 2 5 3" xfId="13218" xr:uid="{F482A714-C9F4-481C-A60B-E31E6A625025}"/>
    <cellStyle name="Comma 4 2 4 2 5 3 2" xfId="36112" xr:uid="{7E792BB9-95C8-4726-B2E0-CA9147F481EF}"/>
    <cellStyle name="Comma 4 2 4 2 5 4" xfId="24671" xr:uid="{206B4833-F99C-4705-ADE7-B710131FAC79}"/>
    <cellStyle name="Comma 4 2 4 2 5 5" xfId="47554" xr:uid="{73D64E43-FACE-49F8-8FFD-E6D53DC14731}"/>
    <cellStyle name="Comma 4 2 4 2 6" xfId="3083" xr:uid="{27F503B7-6ECC-4CDC-98A0-AA5746748871}"/>
    <cellStyle name="Comma 4 2 4 2 6 2" xfId="7326" xr:uid="{66ED7A6E-B4C5-440A-8424-8427EAE61238}"/>
    <cellStyle name="Comma 4 2 4 2 6 2 2" xfId="18778" xr:uid="{A72EAD05-B85E-4096-81A4-AA401EB038C7}"/>
    <cellStyle name="Comma 4 2 4 2 6 2 2 2" xfId="41672" xr:uid="{64CE5016-28DC-4649-AF99-0E0DB809F015}"/>
    <cellStyle name="Comma 4 2 4 2 6 2 3" xfId="30231" xr:uid="{5242AD4F-550C-4342-87E5-8E6BCB885B92}"/>
    <cellStyle name="Comma 4 2 4 2 6 2 4" xfId="53113" xr:uid="{89267111-10FF-4B5F-ABC9-3B713BB5EC2C}"/>
    <cellStyle name="Comma 4 2 4 2 6 3" xfId="14536" xr:uid="{94DE61E2-FC66-4A60-BE0A-BC1BCEA8CF37}"/>
    <cellStyle name="Comma 4 2 4 2 6 3 2" xfId="37430" xr:uid="{296025B2-02AB-42E6-B806-A1437F7E6190}"/>
    <cellStyle name="Comma 4 2 4 2 6 4" xfId="25989" xr:uid="{8E18F023-DBFB-461E-8958-BB0B84A2C9AA}"/>
    <cellStyle name="Comma 4 2 4 2 6 5" xfId="48871" xr:uid="{F9FA82F4-18B1-40F3-9517-C2548598A076}"/>
    <cellStyle name="Comma 4 2 4 2 7" xfId="3343" xr:uid="{A491C02F-D71D-41F7-9D2A-43B74CA02895}"/>
    <cellStyle name="Comma 4 2 4 2 7 2" xfId="7586" xr:uid="{5C59F809-D241-4146-A9BD-13FC192DA0E1}"/>
    <cellStyle name="Comma 4 2 4 2 7 2 2" xfId="19038" xr:uid="{297819E4-B241-4548-95D0-0A405CD2C5FE}"/>
    <cellStyle name="Comma 4 2 4 2 7 2 2 2" xfId="41932" xr:uid="{B4F9F255-B207-4CBA-A519-5A62872BEA39}"/>
    <cellStyle name="Comma 4 2 4 2 7 2 3" xfId="30491" xr:uid="{471AC71A-3D5B-485A-83A1-9097AF961A6F}"/>
    <cellStyle name="Comma 4 2 4 2 7 2 4" xfId="53373" xr:uid="{AA20ECEF-D509-41B1-AC6D-0F2A0ACDEE55}"/>
    <cellStyle name="Comma 4 2 4 2 7 3" xfId="14796" xr:uid="{7EE7B130-7EE1-4506-B47E-E8B394E5F407}"/>
    <cellStyle name="Comma 4 2 4 2 7 3 2" xfId="37690" xr:uid="{4A52AD1A-6C82-44BB-8870-213ADB178369}"/>
    <cellStyle name="Comma 4 2 4 2 7 4" xfId="26249" xr:uid="{AC156066-5A31-4229-B49E-DE96E787460A}"/>
    <cellStyle name="Comma 4 2 4 2 7 5" xfId="49131" xr:uid="{6846C5AA-AA0E-42CB-B800-32D716049C4B}"/>
    <cellStyle name="Comma 4 2 4 2 8" xfId="3604" xr:uid="{C971CEE8-3F3A-4648-9A14-58988D941F01}"/>
    <cellStyle name="Comma 4 2 4 2 8 2" xfId="7847" xr:uid="{49095515-A82F-45E4-AFAA-66C4544D3974}"/>
    <cellStyle name="Comma 4 2 4 2 8 2 2" xfId="19299" xr:uid="{8A99E561-4786-41E0-A849-DDBCF0C8472A}"/>
    <cellStyle name="Comma 4 2 4 2 8 2 2 2" xfId="42193" xr:uid="{FCD47AFC-20FB-4E4D-A8DA-B6CA2DA5BC2B}"/>
    <cellStyle name="Comma 4 2 4 2 8 2 3" xfId="30752" xr:uid="{E5779E80-000B-4FDD-8F48-E95A90975116}"/>
    <cellStyle name="Comma 4 2 4 2 8 2 4" xfId="53634" xr:uid="{AABFC129-A418-4D1B-BB72-E9860A972CC4}"/>
    <cellStyle name="Comma 4 2 4 2 8 3" xfId="15057" xr:uid="{BAD60E76-E9AB-4CF3-AF0D-630349570929}"/>
    <cellStyle name="Comma 4 2 4 2 8 3 2" xfId="37951" xr:uid="{D4402891-C30D-4FDF-9E38-1F4AE4239641}"/>
    <cellStyle name="Comma 4 2 4 2 8 4" xfId="26510" xr:uid="{609F20D3-771D-4703-B2ED-CC559866E1AB}"/>
    <cellStyle name="Comma 4 2 4 2 8 5" xfId="49392" xr:uid="{FD854BDF-7E17-4995-988D-7464ED9D4B50}"/>
    <cellStyle name="Comma 4 2 4 2 9" xfId="4672" xr:uid="{EE235890-7602-4E58-9CDC-D3702B785DBE}"/>
    <cellStyle name="Comma 4 2 4 2 9 2" xfId="16124" xr:uid="{50A0B4C3-3899-42E1-BEFD-DDA18C3F3B75}"/>
    <cellStyle name="Comma 4 2 4 2 9 2 2" xfId="39018" xr:uid="{B8B76DC7-4FFB-43A8-821D-23883718B0BD}"/>
    <cellStyle name="Comma 4 2 4 2 9 3" xfId="27577" xr:uid="{CB9D77DE-DBC2-41EB-8FFB-145B0E497993}"/>
    <cellStyle name="Comma 4 2 4 2 9 4" xfId="50459" xr:uid="{E74C8960-DB28-4F24-9D39-9EC855691728}"/>
    <cellStyle name="Comma 4 2 4 3" xfId="589" xr:uid="{46B5FB47-E071-4CE1-9DA0-EB4B98449F91}"/>
    <cellStyle name="Comma 4 2 4 3 10" xfId="46384" xr:uid="{17BD8D1A-BA4C-492B-BC7F-E9BEF17606D8}"/>
    <cellStyle name="Comma 4 2 4 3 11" xfId="55733" xr:uid="{F4A46917-8FC4-4546-8FD7-6EC6B575722B}"/>
    <cellStyle name="Comma 4 2 4 3 2" xfId="1117" xr:uid="{E4E4AF53-9404-4537-B081-3A6FCFC4A1BA}"/>
    <cellStyle name="Comma 4 2 4 3 2 2" xfId="2434" xr:uid="{98824E9C-26F1-48D9-A2D7-1AF82D1C3251}"/>
    <cellStyle name="Comma 4 2 4 3 2 2 2" xfId="6682" xr:uid="{F61B3CBA-BAEB-4224-8973-D4663B24BBF7}"/>
    <cellStyle name="Comma 4 2 4 3 2 2 2 2" xfId="18134" xr:uid="{6E94CCDA-B54F-4EB6-8387-8A9F6DC8CBB6}"/>
    <cellStyle name="Comma 4 2 4 3 2 2 2 2 2" xfId="41028" xr:uid="{693E4D65-A5D4-4DF1-9CE5-5F77C873EE24}"/>
    <cellStyle name="Comma 4 2 4 3 2 2 2 3" xfId="29587" xr:uid="{5C520120-D610-4FBF-8908-74B8CD7E6D83}"/>
    <cellStyle name="Comma 4 2 4 3 2 2 2 4" xfId="52469" xr:uid="{96E2B405-C4E9-4154-BC8B-ED6AA4734E14}"/>
    <cellStyle name="Comma 4 2 4 3 2 2 3" xfId="13892" xr:uid="{DDD14539-7F63-4295-93AD-BE8236AA7DD5}"/>
    <cellStyle name="Comma 4 2 4 3 2 2 3 2" xfId="36786" xr:uid="{9813A5B2-7E62-4E4A-B236-BF150D753DA6}"/>
    <cellStyle name="Comma 4 2 4 3 2 2 4" xfId="25345" xr:uid="{767AFFD9-17F4-4587-8D57-195180506F24}"/>
    <cellStyle name="Comma 4 2 4 3 2 2 5" xfId="48228" xr:uid="{826292A0-90C0-4D9C-9785-53D859F4AFAD}"/>
    <cellStyle name="Comma 4 2 4 3 2 3" xfId="4278" xr:uid="{62FC62E1-3611-4D66-A5FD-A987705C32CE}"/>
    <cellStyle name="Comma 4 2 4 3 2 3 2" xfId="8521" xr:uid="{FE7C9974-2487-41C8-B0CB-FEE6ADD405E4}"/>
    <cellStyle name="Comma 4 2 4 3 2 3 2 2" xfId="19973" xr:uid="{1B232307-D126-437A-BB88-2D8125066296}"/>
    <cellStyle name="Comma 4 2 4 3 2 3 2 2 2" xfId="42867" xr:uid="{93979E18-4717-4532-A62D-AD198AD88D0D}"/>
    <cellStyle name="Comma 4 2 4 3 2 3 2 3" xfId="31426" xr:uid="{9581BE0E-1B36-497D-B9AD-4307DF15E75F}"/>
    <cellStyle name="Comma 4 2 4 3 2 3 2 4" xfId="54308" xr:uid="{E06BD376-A9A0-4EF6-B21F-58BAAA70B9DD}"/>
    <cellStyle name="Comma 4 2 4 3 2 3 3" xfId="15731" xr:uid="{56F5771A-717C-408E-98C2-528267B3B650}"/>
    <cellStyle name="Comma 4 2 4 3 2 3 3 2" xfId="38625" xr:uid="{DC5EF888-BD5C-44BA-82F1-41B1D31197FB}"/>
    <cellStyle name="Comma 4 2 4 3 2 3 4" xfId="27184" xr:uid="{60CBEC67-CAD8-4153-B9EF-CAD939B47F45}"/>
    <cellStyle name="Comma 4 2 4 3 2 3 5" xfId="50066" xr:uid="{ED35B4CF-B09B-429B-AC52-EF432B0C68D9}"/>
    <cellStyle name="Comma 4 2 4 3 2 4" xfId="5365" xr:uid="{F1D4B53C-A3B8-4F28-8E52-759A859747DA}"/>
    <cellStyle name="Comma 4 2 4 3 2 4 2" xfId="16817" xr:uid="{F714E349-8E68-4EB1-AD11-9572B304386E}"/>
    <cellStyle name="Comma 4 2 4 3 2 4 2 2" xfId="39711" xr:uid="{888535E7-FCD3-4970-8046-BDB1E3CE33A5}"/>
    <cellStyle name="Comma 4 2 4 3 2 4 3" xfId="28270" xr:uid="{F027197D-F0F1-4CD3-9A48-AB9E23A5BF9B}"/>
    <cellStyle name="Comma 4 2 4 3 2 4 4" xfId="51152" xr:uid="{A8717A0E-0A4B-4343-988E-5FA10C45B723}"/>
    <cellStyle name="Comma 4 2 4 3 2 5" xfId="10426" xr:uid="{8177E66E-0340-4A9F-BC41-E05AAEF833A6}"/>
    <cellStyle name="Comma 4 2 4 3 2 5 2" xfId="21869" xr:uid="{4C300B81-776B-4D4B-9CAD-D349E9EF45FA}"/>
    <cellStyle name="Comma 4 2 4 3 2 5 2 2" xfId="44763" xr:uid="{95102367-1A7E-4278-8513-0FA2E4A5436C}"/>
    <cellStyle name="Comma 4 2 4 3 2 5 3" xfId="33322" xr:uid="{E8697DA8-0AD0-43FB-8F4F-62DADE59FA55}"/>
    <cellStyle name="Comma 4 2 4 3 2 6" xfId="11510" xr:uid="{8128C208-54E8-44FE-897A-691DB671552B}"/>
    <cellStyle name="Comma 4 2 4 3 2 6 2" xfId="22953" xr:uid="{11E668C8-D684-4781-92BA-970CC4534E64}"/>
    <cellStyle name="Comma 4 2 4 3 2 6 2 2" xfId="45847" xr:uid="{1B84CFDF-C84E-47D8-A5DC-DBB52332D481}"/>
    <cellStyle name="Comma 4 2 4 3 2 6 3" xfId="34406" xr:uid="{90AB7EE3-30F3-483C-838C-64A3E23C7509}"/>
    <cellStyle name="Comma 4 2 4 3 2 7" xfId="12575" xr:uid="{339D3E10-4919-4618-B929-A3F766971056}"/>
    <cellStyle name="Comma 4 2 4 3 2 7 2" xfId="35469" xr:uid="{11B3AC19-2BCF-4D84-A7D3-BC78DFE0EF6D}"/>
    <cellStyle name="Comma 4 2 4 3 2 8" xfId="24028" xr:uid="{6687BB8D-36EB-4F00-B61D-6C5AD0583AF6}"/>
    <cellStyle name="Comma 4 2 4 3 2 9" xfId="46911" xr:uid="{BD545993-8351-42B7-A33F-0DAC542B9A7B}"/>
    <cellStyle name="Comma 4 2 4 3 3" xfId="1907" xr:uid="{F8F8C199-5F0E-4D85-B635-D7953C0CE7F7}"/>
    <cellStyle name="Comma 4 2 4 3 3 2" xfId="6155" xr:uid="{3A8EDEC5-007B-49A1-8688-286264F1104D}"/>
    <cellStyle name="Comma 4 2 4 3 3 2 2" xfId="17607" xr:uid="{F414530B-1774-4448-BAD2-94C4EC0925AB}"/>
    <cellStyle name="Comma 4 2 4 3 3 2 2 2" xfId="40501" xr:uid="{70529E05-4A9E-4335-BFBC-83C289DF4BA7}"/>
    <cellStyle name="Comma 4 2 4 3 3 2 3" xfId="29060" xr:uid="{30A6ECC6-2347-4463-BBDA-A5E569AF7297}"/>
    <cellStyle name="Comma 4 2 4 3 3 2 4" xfId="51942" xr:uid="{C8A08220-C53B-4567-81D1-08545D0E37EA}"/>
    <cellStyle name="Comma 4 2 4 3 3 3" xfId="13365" xr:uid="{37DA03E2-ACF5-4C28-BDF8-D353067A927E}"/>
    <cellStyle name="Comma 4 2 4 3 3 3 2" xfId="36259" xr:uid="{0856E96F-DDCA-4865-B170-58FFABC7E5E9}"/>
    <cellStyle name="Comma 4 2 4 3 3 4" xfId="24818" xr:uid="{03CB20F5-2E7F-49CC-A575-8C49D6DF709E}"/>
    <cellStyle name="Comma 4 2 4 3 3 5" xfId="47701" xr:uid="{657D86D2-1B01-4F14-BCB0-B9768DD6BE2B}"/>
    <cellStyle name="Comma 4 2 4 3 4" xfId="3751" xr:uid="{60D8FEB0-3E40-47A7-B331-0DB1232E14B8}"/>
    <cellStyle name="Comma 4 2 4 3 4 2" xfId="7994" xr:uid="{8AB6BA12-6B34-4FF5-BD8E-F34A98FF72D2}"/>
    <cellStyle name="Comma 4 2 4 3 4 2 2" xfId="19446" xr:uid="{0CD82C9F-7090-42B8-9E87-402F367CF9E0}"/>
    <cellStyle name="Comma 4 2 4 3 4 2 2 2" xfId="42340" xr:uid="{11D0B758-7103-41F4-A03F-6D09458C366F}"/>
    <cellStyle name="Comma 4 2 4 3 4 2 3" xfId="30899" xr:uid="{8CB57646-3665-47D3-A6D4-ABDA229E7833}"/>
    <cellStyle name="Comma 4 2 4 3 4 2 4" xfId="53781" xr:uid="{26B06BE4-7151-4042-A817-CE76BEBEC4B9}"/>
    <cellStyle name="Comma 4 2 4 3 4 3" xfId="15204" xr:uid="{AD3FE9D3-C556-4860-A952-80D2A57AB9BE}"/>
    <cellStyle name="Comma 4 2 4 3 4 3 2" xfId="38098" xr:uid="{B1D93DA6-4BA9-46D7-A725-40A2F7C41564}"/>
    <cellStyle name="Comma 4 2 4 3 4 4" xfId="26657" xr:uid="{D3BC7C87-A746-4381-95E3-70647346C71E}"/>
    <cellStyle name="Comma 4 2 4 3 4 5" xfId="49539" xr:uid="{B9B99B30-23A7-40BB-9CA1-4E528AE91139}"/>
    <cellStyle name="Comma 4 2 4 3 5" xfId="4838" xr:uid="{B3E0AD8C-BD75-45A1-8FB3-FE72B233B904}"/>
    <cellStyle name="Comma 4 2 4 3 5 2" xfId="16290" xr:uid="{59ED0268-6939-4724-8CB5-4AB8A2E28D6C}"/>
    <cellStyle name="Comma 4 2 4 3 5 2 2" xfId="39184" xr:uid="{CACCD545-8B7A-476B-809E-3082AEED528F}"/>
    <cellStyle name="Comma 4 2 4 3 5 3" xfId="27743" xr:uid="{EE4F02DD-0C50-4DBD-8EE0-AF16F67D4D7F}"/>
    <cellStyle name="Comma 4 2 4 3 5 4" xfId="50625" xr:uid="{A80BB0B4-C9AB-4367-A733-B1BBEFD66BA3}"/>
    <cellStyle name="Comma 4 2 4 3 6" xfId="9899" xr:uid="{57FEDCB4-EF94-46E0-88B4-677C83579AB6}"/>
    <cellStyle name="Comma 4 2 4 3 6 2" xfId="21342" xr:uid="{F51A1111-C373-42A8-9DE1-D04F6C224587}"/>
    <cellStyle name="Comma 4 2 4 3 6 2 2" xfId="44236" xr:uid="{294E6746-1749-4BC3-A895-7FF6B8403145}"/>
    <cellStyle name="Comma 4 2 4 3 6 3" xfId="32795" xr:uid="{6AF78D00-4765-46A9-8A93-88E49DBE7631}"/>
    <cellStyle name="Comma 4 2 4 3 7" xfId="10983" xr:uid="{80B2F7DA-DEC0-40E6-B0EF-D74F34A42153}"/>
    <cellStyle name="Comma 4 2 4 3 7 2" xfId="22426" xr:uid="{CADA4FD3-DF70-4E2C-BD11-015763F96504}"/>
    <cellStyle name="Comma 4 2 4 3 7 2 2" xfId="45320" xr:uid="{E1D803F6-E6FF-4AFE-9FB4-9F4F7068A5FC}"/>
    <cellStyle name="Comma 4 2 4 3 7 3" xfId="33879" xr:uid="{C0C3195C-7B01-4A50-91B3-BE0DDEF87BCF}"/>
    <cellStyle name="Comma 4 2 4 3 8" xfId="12048" xr:uid="{C42C9EF2-A85A-4C47-92D1-5C85C7DCB00E}"/>
    <cellStyle name="Comma 4 2 4 3 8 2" xfId="34942" xr:uid="{9E387313-B6B7-4AA3-AB4E-C6211EC561A8}"/>
    <cellStyle name="Comma 4 2 4 3 9" xfId="23501" xr:uid="{16980A72-4D8D-4C93-9D74-812477D636DA}"/>
    <cellStyle name="Comma 4 2 4 4" xfId="854" xr:uid="{4B378EF1-E56B-40B7-A1C9-0D3CEE0F0CFF}"/>
    <cellStyle name="Comma 4 2 4 4 2" xfId="2171" xr:uid="{F235A9EF-2A60-4015-AA82-1AB197B5EEE1}"/>
    <cellStyle name="Comma 4 2 4 4 2 2" xfId="6419" xr:uid="{94B49F6F-B7FF-47F9-A9BC-69AA1724259A}"/>
    <cellStyle name="Comma 4 2 4 4 2 2 2" xfId="17871" xr:uid="{76536AC0-3866-4DA0-A328-04E19227CA05}"/>
    <cellStyle name="Comma 4 2 4 4 2 2 2 2" xfId="40765" xr:uid="{058EA95B-05F4-4F24-B26E-7A937C315196}"/>
    <cellStyle name="Comma 4 2 4 4 2 2 3" xfId="29324" xr:uid="{E524A6A0-88CA-4F17-B2CC-B5B094394545}"/>
    <cellStyle name="Comma 4 2 4 4 2 2 4" xfId="52206" xr:uid="{96898AF4-5E6E-466F-B9D7-6B4D8449730A}"/>
    <cellStyle name="Comma 4 2 4 4 2 3" xfId="13629" xr:uid="{1EE25722-9206-4C99-A0FF-94A3DACC9F08}"/>
    <cellStyle name="Comma 4 2 4 4 2 3 2" xfId="36523" xr:uid="{66CD3AA0-6F5B-4029-811B-8AFA98626EC6}"/>
    <cellStyle name="Comma 4 2 4 4 2 4" xfId="25082" xr:uid="{B74789AC-01A2-495A-B7B1-FAA869441908}"/>
    <cellStyle name="Comma 4 2 4 4 2 5" xfId="47965" xr:uid="{D5E2C1C4-88CE-41CD-9535-56E29C125411}"/>
    <cellStyle name="Comma 4 2 4 4 3" xfId="4015" xr:uid="{EB88CA0C-97F4-4BE4-83A8-FBD744E08C31}"/>
    <cellStyle name="Comma 4 2 4 4 3 2" xfId="8258" xr:uid="{85A1DCD9-8DA5-4256-B858-A9B9F3692341}"/>
    <cellStyle name="Comma 4 2 4 4 3 2 2" xfId="19710" xr:uid="{0692995A-8614-4588-9FF4-40A18FC7BB53}"/>
    <cellStyle name="Comma 4 2 4 4 3 2 2 2" xfId="42604" xr:uid="{317D3F11-185C-4C11-A6A4-9F3089C8AECE}"/>
    <cellStyle name="Comma 4 2 4 4 3 2 3" xfId="31163" xr:uid="{FCD8C19A-D5AB-4863-9369-3FD8A49708B8}"/>
    <cellStyle name="Comma 4 2 4 4 3 2 4" xfId="54045" xr:uid="{BAFBFC6B-E226-4F25-8597-983AECCB10BA}"/>
    <cellStyle name="Comma 4 2 4 4 3 3" xfId="15468" xr:uid="{E9A40A94-5287-43A9-B1F8-997C32BF3FCA}"/>
    <cellStyle name="Comma 4 2 4 4 3 3 2" xfId="38362" xr:uid="{741E1AD9-8093-4131-A093-C8B7D05F1DA1}"/>
    <cellStyle name="Comma 4 2 4 4 3 4" xfId="26921" xr:uid="{F60EF106-E9B7-4CB9-BFB8-B4AE811A4B1C}"/>
    <cellStyle name="Comma 4 2 4 4 3 5" xfId="49803" xr:uid="{34BC29ED-63E7-4547-9C75-6C663F754DFB}"/>
    <cellStyle name="Comma 4 2 4 4 4" xfId="5102" xr:uid="{D00A1BC9-CDE2-479B-87CA-769B6D7D71EE}"/>
    <cellStyle name="Comma 4 2 4 4 4 2" xfId="16554" xr:uid="{050CBC37-881C-4213-A7DA-709E963512DF}"/>
    <cellStyle name="Comma 4 2 4 4 4 2 2" xfId="39448" xr:uid="{3B08338C-C353-4C35-8B48-D797B2854D7D}"/>
    <cellStyle name="Comma 4 2 4 4 4 3" xfId="28007" xr:uid="{B636EAD1-8DE6-4D50-AF28-D37F2DD5F843}"/>
    <cellStyle name="Comma 4 2 4 4 4 4" xfId="50889" xr:uid="{29D10CA6-F00D-4DC0-A135-894A38DD65C8}"/>
    <cellStyle name="Comma 4 2 4 4 5" xfId="10163" xr:uid="{2DBA8DD0-F781-48DA-8675-376675CE83D4}"/>
    <cellStyle name="Comma 4 2 4 4 5 2" xfId="21606" xr:uid="{20749EE5-4C7C-4A5E-908B-6E84C746135B}"/>
    <cellStyle name="Comma 4 2 4 4 5 2 2" xfId="44500" xr:uid="{3A1E2E7E-7AB8-449C-9BA8-2CD78FD27861}"/>
    <cellStyle name="Comma 4 2 4 4 5 3" xfId="33059" xr:uid="{FAB4F3F7-5A91-405A-83EC-470445F41143}"/>
    <cellStyle name="Comma 4 2 4 4 6" xfId="11247" xr:uid="{91BE1BCA-319A-4BD4-AA49-D5B4285BBB16}"/>
    <cellStyle name="Comma 4 2 4 4 6 2" xfId="22690" xr:uid="{F0F24736-2F8D-40B9-AFF9-2C34F6F0277C}"/>
    <cellStyle name="Comma 4 2 4 4 6 2 2" xfId="45584" xr:uid="{8DD3D464-9C20-4FE3-A6C3-6A80DA365EF9}"/>
    <cellStyle name="Comma 4 2 4 4 6 3" xfId="34143" xr:uid="{21690843-BDC0-4085-A0FE-61D37A8CD3D3}"/>
    <cellStyle name="Comma 4 2 4 4 7" xfId="12312" xr:uid="{6B4BF34E-5FD9-4ECA-A401-F7E8449AD350}"/>
    <cellStyle name="Comma 4 2 4 4 7 2" xfId="35206" xr:uid="{815EC470-9F86-4F50-A357-7426D7BE5240}"/>
    <cellStyle name="Comma 4 2 4 4 8" xfId="23765" xr:uid="{CA5CDEC4-1A4F-4BFE-BD61-6012C0CE42AB}"/>
    <cellStyle name="Comma 4 2 4 4 9" xfId="46648" xr:uid="{512C24E6-4B61-4E92-AA61-EEE3663FBC7D}"/>
    <cellStyle name="Comma 4 2 4 5" xfId="1382" xr:uid="{5CE70BD5-4B24-47CD-8EB5-8A3142B367F5}"/>
    <cellStyle name="Comma 4 2 4 5 2" xfId="2699" xr:uid="{9DB28084-0D6C-444D-892A-6A4EF0D28E52}"/>
    <cellStyle name="Comma 4 2 4 5 2 2" xfId="6947" xr:uid="{7CF5397E-6974-453C-9337-0B329F62A675}"/>
    <cellStyle name="Comma 4 2 4 5 2 2 2" xfId="18399" xr:uid="{2E6BDE5E-8CEC-41AF-AB7B-C422ED70E665}"/>
    <cellStyle name="Comma 4 2 4 5 2 2 2 2" xfId="41293" xr:uid="{61E18AB0-CC7F-4A89-AB41-52034DD6D564}"/>
    <cellStyle name="Comma 4 2 4 5 2 2 3" xfId="29852" xr:uid="{3FE9122C-0D2E-4A20-B634-DA3A8B0D12D4}"/>
    <cellStyle name="Comma 4 2 4 5 2 2 4" xfId="52734" xr:uid="{31E36780-3B74-4217-914E-16B7353D9945}"/>
    <cellStyle name="Comma 4 2 4 5 2 3" xfId="14157" xr:uid="{5D7489A3-CF8B-4A6C-A22D-08462B623EF1}"/>
    <cellStyle name="Comma 4 2 4 5 2 3 2" xfId="37051" xr:uid="{5B7A90FD-236E-4D82-B68D-4524B122646B}"/>
    <cellStyle name="Comma 4 2 4 5 2 4" xfId="25610" xr:uid="{C1A395AB-C5CC-48F2-96B2-01C7E9DFED74}"/>
    <cellStyle name="Comma 4 2 4 5 2 5" xfId="48493" xr:uid="{197019DD-7A03-45D9-A124-C4E4D17C217A}"/>
    <cellStyle name="Comma 4 2 4 5 3" xfId="5630" xr:uid="{48C46FBB-D2E2-428A-AD09-098A1C89A645}"/>
    <cellStyle name="Comma 4 2 4 5 3 2" xfId="17082" xr:uid="{B416B15C-FAE6-4C68-8145-1644315C5A8B}"/>
    <cellStyle name="Comma 4 2 4 5 3 2 2" xfId="39976" xr:uid="{083A4A80-4A43-4692-A4BB-39B1DBC57915}"/>
    <cellStyle name="Comma 4 2 4 5 3 3" xfId="28535" xr:uid="{2E0BE06A-36EE-4821-A097-36686BBDF3BD}"/>
    <cellStyle name="Comma 4 2 4 5 3 4" xfId="51417" xr:uid="{D89302CF-AAAE-42CE-9545-5C737B9341D7}"/>
    <cellStyle name="Comma 4 2 4 5 4" xfId="12840" xr:uid="{58430BFB-D586-4B61-B439-AB0835CF882D}"/>
    <cellStyle name="Comma 4 2 4 5 4 2" xfId="35734" xr:uid="{86F251AB-8E0E-4141-B368-CD039C163429}"/>
    <cellStyle name="Comma 4 2 4 5 5" xfId="24293" xr:uid="{892583E4-7AA9-46B1-BB8D-03ADCC659871}"/>
    <cellStyle name="Comma 4 2 4 5 6" xfId="47176" xr:uid="{505E0EEB-542C-4D18-8105-B133AE14343B}"/>
    <cellStyle name="Comma 4 2 4 6" xfId="1644" xr:uid="{413E32FD-3E1C-4C24-BFA9-8F8821C3D4B2}"/>
    <cellStyle name="Comma 4 2 4 6 2" xfId="5892" xr:uid="{338254AF-5931-412A-A33A-EDFEDAE12D51}"/>
    <cellStyle name="Comma 4 2 4 6 2 2" xfId="17344" xr:uid="{FF4CCA73-B9F0-45F8-B7B0-DA4FC2ACBE04}"/>
    <cellStyle name="Comma 4 2 4 6 2 2 2" xfId="40238" xr:uid="{FF297E02-6B2D-454F-B99F-3F91A5748FB8}"/>
    <cellStyle name="Comma 4 2 4 6 2 3" xfId="28797" xr:uid="{048C4903-C5D3-4D3E-8EA3-40A76DA2D6B5}"/>
    <cellStyle name="Comma 4 2 4 6 2 4" xfId="51679" xr:uid="{D4D6C462-236B-4533-9F44-BE7FF4BE3490}"/>
    <cellStyle name="Comma 4 2 4 6 3" xfId="13102" xr:uid="{769B347F-DBA0-4BA6-957C-2E1455EA81B5}"/>
    <cellStyle name="Comma 4 2 4 6 3 2" xfId="35996" xr:uid="{03DF4472-5589-4FF6-883E-0E9B64ABFE76}"/>
    <cellStyle name="Comma 4 2 4 6 4" xfId="24555" xr:uid="{D817F907-C761-434C-B406-C778BF89A66F}"/>
    <cellStyle name="Comma 4 2 4 6 5" xfId="47438" xr:uid="{6E3D48FF-F3CD-4256-90E0-F7CD7379017B}"/>
    <cellStyle name="Comma 4 2 4 7" xfId="2967" xr:uid="{F3F1530C-5A4D-4B19-8494-7BD67006BEA2}"/>
    <cellStyle name="Comma 4 2 4 7 2" xfId="7210" xr:uid="{B9CA2F9E-634E-4DAD-88F8-DD34D515C53B}"/>
    <cellStyle name="Comma 4 2 4 7 2 2" xfId="18662" xr:uid="{2F1485BB-1CE9-40A6-B290-1CAFC8C9BBB2}"/>
    <cellStyle name="Comma 4 2 4 7 2 2 2" xfId="41556" xr:uid="{9901F1B1-8C8E-41B1-B65C-3AD6DB5F56EC}"/>
    <cellStyle name="Comma 4 2 4 7 2 3" xfId="30115" xr:uid="{681EDACD-F46D-4CA1-9D68-633EC4CCFECA}"/>
    <cellStyle name="Comma 4 2 4 7 2 4" xfId="52997" xr:uid="{09D10B00-1D4D-4CF3-85F2-819F034D5559}"/>
    <cellStyle name="Comma 4 2 4 7 3" xfId="14420" xr:uid="{989634D6-13F3-4F54-A73D-CD2FD04DC5E7}"/>
    <cellStyle name="Comma 4 2 4 7 3 2" xfId="37314" xr:uid="{E57270A5-DBA9-4006-B2BB-5DC9041115CF}"/>
    <cellStyle name="Comma 4 2 4 7 4" xfId="25873" xr:uid="{DE87FA33-018C-4B88-A86B-89B54E4CB5AE}"/>
    <cellStyle name="Comma 4 2 4 7 5" xfId="48755" xr:uid="{8DCE1FE4-F922-4645-88CC-F92FAD480E45}"/>
    <cellStyle name="Comma 4 2 4 8" xfId="3227" xr:uid="{924B2490-BAB1-4B55-A5C3-08F8E8110B4A}"/>
    <cellStyle name="Comma 4 2 4 8 2" xfId="7470" xr:uid="{CA9FE85D-6C21-4C8F-95C1-7EA54F6849E9}"/>
    <cellStyle name="Comma 4 2 4 8 2 2" xfId="18922" xr:uid="{9D426486-FF14-42DF-8654-CFEB6A507A94}"/>
    <cellStyle name="Comma 4 2 4 8 2 2 2" xfId="41816" xr:uid="{489A8FA9-CDD4-4E1A-B135-4AB240CC802D}"/>
    <cellStyle name="Comma 4 2 4 8 2 3" xfId="30375" xr:uid="{E12511B4-4542-445D-881E-12EFB32502B1}"/>
    <cellStyle name="Comma 4 2 4 8 2 4" xfId="53257" xr:uid="{928FECBE-20F7-49B9-AAAC-0F13F7B56FEE}"/>
    <cellStyle name="Comma 4 2 4 8 3" xfId="14680" xr:uid="{69120635-3AC6-4BE8-A7F1-A9DF94B106E5}"/>
    <cellStyle name="Comma 4 2 4 8 3 2" xfId="37574" xr:uid="{1A27F516-8472-4289-BA3A-B4D67D7A8C62}"/>
    <cellStyle name="Comma 4 2 4 8 4" xfId="26133" xr:uid="{2A28EFD9-46CB-4F29-AD76-F2FB573D666B}"/>
    <cellStyle name="Comma 4 2 4 8 5" xfId="49015" xr:uid="{8A099780-49A7-48BF-BF25-AFEEF9DD82A0}"/>
    <cellStyle name="Comma 4 2 4 9" xfId="3488" xr:uid="{A7D21CFD-406C-4E88-A37D-C51A2BA6C070}"/>
    <cellStyle name="Comma 4 2 4 9 2" xfId="7731" xr:uid="{614B4E61-EC38-4D7A-BF9B-F0D826428DBA}"/>
    <cellStyle name="Comma 4 2 4 9 2 2" xfId="19183" xr:uid="{FD522E0E-A578-4CC3-9393-34E29D8D6B3B}"/>
    <cellStyle name="Comma 4 2 4 9 2 2 2" xfId="42077" xr:uid="{85778FED-B077-49C6-983A-6AF36C8B34E4}"/>
    <cellStyle name="Comma 4 2 4 9 2 3" xfId="30636" xr:uid="{9479BA07-7913-43D7-A421-438CFEE76033}"/>
    <cellStyle name="Comma 4 2 4 9 2 4" xfId="53518" xr:uid="{0EC78E24-EEFB-4BDF-AA9D-15419076AB71}"/>
    <cellStyle name="Comma 4 2 4 9 3" xfId="14941" xr:uid="{3F871874-D087-47CE-8F50-F9DBE6056AF3}"/>
    <cellStyle name="Comma 4 2 4 9 3 2" xfId="37835" xr:uid="{EE46AF66-C3C2-4864-88CF-9F4112043C73}"/>
    <cellStyle name="Comma 4 2 4 9 4" xfId="26394" xr:uid="{7E8327E8-0765-4CCE-A8BC-171738BCB138}"/>
    <cellStyle name="Comma 4 2 4 9 5" xfId="49276" xr:uid="{3CF4F6F2-AA89-4DCC-8271-4A6606542A5C}"/>
    <cellStyle name="Comma 4 2 5" xfId="356" xr:uid="{4815646C-AD25-4DEB-A963-DD18154A3534}"/>
    <cellStyle name="Comma 4 2 5 10" xfId="4586" xr:uid="{CF95C5C7-76EA-4C83-9FEB-547891502019}"/>
    <cellStyle name="Comma 4 2 5 10 2" xfId="16038" xr:uid="{11BDC97E-2E29-4273-A79B-8EE43BAEA958}"/>
    <cellStyle name="Comma 4 2 5 10 2 2" xfId="38932" xr:uid="{E0075A46-2575-4EA5-97ED-14E98683810B}"/>
    <cellStyle name="Comma 4 2 5 10 3" xfId="27491" xr:uid="{3B02FFC6-6FDE-4DAE-99CE-16AC2698F617}"/>
    <cellStyle name="Comma 4 2 5 10 4" xfId="50373" xr:uid="{81504913-4977-4C10-84A6-129589FA5063}"/>
    <cellStyle name="Comma 4 2 5 11" xfId="8865" xr:uid="{E8AD145F-FECF-4F58-BEEC-1525E5333E12}"/>
    <cellStyle name="Comma 4 2 5 11 2" xfId="20309" xr:uid="{8626C908-CC4A-4441-8F26-DCAD371E6898}"/>
    <cellStyle name="Comma 4 2 5 11 2 2" xfId="43203" xr:uid="{72536516-0252-438E-890F-C4F6C8D74494}"/>
    <cellStyle name="Comma 4 2 5 11 3" xfId="31762" xr:uid="{461E5587-7958-47C7-9938-6282B6323849}"/>
    <cellStyle name="Comma 4 2 5 11 4" xfId="54644" xr:uid="{AC41880E-BAA5-4D7F-B879-C1CACD206182}"/>
    <cellStyle name="Comma 4 2 5 12" xfId="9127" xr:uid="{C91A3FC7-9BED-40D8-B59C-7289465E5393}"/>
    <cellStyle name="Comma 4 2 5 12 2" xfId="20571" xr:uid="{2DE108C0-95C8-4D0D-9AB8-83B1137D352D}"/>
    <cellStyle name="Comma 4 2 5 12 2 2" xfId="43465" xr:uid="{75F48CC1-F56E-49F9-A6B3-092F50C2294A}"/>
    <cellStyle name="Comma 4 2 5 12 3" xfId="32024" xr:uid="{F0428347-8197-488E-B67D-C4C3D0AE0322}"/>
    <cellStyle name="Comma 4 2 5 12 4" xfId="54906" xr:uid="{FAD55154-61DE-4BD5-B8F7-079F4E864072}"/>
    <cellStyle name="Comma 4 2 5 13" xfId="9394" xr:uid="{3D3FCC46-FCE8-442C-95FF-816278EFA505}"/>
    <cellStyle name="Comma 4 2 5 13 2" xfId="20838" xr:uid="{6BD74B2F-9595-4200-970C-F43D0D368341}"/>
    <cellStyle name="Comma 4 2 5 13 2 2" xfId="43732" xr:uid="{AA43A70D-A5FE-4792-934B-6C4AA3206DC5}"/>
    <cellStyle name="Comma 4 2 5 13 3" xfId="32291" xr:uid="{D7EAC35E-A401-4F83-B9FA-85345AA13F68}"/>
    <cellStyle name="Comma 4 2 5 13 4" xfId="55173" xr:uid="{F24E55B8-676A-4016-B845-BBDAB543CF50}"/>
    <cellStyle name="Comma 4 2 5 14" xfId="9666" xr:uid="{A43054B9-EB43-49D9-AA31-669F4B4D8D06}"/>
    <cellStyle name="Comma 4 2 5 14 2" xfId="21109" xr:uid="{136247B6-978E-40AC-AA6A-1C139C271D4C}"/>
    <cellStyle name="Comma 4 2 5 14 2 2" xfId="44003" xr:uid="{42125537-573C-437A-9233-8F26D23E6769}"/>
    <cellStyle name="Comma 4 2 5 14 3" xfId="32562" xr:uid="{1FC8304B-96F9-41E8-A840-C7EFAC174207}"/>
    <cellStyle name="Comma 4 2 5 15" xfId="10750" xr:uid="{D8788C7C-CAFE-4609-B066-7BAE78BCFE4C}"/>
    <cellStyle name="Comma 4 2 5 15 2" xfId="22193" xr:uid="{B55D89C7-3133-4553-8A9F-EA3549A4A4A9}"/>
    <cellStyle name="Comma 4 2 5 15 2 2" xfId="45087" xr:uid="{AAB5C6AF-00DC-4258-980E-EA04DDE6ADB5}"/>
    <cellStyle name="Comma 4 2 5 15 3" xfId="33646" xr:uid="{A8EFA3FB-CCD0-4C70-810A-8AFCA7E1B51C}"/>
    <cellStyle name="Comma 4 2 5 16" xfId="11815" xr:uid="{6A8D414A-F324-4284-B7F5-844396BDC61E}"/>
    <cellStyle name="Comma 4 2 5 16 2" xfId="34709" xr:uid="{9DAD6F47-6E7E-468B-A90F-B6368C1F56BD}"/>
    <cellStyle name="Comma 4 2 5 17" xfId="23268" xr:uid="{8CD9C12E-1CEB-4FFC-AE72-FC493D2CFE37}"/>
    <cellStyle name="Comma 4 2 5 18" xfId="46151" xr:uid="{6A9CBA0B-41E5-48B8-9AF1-159D00649157}"/>
    <cellStyle name="Comma 4 2 5 19" xfId="55493" xr:uid="{79A60A16-E48F-4AAC-AAE6-0C4A62824E57}"/>
    <cellStyle name="Comma 4 2 5 2" xfId="472" xr:uid="{7843BE04-B15A-4939-8A75-CE893E988D32}"/>
    <cellStyle name="Comma 4 2 5 2 10" xfId="8981" xr:uid="{67C03D04-CE8A-43C1-A929-D3024AB2A9B4}"/>
    <cellStyle name="Comma 4 2 5 2 10 2" xfId="20425" xr:uid="{65BB8EC9-4414-494B-8EF9-07D755CB75C3}"/>
    <cellStyle name="Comma 4 2 5 2 10 2 2" xfId="43319" xr:uid="{FBFF5836-1138-4E1B-A09B-AF45101A1E60}"/>
    <cellStyle name="Comma 4 2 5 2 10 3" xfId="31878" xr:uid="{A74708FE-762F-46EE-B799-07C0824BF042}"/>
    <cellStyle name="Comma 4 2 5 2 10 4" xfId="54760" xr:uid="{D86DA128-4CB3-4971-B289-9708279657AE}"/>
    <cellStyle name="Comma 4 2 5 2 11" xfId="9243" xr:uid="{7ECA9A51-3570-44CF-BA49-FACFE5841CAC}"/>
    <cellStyle name="Comma 4 2 5 2 11 2" xfId="20687" xr:uid="{39EB851B-24D2-4339-8510-2ECFEF32C3B7}"/>
    <cellStyle name="Comma 4 2 5 2 11 2 2" xfId="43581" xr:uid="{AA5AEECD-E27C-4311-A87D-DCBAE01A9AB1}"/>
    <cellStyle name="Comma 4 2 5 2 11 3" xfId="32140" xr:uid="{F413603B-F230-4038-9A65-857F9FC6AB11}"/>
    <cellStyle name="Comma 4 2 5 2 11 4" xfId="55022" xr:uid="{B2763B0A-C144-4BDE-AA78-7632CA08B344}"/>
    <cellStyle name="Comma 4 2 5 2 12" xfId="9510" xr:uid="{9F478DCE-A900-424F-BF73-5DA5809DE779}"/>
    <cellStyle name="Comma 4 2 5 2 12 2" xfId="20954" xr:uid="{6391A2EC-3560-45BD-A3C9-3DA2EC902D8C}"/>
    <cellStyle name="Comma 4 2 5 2 12 2 2" xfId="43848" xr:uid="{A72B5443-87A0-43BA-B80A-7F4AAD6729EE}"/>
    <cellStyle name="Comma 4 2 5 2 12 3" xfId="32407" xr:uid="{5AB6D5A5-F932-419F-8FCA-91830C2D6179}"/>
    <cellStyle name="Comma 4 2 5 2 12 4" xfId="55289" xr:uid="{DC610EE5-442E-4ADF-A95C-19321CC6F00D}"/>
    <cellStyle name="Comma 4 2 5 2 13" xfId="9782" xr:uid="{31B834B5-0D7A-43CA-B265-464D12396E64}"/>
    <cellStyle name="Comma 4 2 5 2 13 2" xfId="21225" xr:uid="{243585AB-4D46-45A2-BA11-2E6AF6FBFEEF}"/>
    <cellStyle name="Comma 4 2 5 2 13 2 2" xfId="44119" xr:uid="{DA595117-0FF2-4ADD-9645-768AEC568483}"/>
    <cellStyle name="Comma 4 2 5 2 13 3" xfId="32678" xr:uid="{06DA95D8-C776-445F-95FD-D1D838AA3EED}"/>
    <cellStyle name="Comma 4 2 5 2 14" xfId="10866" xr:uid="{89A7C33D-D5DF-4722-9DAA-603AB3078D0B}"/>
    <cellStyle name="Comma 4 2 5 2 14 2" xfId="22309" xr:uid="{5667EA7C-3ECC-432B-AC29-B9636D00875B}"/>
    <cellStyle name="Comma 4 2 5 2 14 2 2" xfId="45203" xr:uid="{8F086978-65F6-42ED-9B1D-507F03393001}"/>
    <cellStyle name="Comma 4 2 5 2 14 3" xfId="33762" xr:uid="{01449E73-4E88-4636-8E5F-BCABD5F3C100}"/>
    <cellStyle name="Comma 4 2 5 2 15" xfId="11931" xr:uid="{FA0565B7-3D66-4E29-B63B-8A2A17CB075F}"/>
    <cellStyle name="Comma 4 2 5 2 15 2" xfId="34825" xr:uid="{70958E18-4E89-456C-985D-FDF595ACE7D9}"/>
    <cellStyle name="Comma 4 2 5 2 16" xfId="23384" xr:uid="{0A820AAF-8D8A-441D-8183-FD80F18EBE5D}"/>
    <cellStyle name="Comma 4 2 5 2 17" xfId="46267" xr:uid="{F6F71F68-B6A6-466C-9BA0-9B8AA538289D}"/>
    <cellStyle name="Comma 4 2 5 2 18" xfId="55609" xr:uid="{2ACDCB31-59CC-4059-B13B-3CCF743BDD34}"/>
    <cellStyle name="Comma 4 2 5 2 2" xfId="735" xr:uid="{EB993EC9-E99F-4ACC-B915-20CCE967B861}"/>
    <cellStyle name="Comma 4 2 5 2 2 10" xfId="46530" xr:uid="{D690C1F2-9EAF-4C36-9025-977CA94C75A2}"/>
    <cellStyle name="Comma 4 2 5 2 2 11" xfId="55879" xr:uid="{834D4A90-D14D-4050-935A-69709F812D56}"/>
    <cellStyle name="Comma 4 2 5 2 2 2" xfId="1263" xr:uid="{8EB9A715-3A41-41D8-8C6E-0EA818794DDC}"/>
    <cellStyle name="Comma 4 2 5 2 2 2 2" xfId="2580" xr:uid="{DAA263CB-81B6-4D6F-B1C7-F1FC10028918}"/>
    <cellStyle name="Comma 4 2 5 2 2 2 2 2" xfId="6828" xr:uid="{164C1E3B-2F75-4A4B-9955-1216228CEAA2}"/>
    <cellStyle name="Comma 4 2 5 2 2 2 2 2 2" xfId="18280" xr:uid="{63EB0F2D-5DE2-4CE7-BEA3-24AD55B15CF3}"/>
    <cellStyle name="Comma 4 2 5 2 2 2 2 2 2 2" xfId="41174" xr:uid="{8EBA00E6-3C78-4759-8E9E-3437695CD209}"/>
    <cellStyle name="Comma 4 2 5 2 2 2 2 2 3" xfId="29733" xr:uid="{66D2D317-B167-46B8-80B8-3CE4A2854DFB}"/>
    <cellStyle name="Comma 4 2 5 2 2 2 2 2 4" xfId="52615" xr:uid="{73177913-A7D9-4F4C-BF68-F65456E5A82B}"/>
    <cellStyle name="Comma 4 2 5 2 2 2 2 3" xfId="14038" xr:uid="{7FBD1F82-E00E-4E7F-88D8-63D30A9CCEE1}"/>
    <cellStyle name="Comma 4 2 5 2 2 2 2 3 2" xfId="36932" xr:uid="{3DBD4A6C-4865-4620-A3A0-B895D0B05CCB}"/>
    <cellStyle name="Comma 4 2 5 2 2 2 2 4" xfId="25491" xr:uid="{57798905-741E-4FC1-AB99-5FE2712EC674}"/>
    <cellStyle name="Comma 4 2 5 2 2 2 2 5" xfId="48374" xr:uid="{8523C3C5-3C98-4F67-ADE4-1BD0EC6EEBFF}"/>
    <cellStyle name="Comma 4 2 5 2 2 2 3" xfId="4424" xr:uid="{F5A5CAFF-6E75-4104-9E8F-254A08D99340}"/>
    <cellStyle name="Comma 4 2 5 2 2 2 3 2" xfId="8667" xr:uid="{5C7B1CE2-7C77-4A63-B25A-10F721C29C9C}"/>
    <cellStyle name="Comma 4 2 5 2 2 2 3 2 2" xfId="20119" xr:uid="{8F1A34B0-A20E-4D01-829C-BED0450E415A}"/>
    <cellStyle name="Comma 4 2 5 2 2 2 3 2 2 2" xfId="43013" xr:uid="{FD1DCC80-0738-41B7-8C3E-0CE804CE95A5}"/>
    <cellStyle name="Comma 4 2 5 2 2 2 3 2 3" xfId="31572" xr:uid="{4F9F8928-28E1-472E-9704-BB5037D25749}"/>
    <cellStyle name="Comma 4 2 5 2 2 2 3 2 4" xfId="54454" xr:uid="{13E20E74-E291-4802-B391-F867732B1F41}"/>
    <cellStyle name="Comma 4 2 5 2 2 2 3 3" xfId="15877" xr:uid="{1496746C-1045-4A74-9AD3-5AB90B3278A7}"/>
    <cellStyle name="Comma 4 2 5 2 2 2 3 3 2" xfId="38771" xr:uid="{EF9188BE-152F-4E54-9CA8-5851CED849D6}"/>
    <cellStyle name="Comma 4 2 5 2 2 2 3 4" xfId="27330" xr:uid="{CB14FADD-BA8E-4DD4-B627-CFF07B22099A}"/>
    <cellStyle name="Comma 4 2 5 2 2 2 3 5" xfId="50212" xr:uid="{FAB201FD-2241-4467-8ACA-9C1E4E09BF91}"/>
    <cellStyle name="Comma 4 2 5 2 2 2 4" xfId="5511" xr:uid="{FC8DD1FE-BFDB-4D54-9FD6-BB54CB4D03BA}"/>
    <cellStyle name="Comma 4 2 5 2 2 2 4 2" xfId="16963" xr:uid="{082D2093-CE13-405B-A19C-12C4983C5E63}"/>
    <cellStyle name="Comma 4 2 5 2 2 2 4 2 2" xfId="39857" xr:uid="{7B542C80-08B4-454F-B10D-84003C029D8A}"/>
    <cellStyle name="Comma 4 2 5 2 2 2 4 3" xfId="28416" xr:uid="{6E3697DC-247E-492E-B5F7-0590F6792746}"/>
    <cellStyle name="Comma 4 2 5 2 2 2 4 4" xfId="51298" xr:uid="{50AF1C6E-0AE3-4A3D-8235-6584397A144A}"/>
    <cellStyle name="Comma 4 2 5 2 2 2 5" xfId="10572" xr:uid="{75F59E7F-0B7C-4C6E-B351-9F8450F5047A}"/>
    <cellStyle name="Comma 4 2 5 2 2 2 5 2" xfId="22015" xr:uid="{B627708C-76F6-4E25-8DE1-86D1AFAF3971}"/>
    <cellStyle name="Comma 4 2 5 2 2 2 5 2 2" xfId="44909" xr:uid="{F87156B2-3BC2-4FFF-9B79-6098A2E2B45B}"/>
    <cellStyle name="Comma 4 2 5 2 2 2 5 3" xfId="33468" xr:uid="{9A8C93BE-9237-4C68-89F3-ACBD6EEE597B}"/>
    <cellStyle name="Comma 4 2 5 2 2 2 6" xfId="11656" xr:uid="{141024A5-C9CD-4848-8347-555E1E4463CF}"/>
    <cellStyle name="Comma 4 2 5 2 2 2 6 2" xfId="23099" xr:uid="{A1BF184C-92E2-40CA-86B7-B629AEA21F9A}"/>
    <cellStyle name="Comma 4 2 5 2 2 2 6 2 2" xfId="45993" xr:uid="{A88D98DD-CA61-41F4-9C83-ED5A5F7CB724}"/>
    <cellStyle name="Comma 4 2 5 2 2 2 6 3" xfId="34552" xr:uid="{8C1E197D-6E17-409B-A8EE-2AEB28595554}"/>
    <cellStyle name="Comma 4 2 5 2 2 2 7" xfId="12721" xr:uid="{AF2536F4-C843-4BB8-9C1E-1F4C09D8B423}"/>
    <cellStyle name="Comma 4 2 5 2 2 2 7 2" xfId="35615" xr:uid="{BE628CAB-7651-41D4-A560-B9E6D349A477}"/>
    <cellStyle name="Comma 4 2 5 2 2 2 8" xfId="24174" xr:uid="{72B6CC37-4815-46A7-8C7D-480E2CFCFAF4}"/>
    <cellStyle name="Comma 4 2 5 2 2 2 9" xfId="47057" xr:uid="{67C826C4-DB44-411B-B563-4FB4EA4AD640}"/>
    <cellStyle name="Comma 4 2 5 2 2 3" xfId="2053" xr:uid="{7F674A31-7EF5-4157-BFE5-276C138FDC8F}"/>
    <cellStyle name="Comma 4 2 5 2 2 3 2" xfId="6301" xr:uid="{86044105-BB39-4B8E-9072-6675BD4C40DE}"/>
    <cellStyle name="Comma 4 2 5 2 2 3 2 2" xfId="17753" xr:uid="{B0F1AB7A-9784-430B-9E66-906BE1B9B3E3}"/>
    <cellStyle name="Comma 4 2 5 2 2 3 2 2 2" xfId="40647" xr:uid="{6C1295FA-EE1A-4563-BC23-C9508644F1B4}"/>
    <cellStyle name="Comma 4 2 5 2 2 3 2 3" xfId="29206" xr:uid="{102C8B4C-01B9-498D-B085-A6916AE32563}"/>
    <cellStyle name="Comma 4 2 5 2 2 3 2 4" xfId="52088" xr:uid="{8F4BEA6F-3D32-409E-914A-F6239030B47D}"/>
    <cellStyle name="Comma 4 2 5 2 2 3 3" xfId="13511" xr:uid="{08CF262C-7695-400E-B2E1-AA3AEB7B3A20}"/>
    <cellStyle name="Comma 4 2 5 2 2 3 3 2" xfId="36405" xr:uid="{A9919D77-4116-4E44-B608-2A981017E490}"/>
    <cellStyle name="Comma 4 2 5 2 2 3 4" xfId="24964" xr:uid="{189555E1-792A-4D50-B514-D36099B27D5E}"/>
    <cellStyle name="Comma 4 2 5 2 2 3 5" xfId="47847" xr:uid="{A7DBAD77-BAEB-4043-A154-EE4656CC7DF4}"/>
    <cellStyle name="Comma 4 2 5 2 2 4" xfId="3897" xr:uid="{C6E9C6DD-0983-4830-8B1D-0E255A698CB7}"/>
    <cellStyle name="Comma 4 2 5 2 2 4 2" xfId="8140" xr:uid="{D5E7C7A7-F733-4643-AA57-ECFE177FDE9B}"/>
    <cellStyle name="Comma 4 2 5 2 2 4 2 2" xfId="19592" xr:uid="{2D2BBF9C-FAA3-45BC-9D9B-D97013548FF7}"/>
    <cellStyle name="Comma 4 2 5 2 2 4 2 2 2" xfId="42486" xr:uid="{621A5EB5-EA83-4727-B91D-B51C880267C9}"/>
    <cellStyle name="Comma 4 2 5 2 2 4 2 3" xfId="31045" xr:uid="{15401D95-5EC6-445E-8617-6041222EF20E}"/>
    <cellStyle name="Comma 4 2 5 2 2 4 2 4" xfId="53927" xr:uid="{06F37FBE-BCFC-45EB-A1D2-3EE6FDA5BE58}"/>
    <cellStyle name="Comma 4 2 5 2 2 4 3" xfId="15350" xr:uid="{C94C1769-AB0F-48F5-ADEE-8F992F11213E}"/>
    <cellStyle name="Comma 4 2 5 2 2 4 3 2" xfId="38244" xr:uid="{4A90B8D8-2DCF-4C78-83EC-6A8803113478}"/>
    <cellStyle name="Comma 4 2 5 2 2 4 4" xfId="26803" xr:uid="{8FD8BE29-78A1-46FE-B36C-1B8449347CDD}"/>
    <cellStyle name="Comma 4 2 5 2 2 4 5" xfId="49685" xr:uid="{852E75C5-7692-423C-8FFC-9104FA951EE6}"/>
    <cellStyle name="Comma 4 2 5 2 2 5" xfId="4984" xr:uid="{90D9ECC5-0799-4890-85A8-2440D631DC8B}"/>
    <cellStyle name="Comma 4 2 5 2 2 5 2" xfId="16436" xr:uid="{2DBD1CBA-7D4F-490A-8FBB-D2EE1680C7CA}"/>
    <cellStyle name="Comma 4 2 5 2 2 5 2 2" xfId="39330" xr:uid="{3F3D792C-8B73-4D2A-A3D5-5540061222AD}"/>
    <cellStyle name="Comma 4 2 5 2 2 5 3" xfId="27889" xr:uid="{E7012421-E3E6-4C3E-9CF8-53C228EA7DD4}"/>
    <cellStyle name="Comma 4 2 5 2 2 5 4" xfId="50771" xr:uid="{63C45277-CC83-43B5-8B73-28D95402D10B}"/>
    <cellStyle name="Comma 4 2 5 2 2 6" xfId="10045" xr:uid="{AB5AFF62-6472-4C5F-AB40-E94B8B9D2EDC}"/>
    <cellStyle name="Comma 4 2 5 2 2 6 2" xfId="21488" xr:uid="{18992997-351E-4FC9-AC02-23E52B423FAD}"/>
    <cellStyle name="Comma 4 2 5 2 2 6 2 2" xfId="44382" xr:uid="{CD230EEC-5395-4DA0-AC4D-8B05A83EEF29}"/>
    <cellStyle name="Comma 4 2 5 2 2 6 3" xfId="32941" xr:uid="{9FAB52CB-29A6-4F78-9769-071EA116A5DD}"/>
    <cellStyle name="Comma 4 2 5 2 2 7" xfId="11129" xr:uid="{9E31D51C-F50C-4393-85C9-F47C8CF48F66}"/>
    <cellStyle name="Comma 4 2 5 2 2 7 2" xfId="22572" xr:uid="{3A603A24-1B5F-4726-B85D-441F7A4EBC03}"/>
    <cellStyle name="Comma 4 2 5 2 2 7 2 2" xfId="45466" xr:uid="{38BEC4FE-FF00-4A94-BEB2-63C14C028DEF}"/>
    <cellStyle name="Comma 4 2 5 2 2 7 3" xfId="34025" xr:uid="{3C8E3187-168D-4B03-8C38-EBC442567631}"/>
    <cellStyle name="Comma 4 2 5 2 2 8" xfId="12194" xr:uid="{2F3D3CA4-6568-4A23-B03C-EB802E3B7234}"/>
    <cellStyle name="Comma 4 2 5 2 2 8 2" xfId="35088" xr:uid="{43E5BCE8-EE8C-47F2-96DE-5429AE5FF3B7}"/>
    <cellStyle name="Comma 4 2 5 2 2 9" xfId="23647" xr:uid="{C8589F7F-3E3B-4752-97FD-EE244288253F}"/>
    <cellStyle name="Comma 4 2 5 2 3" xfId="1000" xr:uid="{BF22148A-E6C3-42E0-AF79-7C32BE2DBE21}"/>
    <cellStyle name="Comma 4 2 5 2 3 2" xfId="2317" xr:uid="{3A9EEBCA-D2C9-46FC-9637-21F3A72C400B}"/>
    <cellStyle name="Comma 4 2 5 2 3 2 2" xfId="6565" xr:uid="{806717E4-E836-47C0-B994-B492DDA57491}"/>
    <cellStyle name="Comma 4 2 5 2 3 2 2 2" xfId="18017" xr:uid="{CA52F4EA-49EB-482A-BF3E-A57A98D5331D}"/>
    <cellStyle name="Comma 4 2 5 2 3 2 2 2 2" xfId="40911" xr:uid="{A2433C5B-FC21-40E4-A689-B6682C779995}"/>
    <cellStyle name="Comma 4 2 5 2 3 2 2 3" xfId="29470" xr:uid="{E9F2D0CD-370B-44EE-A1C8-D1DB51BCD82F}"/>
    <cellStyle name="Comma 4 2 5 2 3 2 2 4" xfId="52352" xr:uid="{83226DF0-B21A-4E3F-A9B5-61DC16185A91}"/>
    <cellStyle name="Comma 4 2 5 2 3 2 3" xfId="13775" xr:uid="{D9ED0982-B7B2-48F8-BF80-C85FA6A3D4B6}"/>
    <cellStyle name="Comma 4 2 5 2 3 2 3 2" xfId="36669" xr:uid="{2696EC58-7E69-4797-AE93-AB7AAB145CF4}"/>
    <cellStyle name="Comma 4 2 5 2 3 2 4" xfId="25228" xr:uid="{DE89C028-7703-4469-9E39-870C33DE2148}"/>
    <cellStyle name="Comma 4 2 5 2 3 2 5" xfId="48111" xr:uid="{CFFE7681-897E-451B-A64A-24FBFA162F57}"/>
    <cellStyle name="Comma 4 2 5 2 3 3" xfId="4161" xr:uid="{60D4E6F5-52FB-4AB8-917B-E068AA6363E1}"/>
    <cellStyle name="Comma 4 2 5 2 3 3 2" xfId="8404" xr:uid="{FB80C1F3-30AA-4999-93BF-5FC7C6DE28C7}"/>
    <cellStyle name="Comma 4 2 5 2 3 3 2 2" xfId="19856" xr:uid="{D49FB253-7DFE-4483-BEB1-59E116F25598}"/>
    <cellStyle name="Comma 4 2 5 2 3 3 2 2 2" xfId="42750" xr:uid="{55F75B85-6AD7-4DF1-B310-A0BAA068F0A4}"/>
    <cellStyle name="Comma 4 2 5 2 3 3 2 3" xfId="31309" xr:uid="{DB42A45B-22E2-4CC8-8A52-BF3FA9FC3340}"/>
    <cellStyle name="Comma 4 2 5 2 3 3 2 4" xfId="54191" xr:uid="{D00A33BB-D1CD-4BD4-B8D7-8100BDA631EB}"/>
    <cellStyle name="Comma 4 2 5 2 3 3 3" xfId="15614" xr:uid="{F03BBAF0-FE2D-48E4-B00C-A55D02894E48}"/>
    <cellStyle name="Comma 4 2 5 2 3 3 3 2" xfId="38508" xr:uid="{47F306FA-58D9-439B-A0B8-5E3ACE5B328F}"/>
    <cellStyle name="Comma 4 2 5 2 3 3 4" xfId="27067" xr:uid="{D34E5EDE-6F03-466E-B82C-5E40C0394550}"/>
    <cellStyle name="Comma 4 2 5 2 3 3 5" xfId="49949" xr:uid="{B40AAC1F-56D1-4BD3-91BF-FE1D1C36AB66}"/>
    <cellStyle name="Comma 4 2 5 2 3 4" xfId="5248" xr:uid="{2F994810-62C1-4601-ADAA-D0AA88299D4C}"/>
    <cellStyle name="Comma 4 2 5 2 3 4 2" xfId="16700" xr:uid="{FABF5CEF-BB8B-4960-B74B-0F6C81147652}"/>
    <cellStyle name="Comma 4 2 5 2 3 4 2 2" xfId="39594" xr:uid="{B1C4B79F-41AA-41D9-A585-03011001E816}"/>
    <cellStyle name="Comma 4 2 5 2 3 4 3" xfId="28153" xr:uid="{5E7B302F-130E-4381-8FBD-6F8A27EF1F50}"/>
    <cellStyle name="Comma 4 2 5 2 3 4 4" xfId="51035" xr:uid="{4C9496DE-35EF-47CE-B35B-006FFD5E083C}"/>
    <cellStyle name="Comma 4 2 5 2 3 5" xfId="10309" xr:uid="{767222F6-76AE-4F36-B9E8-A297FB32CB50}"/>
    <cellStyle name="Comma 4 2 5 2 3 5 2" xfId="21752" xr:uid="{6C5C8700-2DC2-4799-A7C9-86062E8ED7BE}"/>
    <cellStyle name="Comma 4 2 5 2 3 5 2 2" xfId="44646" xr:uid="{8F49A1DF-F660-4B83-9E24-8A176F933198}"/>
    <cellStyle name="Comma 4 2 5 2 3 5 3" xfId="33205" xr:uid="{9A5118FB-197A-413F-ADD6-032DD5744068}"/>
    <cellStyle name="Comma 4 2 5 2 3 6" xfId="11393" xr:uid="{A280420D-2D77-4750-972F-CF8CFFC4BFE9}"/>
    <cellStyle name="Comma 4 2 5 2 3 6 2" xfId="22836" xr:uid="{F063EB3B-CDF6-4C49-BA55-2A1518F82E21}"/>
    <cellStyle name="Comma 4 2 5 2 3 6 2 2" xfId="45730" xr:uid="{D4C62EFA-46DB-4C4D-ADB0-32DABEA85AC1}"/>
    <cellStyle name="Comma 4 2 5 2 3 6 3" xfId="34289" xr:uid="{C02AE274-19ED-4FBC-AC0C-1E6A1CE2072C}"/>
    <cellStyle name="Comma 4 2 5 2 3 7" xfId="12458" xr:uid="{555CB90A-D326-405B-8799-21C6CC7B9BB1}"/>
    <cellStyle name="Comma 4 2 5 2 3 7 2" xfId="35352" xr:uid="{6BDA960C-2762-4BF9-B3FC-FEBE1C956C30}"/>
    <cellStyle name="Comma 4 2 5 2 3 8" xfId="23911" xr:uid="{6DB73516-6B9F-4102-9419-02D957752B62}"/>
    <cellStyle name="Comma 4 2 5 2 3 9" xfId="46794" xr:uid="{E0377EFE-C302-4F7B-92E0-196E0ACB7BAC}"/>
    <cellStyle name="Comma 4 2 5 2 4" xfId="1528" xr:uid="{8BC95285-7F3B-4DAC-957D-0D41924B2DFE}"/>
    <cellStyle name="Comma 4 2 5 2 4 2" xfId="2845" xr:uid="{029772EA-A35A-4035-ACD7-BA0B38790FEF}"/>
    <cellStyle name="Comma 4 2 5 2 4 2 2" xfId="7093" xr:uid="{6D15D21C-3103-42D2-A4F8-31664042904E}"/>
    <cellStyle name="Comma 4 2 5 2 4 2 2 2" xfId="18545" xr:uid="{10C23306-8222-4F62-9085-B761578774E4}"/>
    <cellStyle name="Comma 4 2 5 2 4 2 2 2 2" xfId="41439" xr:uid="{0927D271-91C1-425A-800C-7C9CC5896E1E}"/>
    <cellStyle name="Comma 4 2 5 2 4 2 2 3" xfId="29998" xr:uid="{7AC3F7E2-304C-4568-9A8F-EFAFB5F721DD}"/>
    <cellStyle name="Comma 4 2 5 2 4 2 2 4" xfId="52880" xr:uid="{9C39BBC4-A5F2-488A-AE8E-90826880B7D5}"/>
    <cellStyle name="Comma 4 2 5 2 4 2 3" xfId="14303" xr:uid="{F5C26C94-86DD-4C5E-9C4D-BF0E36424759}"/>
    <cellStyle name="Comma 4 2 5 2 4 2 3 2" xfId="37197" xr:uid="{1AC3E1B9-B55C-4B30-B423-8C7F3E6C151E}"/>
    <cellStyle name="Comma 4 2 5 2 4 2 4" xfId="25756" xr:uid="{B4601601-BF6E-48B9-94DD-0B0135EBBC89}"/>
    <cellStyle name="Comma 4 2 5 2 4 2 5" xfId="48639" xr:uid="{29AAC5A4-9F85-4704-8C7D-7A487C10E6E1}"/>
    <cellStyle name="Comma 4 2 5 2 4 3" xfId="5776" xr:uid="{39D8BF67-B7E5-4DD5-874B-2F4A2B004513}"/>
    <cellStyle name="Comma 4 2 5 2 4 3 2" xfId="17228" xr:uid="{1D14941B-0988-4B58-A3A7-484A2711B011}"/>
    <cellStyle name="Comma 4 2 5 2 4 3 2 2" xfId="40122" xr:uid="{F055E8D3-A42B-4F38-94FD-923739B12F17}"/>
    <cellStyle name="Comma 4 2 5 2 4 3 3" xfId="28681" xr:uid="{4321C133-36D7-41D2-9EC1-02AE3EB094CB}"/>
    <cellStyle name="Comma 4 2 5 2 4 3 4" xfId="51563" xr:uid="{83FA5084-727B-435C-9E6F-A59C604597BD}"/>
    <cellStyle name="Comma 4 2 5 2 4 4" xfId="12986" xr:uid="{AECA0F61-023A-4A14-85B7-A7BB1D275D5B}"/>
    <cellStyle name="Comma 4 2 5 2 4 4 2" xfId="35880" xr:uid="{3DFE88A9-454A-4630-B8C3-711E970CADF6}"/>
    <cellStyle name="Comma 4 2 5 2 4 5" xfId="24439" xr:uid="{5FD88BB4-3F12-45E9-99D1-684EDBB0303A}"/>
    <cellStyle name="Comma 4 2 5 2 4 6" xfId="47322" xr:uid="{EF51738D-0404-4101-B2E2-039F7487AB5A}"/>
    <cellStyle name="Comma 4 2 5 2 5" xfId="1790" xr:uid="{95E8FDA5-2879-4DCB-9D63-19231D4C9989}"/>
    <cellStyle name="Comma 4 2 5 2 5 2" xfId="6038" xr:uid="{4C4A679C-BB00-416D-973D-D88CD83D207D}"/>
    <cellStyle name="Comma 4 2 5 2 5 2 2" xfId="17490" xr:uid="{E29E8941-D803-4237-8201-8B11C811C2F9}"/>
    <cellStyle name="Comma 4 2 5 2 5 2 2 2" xfId="40384" xr:uid="{7ECD1E21-B947-4438-AA3B-6AD40F7F5D8D}"/>
    <cellStyle name="Comma 4 2 5 2 5 2 3" xfId="28943" xr:uid="{318F1907-618B-4840-901A-3E34FAE9825B}"/>
    <cellStyle name="Comma 4 2 5 2 5 2 4" xfId="51825" xr:uid="{150D63E4-6989-4B6C-A2E3-AF0874325D3D}"/>
    <cellStyle name="Comma 4 2 5 2 5 3" xfId="13248" xr:uid="{629BAAC0-31C6-4BE1-B19E-0788D17DBAAA}"/>
    <cellStyle name="Comma 4 2 5 2 5 3 2" xfId="36142" xr:uid="{CF5BCCB2-9767-41EE-8FB6-246C5112C32C}"/>
    <cellStyle name="Comma 4 2 5 2 5 4" xfId="24701" xr:uid="{CA893941-54D5-4325-AD39-4E3E41EAAECE}"/>
    <cellStyle name="Comma 4 2 5 2 5 5" xfId="47584" xr:uid="{4A461C75-ADB3-4CDF-9883-3FE470540E32}"/>
    <cellStyle name="Comma 4 2 5 2 6" xfId="3113" xr:uid="{E5BFFDCF-56B1-4828-8FE1-DD7613DEF037}"/>
    <cellStyle name="Comma 4 2 5 2 6 2" xfId="7356" xr:uid="{F709C0D8-B818-49C4-906E-3111E0630979}"/>
    <cellStyle name="Comma 4 2 5 2 6 2 2" xfId="18808" xr:uid="{E458F7C2-D867-434B-9B78-97933F399C87}"/>
    <cellStyle name="Comma 4 2 5 2 6 2 2 2" xfId="41702" xr:uid="{B9069A0C-BABB-4F90-AC3D-2D29A59CB893}"/>
    <cellStyle name="Comma 4 2 5 2 6 2 3" xfId="30261" xr:uid="{C26F94C5-A91D-498F-8785-D02F813FEC35}"/>
    <cellStyle name="Comma 4 2 5 2 6 2 4" xfId="53143" xr:uid="{20FDAD84-C046-4CC3-8C42-71C3960DB740}"/>
    <cellStyle name="Comma 4 2 5 2 6 3" xfId="14566" xr:uid="{10201868-B505-4234-B1B8-987303238824}"/>
    <cellStyle name="Comma 4 2 5 2 6 3 2" xfId="37460" xr:uid="{66D35275-1BE3-421F-BF49-AE7D7C43E5F5}"/>
    <cellStyle name="Comma 4 2 5 2 6 4" xfId="26019" xr:uid="{B6CC7C86-0B1F-422A-B95B-7CB0AA16C9AD}"/>
    <cellStyle name="Comma 4 2 5 2 6 5" xfId="48901" xr:uid="{8BA7868D-C557-4FD1-9064-1B4EBEE3F142}"/>
    <cellStyle name="Comma 4 2 5 2 7" xfId="3373" xr:uid="{28825458-8CF7-4752-ABDE-6A96A13A270A}"/>
    <cellStyle name="Comma 4 2 5 2 7 2" xfId="7616" xr:uid="{9FDAB5D5-33BB-4B9B-9059-55BD8ED3D25B}"/>
    <cellStyle name="Comma 4 2 5 2 7 2 2" xfId="19068" xr:uid="{4B9856EC-11AD-4BA9-9037-E64848F19C58}"/>
    <cellStyle name="Comma 4 2 5 2 7 2 2 2" xfId="41962" xr:uid="{B0CB4BE5-215D-4E3E-A18C-87B172561C5A}"/>
    <cellStyle name="Comma 4 2 5 2 7 2 3" xfId="30521" xr:uid="{719366D6-F27E-44EA-A7CF-586423F01414}"/>
    <cellStyle name="Comma 4 2 5 2 7 2 4" xfId="53403" xr:uid="{A70F8FE7-6EF7-4B52-B41D-95C9953615A8}"/>
    <cellStyle name="Comma 4 2 5 2 7 3" xfId="14826" xr:uid="{9E8FECFF-8E49-47B0-A46E-50A177A20264}"/>
    <cellStyle name="Comma 4 2 5 2 7 3 2" xfId="37720" xr:uid="{82F3CFB9-9BA6-495E-9BED-CFFAB4815039}"/>
    <cellStyle name="Comma 4 2 5 2 7 4" xfId="26279" xr:uid="{462784C8-94DF-4EBC-A805-87539D8B615B}"/>
    <cellStyle name="Comma 4 2 5 2 7 5" xfId="49161" xr:uid="{8AC7D3D6-4633-41F8-B99B-CB6188C6BC79}"/>
    <cellStyle name="Comma 4 2 5 2 8" xfId="3634" xr:uid="{73CC8165-2325-43B2-884B-7D27E4E4FB1E}"/>
    <cellStyle name="Comma 4 2 5 2 8 2" xfId="7877" xr:uid="{F58507D3-B78B-4D80-9966-9BD0A5C2FF0E}"/>
    <cellStyle name="Comma 4 2 5 2 8 2 2" xfId="19329" xr:uid="{9C210951-9752-40C3-8F38-4927269EE20C}"/>
    <cellStyle name="Comma 4 2 5 2 8 2 2 2" xfId="42223" xr:uid="{7AB0FE16-697A-4301-8ACD-13BF3D5B7AE3}"/>
    <cellStyle name="Comma 4 2 5 2 8 2 3" xfId="30782" xr:uid="{DD1BE58D-38BB-4C48-8321-AA12FDB9AC94}"/>
    <cellStyle name="Comma 4 2 5 2 8 2 4" xfId="53664" xr:uid="{A1FCF65C-4403-4D85-97D8-216334F66F95}"/>
    <cellStyle name="Comma 4 2 5 2 8 3" xfId="15087" xr:uid="{D612270F-B493-4553-A6BF-54DC6BC3EB90}"/>
    <cellStyle name="Comma 4 2 5 2 8 3 2" xfId="37981" xr:uid="{DCCF5B48-ADA5-4ECC-B4D9-6801D155AFE1}"/>
    <cellStyle name="Comma 4 2 5 2 8 4" xfId="26540" xr:uid="{8CCFD2FF-CEB8-461A-879B-9139AB886FFC}"/>
    <cellStyle name="Comma 4 2 5 2 8 5" xfId="49422" xr:uid="{BB485CAA-17C9-4420-A4CA-EF9F22EC3983}"/>
    <cellStyle name="Comma 4 2 5 2 9" xfId="4702" xr:uid="{E84C65A0-29FF-4F97-990B-B3AF8CFE90C1}"/>
    <cellStyle name="Comma 4 2 5 2 9 2" xfId="16154" xr:uid="{577382A2-318C-4108-AB25-9F71A2D5D3FE}"/>
    <cellStyle name="Comma 4 2 5 2 9 2 2" xfId="39048" xr:uid="{7E956F44-4800-4CE7-B724-01C30C4C42EB}"/>
    <cellStyle name="Comma 4 2 5 2 9 3" xfId="27607" xr:uid="{F7A8B080-F66B-4205-8F39-426D0D87A505}"/>
    <cellStyle name="Comma 4 2 5 2 9 4" xfId="50489" xr:uid="{5BA2DE14-82D6-4242-8D1E-295C5B152E25}"/>
    <cellStyle name="Comma 4 2 5 3" xfId="619" xr:uid="{B0F807AB-CEB9-4070-898D-4874212A5403}"/>
    <cellStyle name="Comma 4 2 5 3 10" xfId="46414" xr:uid="{BD7F1F20-28AF-4372-A742-7587E1C9056C}"/>
    <cellStyle name="Comma 4 2 5 3 11" xfId="55763" xr:uid="{4DA4E16F-E102-4E18-8DEB-DB253FB1471D}"/>
    <cellStyle name="Comma 4 2 5 3 2" xfId="1147" xr:uid="{E419B3F4-472B-45DD-B3E9-D8D06A770E99}"/>
    <cellStyle name="Comma 4 2 5 3 2 2" xfId="2464" xr:uid="{636B6525-D3C8-4B37-9F9E-1B73B0058332}"/>
    <cellStyle name="Comma 4 2 5 3 2 2 2" xfId="6712" xr:uid="{FE46AF32-CC29-443A-982D-A5B2311AD3D9}"/>
    <cellStyle name="Comma 4 2 5 3 2 2 2 2" xfId="18164" xr:uid="{E803039B-F574-4361-B89D-9093A5273509}"/>
    <cellStyle name="Comma 4 2 5 3 2 2 2 2 2" xfId="41058" xr:uid="{3B863B67-3925-49B1-9859-94F4B34FCFDD}"/>
    <cellStyle name="Comma 4 2 5 3 2 2 2 3" xfId="29617" xr:uid="{C3B7B35C-9E80-4E0D-AA36-9EB640312533}"/>
    <cellStyle name="Comma 4 2 5 3 2 2 2 4" xfId="52499" xr:uid="{A72915B5-8E46-4E25-A378-BF360905ADBE}"/>
    <cellStyle name="Comma 4 2 5 3 2 2 3" xfId="13922" xr:uid="{9231121F-2F82-4E03-87C7-B97033D7943E}"/>
    <cellStyle name="Comma 4 2 5 3 2 2 3 2" xfId="36816" xr:uid="{94BF987A-FB60-4D0C-B427-05A8A87CF000}"/>
    <cellStyle name="Comma 4 2 5 3 2 2 4" xfId="25375" xr:uid="{E1900FD6-7DB9-4BAF-AD74-EFF70580AD1D}"/>
    <cellStyle name="Comma 4 2 5 3 2 2 5" xfId="48258" xr:uid="{0CCC524F-7EFA-4C70-84DE-2F9CB1196EC4}"/>
    <cellStyle name="Comma 4 2 5 3 2 3" xfId="4308" xr:uid="{EDB14D22-C57D-4BB5-BFAA-9644488E5B88}"/>
    <cellStyle name="Comma 4 2 5 3 2 3 2" xfId="8551" xr:uid="{09F3BD11-53EC-494C-AEC7-705486D59DD1}"/>
    <cellStyle name="Comma 4 2 5 3 2 3 2 2" xfId="20003" xr:uid="{9BBB39E3-8EA0-4923-A8D4-3F29E8B8BE1E}"/>
    <cellStyle name="Comma 4 2 5 3 2 3 2 2 2" xfId="42897" xr:uid="{5302CD66-2A5F-4A86-8D50-A7443AFC3680}"/>
    <cellStyle name="Comma 4 2 5 3 2 3 2 3" xfId="31456" xr:uid="{2D99414A-56F7-43AC-AB2E-38C9370525EE}"/>
    <cellStyle name="Comma 4 2 5 3 2 3 2 4" xfId="54338" xr:uid="{1BA15D97-2B77-4FA9-8AFF-75879E6B939A}"/>
    <cellStyle name="Comma 4 2 5 3 2 3 3" xfId="15761" xr:uid="{20EBD594-3DF8-4D0E-B7D9-F214142B20D8}"/>
    <cellStyle name="Comma 4 2 5 3 2 3 3 2" xfId="38655" xr:uid="{AFD6275E-5303-4DAB-96E7-73DC46A3BE12}"/>
    <cellStyle name="Comma 4 2 5 3 2 3 4" xfId="27214" xr:uid="{8AA44C23-E0A1-47C4-927A-3CD379A9A569}"/>
    <cellStyle name="Comma 4 2 5 3 2 3 5" xfId="50096" xr:uid="{8531579E-3F93-4337-978D-93701670B6C5}"/>
    <cellStyle name="Comma 4 2 5 3 2 4" xfId="5395" xr:uid="{5C728840-699B-416F-8C8F-B4382C3797AC}"/>
    <cellStyle name="Comma 4 2 5 3 2 4 2" xfId="16847" xr:uid="{B67E6614-A329-4CEF-B1C8-72B50F9C92E2}"/>
    <cellStyle name="Comma 4 2 5 3 2 4 2 2" xfId="39741" xr:uid="{313F81C2-112E-4645-A241-E4F2CB24BCB3}"/>
    <cellStyle name="Comma 4 2 5 3 2 4 3" xfId="28300" xr:uid="{C0F3096B-4C6D-4CCE-B442-B495409BA127}"/>
    <cellStyle name="Comma 4 2 5 3 2 4 4" xfId="51182" xr:uid="{9E70AD46-C2AD-43B7-A642-AE1DAAE391CA}"/>
    <cellStyle name="Comma 4 2 5 3 2 5" xfId="10456" xr:uid="{6535FC92-AF5A-4A6C-A3BD-9FAFD1F17D8B}"/>
    <cellStyle name="Comma 4 2 5 3 2 5 2" xfId="21899" xr:uid="{D20A2207-0A65-4DBC-B688-C2F9F80175AF}"/>
    <cellStyle name="Comma 4 2 5 3 2 5 2 2" xfId="44793" xr:uid="{86AC93A4-24F2-4935-A008-0656F6ECD1C9}"/>
    <cellStyle name="Comma 4 2 5 3 2 5 3" xfId="33352" xr:uid="{FA714270-5DD2-444A-B81A-964CCF144F83}"/>
    <cellStyle name="Comma 4 2 5 3 2 6" xfId="11540" xr:uid="{D765DB33-D0B9-4980-BB45-6AF7916E5DD6}"/>
    <cellStyle name="Comma 4 2 5 3 2 6 2" xfId="22983" xr:uid="{8317AFD3-127A-4EE3-90A7-F877D419B6E2}"/>
    <cellStyle name="Comma 4 2 5 3 2 6 2 2" xfId="45877" xr:uid="{90EFC17A-5D69-4531-B4D6-C25757E6BA11}"/>
    <cellStyle name="Comma 4 2 5 3 2 6 3" xfId="34436" xr:uid="{D425056B-3484-4F0B-A96C-DA03C5379F42}"/>
    <cellStyle name="Comma 4 2 5 3 2 7" xfId="12605" xr:uid="{E340A9B7-25A7-4FE4-B115-22231FC8F147}"/>
    <cellStyle name="Comma 4 2 5 3 2 7 2" xfId="35499" xr:uid="{8EA2C41E-BE6E-45E1-807D-31CE3CBAEE43}"/>
    <cellStyle name="Comma 4 2 5 3 2 8" xfId="24058" xr:uid="{5E4B36BE-045A-4F09-9D9C-9EB67DB0C511}"/>
    <cellStyle name="Comma 4 2 5 3 2 9" xfId="46941" xr:uid="{7F65A249-A299-42EF-A9BD-A38100BF337C}"/>
    <cellStyle name="Comma 4 2 5 3 3" xfId="1937" xr:uid="{3267CC0E-6C89-4C71-BAC1-B78587E57C80}"/>
    <cellStyle name="Comma 4 2 5 3 3 2" xfId="6185" xr:uid="{99CC684F-7EE7-455E-8350-3FA6441A8409}"/>
    <cellStyle name="Comma 4 2 5 3 3 2 2" xfId="17637" xr:uid="{9702AA13-0094-4DF6-BE25-FC9BA73C62DF}"/>
    <cellStyle name="Comma 4 2 5 3 3 2 2 2" xfId="40531" xr:uid="{DD909C50-AA9F-4A12-82C0-459697B45D68}"/>
    <cellStyle name="Comma 4 2 5 3 3 2 3" xfId="29090" xr:uid="{CDBCD00B-9F9F-448A-9C95-72FE2110DADC}"/>
    <cellStyle name="Comma 4 2 5 3 3 2 4" xfId="51972" xr:uid="{A6BEA11D-7622-4743-B2B4-47AB5442521A}"/>
    <cellStyle name="Comma 4 2 5 3 3 3" xfId="13395" xr:uid="{DF2CA46F-82F9-495F-B218-0716FC3F34AB}"/>
    <cellStyle name="Comma 4 2 5 3 3 3 2" xfId="36289" xr:uid="{054F3733-96D5-4A21-9D44-AF8462843D52}"/>
    <cellStyle name="Comma 4 2 5 3 3 4" xfId="24848" xr:uid="{E683924A-0B2C-4EC2-B258-D5B8A753C871}"/>
    <cellStyle name="Comma 4 2 5 3 3 5" xfId="47731" xr:uid="{410FDFB9-C0ED-46E8-ABCF-067E9BEAD21B}"/>
    <cellStyle name="Comma 4 2 5 3 4" xfId="3781" xr:uid="{CE16EC59-0667-41AE-BA76-AEF95D6B99DE}"/>
    <cellStyle name="Comma 4 2 5 3 4 2" xfId="8024" xr:uid="{9496BC3A-5C1B-4655-82A6-3237DE880079}"/>
    <cellStyle name="Comma 4 2 5 3 4 2 2" xfId="19476" xr:uid="{DB8BB4A3-B3F9-4A77-8DD7-F643A8358F87}"/>
    <cellStyle name="Comma 4 2 5 3 4 2 2 2" xfId="42370" xr:uid="{D12E449F-2A30-41EA-B2D3-033E7B9A6C1F}"/>
    <cellStyle name="Comma 4 2 5 3 4 2 3" xfId="30929" xr:uid="{83DE03E4-3291-4FC1-988E-5F62AA9DFAC8}"/>
    <cellStyle name="Comma 4 2 5 3 4 2 4" xfId="53811" xr:uid="{7576B8F7-6643-4DBF-A2F4-9B63712561D3}"/>
    <cellStyle name="Comma 4 2 5 3 4 3" xfId="15234" xr:uid="{6BA10A15-ADD8-4E35-A775-EFF03B7EF17E}"/>
    <cellStyle name="Comma 4 2 5 3 4 3 2" xfId="38128" xr:uid="{74D87CB7-AFF7-464C-89AB-0BC67CFB6BC3}"/>
    <cellStyle name="Comma 4 2 5 3 4 4" xfId="26687" xr:uid="{6E4FF5C1-4037-4FF9-83AC-6C50939B5830}"/>
    <cellStyle name="Comma 4 2 5 3 4 5" xfId="49569" xr:uid="{E4CD8D79-5A2A-4502-92DC-4998DD933CC4}"/>
    <cellStyle name="Comma 4 2 5 3 5" xfId="4868" xr:uid="{EFBD84DD-AB5D-4BAE-9D8F-B2B941256AC9}"/>
    <cellStyle name="Comma 4 2 5 3 5 2" xfId="16320" xr:uid="{AD2C67DA-19C0-4876-A1E2-C45DD85815B5}"/>
    <cellStyle name="Comma 4 2 5 3 5 2 2" xfId="39214" xr:uid="{6848E62A-B4FC-4EF9-AFFE-4D0932DF5FE1}"/>
    <cellStyle name="Comma 4 2 5 3 5 3" xfId="27773" xr:uid="{1B2004D6-88FF-4054-BDB7-E2DCBC752050}"/>
    <cellStyle name="Comma 4 2 5 3 5 4" xfId="50655" xr:uid="{A489AEE1-529F-4988-B4B7-27F45510619C}"/>
    <cellStyle name="Comma 4 2 5 3 6" xfId="9929" xr:uid="{9E92B522-1094-4F37-9C52-5E2B2F1D016B}"/>
    <cellStyle name="Comma 4 2 5 3 6 2" xfId="21372" xr:uid="{FD378997-1A32-44A7-8A6C-89E919B49557}"/>
    <cellStyle name="Comma 4 2 5 3 6 2 2" xfId="44266" xr:uid="{DBE11FDC-BA2B-4699-988D-F5E8649D1262}"/>
    <cellStyle name="Comma 4 2 5 3 6 3" xfId="32825" xr:uid="{5B04BC76-BAA0-4721-8F3B-19C12D533BDC}"/>
    <cellStyle name="Comma 4 2 5 3 7" xfId="11013" xr:uid="{43E2177E-5C9E-40D5-94E4-FE8B5DF462C8}"/>
    <cellStyle name="Comma 4 2 5 3 7 2" xfId="22456" xr:uid="{8F54B496-1F07-4E1E-BCC3-173C61196C05}"/>
    <cellStyle name="Comma 4 2 5 3 7 2 2" xfId="45350" xr:uid="{AAEF9094-53A4-4786-8DCB-8B34C162FF9C}"/>
    <cellStyle name="Comma 4 2 5 3 7 3" xfId="33909" xr:uid="{8882C8ED-C867-4256-B351-2AE1BECD53B1}"/>
    <cellStyle name="Comma 4 2 5 3 8" xfId="12078" xr:uid="{B1BC6343-3E11-42A2-8B44-0A847C348165}"/>
    <cellStyle name="Comma 4 2 5 3 8 2" xfId="34972" xr:uid="{B20569CA-3C7C-4CCD-9E96-C16AC252CC6A}"/>
    <cellStyle name="Comma 4 2 5 3 9" xfId="23531" xr:uid="{85386341-F9B8-4D31-B1B7-AEF8B8145832}"/>
    <cellStyle name="Comma 4 2 5 4" xfId="884" xr:uid="{28D27FBA-46B9-473C-8EEB-C6C658DC5744}"/>
    <cellStyle name="Comma 4 2 5 4 2" xfId="2201" xr:uid="{40F46819-80D1-44EB-A7E8-A894FB9798EA}"/>
    <cellStyle name="Comma 4 2 5 4 2 2" xfId="6449" xr:uid="{659CCA1F-B22F-4DE0-89C8-ACB480FC9AAB}"/>
    <cellStyle name="Comma 4 2 5 4 2 2 2" xfId="17901" xr:uid="{BADBD578-BD3E-432E-89D7-F83DD976C013}"/>
    <cellStyle name="Comma 4 2 5 4 2 2 2 2" xfId="40795" xr:uid="{D574CA7C-FA9C-4C58-A423-FEC0B8DF65B1}"/>
    <cellStyle name="Comma 4 2 5 4 2 2 3" xfId="29354" xr:uid="{C02845EF-B1FE-4349-AA32-89F28B3DDAF9}"/>
    <cellStyle name="Comma 4 2 5 4 2 2 4" xfId="52236" xr:uid="{D255A5C0-295B-4F2B-B686-300040D8A9E1}"/>
    <cellStyle name="Comma 4 2 5 4 2 3" xfId="13659" xr:uid="{F0189D3C-DBDC-423B-B4C9-E68518A5785A}"/>
    <cellStyle name="Comma 4 2 5 4 2 3 2" xfId="36553" xr:uid="{259E77AB-BD2E-48EC-95FE-E6290450CD62}"/>
    <cellStyle name="Comma 4 2 5 4 2 4" xfId="25112" xr:uid="{2B1F744D-AEBD-4A16-A6FF-6B8B9DD49D00}"/>
    <cellStyle name="Comma 4 2 5 4 2 5" xfId="47995" xr:uid="{4770B437-995B-4E91-9EDE-6DE91407677F}"/>
    <cellStyle name="Comma 4 2 5 4 3" xfId="4045" xr:uid="{CD5071AC-5ECC-4731-B959-2AA09A695B54}"/>
    <cellStyle name="Comma 4 2 5 4 3 2" xfId="8288" xr:uid="{DA346DB9-7D6D-47A4-B30D-A6BF96DC5AC5}"/>
    <cellStyle name="Comma 4 2 5 4 3 2 2" xfId="19740" xr:uid="{54143A35-F506-40D7-91DC-D350C739AADE}"/>
    <cellStyle name="Comma 4 2 5 4 3 2 2 2" xfId="42634" xr:uid="{17638F71-D85B-40E7-8045-A6E06DDADF7E}"/>
    <cellStyle name="Comma 4 2 5 4 3 2 3" xfId="31193" xr:uid="{1C7FED23-6E08-4AC9-9DC3-FD09CD229E76}"/>
    <cellStyle name="Comma 4 2 5 4 3 2 4" xfId="54075" xr:uid="{2AC8B0E9-A00B-4E71-B9A1-4211CF57F112}"/>
    <cellStyle name="Comma 4 2 5 4 3 3" xfId="15498" xr:uid="{282A3B00-FB6A-43C1-904C-4B959FA03BA9}"/>
    <cellStyle name="Comma 4 2 5 4 3 3 2" xfId="38392" xr:uid="{7F2904C9-ABCA-496D-B7B2-C427CDFE49C4}"/>
    <cellStyle name="Comma 4 2 5 4 3 4" xfId="26951" xr:uid="{243A5A9E-10E4-49D9-B6FE-506B93525C5A}"/>
    <cellStyle name="Comma 4 2 5 4 3 5" xfId="49833" xr:uid="{6B424E96-1DAA-479C-A188-E647998D0061}"/>
    <cellStyle name="Comma 4 2 5 4 4" xfId="5132" xr:uid="{E933B6D4-5711-46EA-938F-851CECE3966F}"/>
    <cellStyle name="Comma 4 2 5 4 4 2" xfId="16584" xr:uid="{5410A45A-D73A-4EDE-B9AB-3DE80030212F}"/>
    <cellStyle name="Comma 4 2 5 4 4 2 2" xfId="39478" xr:uid="{A65DD2BB-76C9-47DB-A0F7-176657DCF6D1}"/>
    <cellStyle name="Comma 4 2 5 4 4 3" xfId="28037" xr:uid="{69861155-252E-4083-A99C-14B7F28E0336}"/>
    <cellStyle name="Comma 4 2 5 4 4 4" xfId="50919" xr:uid="{BA7C293E-D7BF-4405-99EA-07B69415DFA8}"/>
    <cellStyle name="Comma 4 2 5 4 5" xfId="10193" xr:uid="{FDA0696E-D4DF-4B5C-A231-948491BC82C4}"/>
    <cellStyle name="Comma 4 2 5 4 5 2" xfId="21636" xr:uid="{35BF7ACE-987B-4142-85ED-1D16013879B9}"/>
    <cellStyle name="Comma 4 2 5 4 5 2 2" xfId="44530" xr:uid="{629FC706-0EA9-4362-BE8F-8376DA764EDF}"/>
    <cellStyle name="Comma 4 2 5 4 5 3" xfId="33089" xr:uid="{15667DCC-034A-4DEE-9EC2-5F228CEF3F62}"/>
    <cellStyle name="Comma 4 2 5 4 6" xfId="11277" xr:uid="{6F2478DC-1A7A-46AF-B63A-0E73C55D64AB}"/>
    <cellStyle name="Comma 4 2 5 4 6 2" xfId="22720" xr:uid="{FA096D8B-416C-4292-8BF9-FD50DF62C9B4}"/>
    <cellStyle name="Comma 4 2 5 4 6 2 2" xfId="45614" xr:uid="{6484A222-278B-431D-A376-D720EA1CBD5D}"/>
    <cellStyle name="Comma 4 2 5 4 6 3" xfId="34173" xr:uid="{C7A8F25D-BA7D-4AD0-A114-31C8146C5F75}"/>
    <cellStyle name="Comma 4 2 5 4 7" xfId="12342" xr:uid="{C7BD5AF6-3A78-4CD2-927A-CD9911C5E848}"/>
    <cellStyle name="Comma 4 2 5 4 7 2" xfId="35236" xr:uid="{9EF5C9D8-BCDF-418F-8305-9ABC29102CDB}"/>
    <cellStyle name="Comma 4 2 5 4 8" xfId="23795" xr:uid="{0D9D1542-2F89-4F6D-B80C-1BDA8F79202E}"/>
    <cellStyle name="Comma 4 2 5 4 9" xfId="46678" xr:uid="{41563516-39AA-4578-BA2C-F7FE87D6CC85}"/>
    <cellStyle name="Comma 4 2 5 5" xfId="1412" xr:uid="{5C29CBFF-6172-4FDA-9E4A-146E60C2077C}"/>
    <cellStyle name="Comma 4 2 5 5 2" xfId="2729" xr:uid="{0CE3AC5A-BF33-4363-BF36-EF4DC66445A5}"/>
    <cellStyle name="Comma 4 2 5 5 2 2" xfId="6977" xr:uid="{E876059A-3E46-4F4A-8C02-77E05CC31CD2}"/>
    <cellStyle name="Comma 4 2 5 5 2 2 2" xfId="18429" xr:uid="{CC3E7257-B6C1-461D-94BA-A79E0F9CBAA2}"/>
    <cellStyle name="Comma 4 2 5 5 2 2 2 2" xfId="41323" xr:uid="{596720CE-CA4D-4DE3-8362-0F5BEE967A6E}"/>
    <cellStyle name="Comma 4 2 5 5 2 2 3" xfId="29882" xr:uid="{F7B4062E-629B-4896-A97D-AFBC0EC8882C}"/>
    <cellStyle name="Comma 4 2 5 5 2 2 4" xfId="52764" xr:uid="{777B08D9-5E99-4AFC-AA51-30ED5671CC11}"/>
    <cellStyle name="Comma 4 2 5 5 2 3" xfId="14187" xr:uid="{FDFDCAA6-AF6B-4F07-871C-0F17BFBA8D13}"/>
    <cellStyle name="Comma 4 2 5 5 2 3 2" xfId="37081" xr:uid="{15921312-0A5A-4F09-B30E-5F04441F99E9}"/>
    <cellStyle name="Comma 4 2 5 5 2 4" xfId="25640" xr:uid="{713EA2EC-F381-41DD-8A6D-3EB2F9AE630F}"/>
    <cellStyle name="Comma 4 2 5 5 2 5" xfId="48523" xr:uid="{8057DA6C-3E43-4D0B-8DA1-4FF41A24B2B5}"/>
    <cellStyle name="Comma 4 2 5 5 3" xfId="5660" xr:uid="{605C6405-C635-4E47-8798-04A1C97F1B32}"/>
    <cellStyle name="Comma 4 2 5 5 3 2" xfId="17112" xr:uid="{2B3B3F2F-66AE-4C83-9CF6-9A2FEBE44BBC}"/>
    <cellStyle name="Comma 4 2 5 5 3 2 2" xfId="40006" xr:uid="{13CEB977-DB3A-450F-AD96-059B559AC355}"/>
    <cellStyle name="Comma 4 2 5 5 3 3" xfId="28565" xr:uid="{FB7C2817-422C-4AB3-8BA0-66BB638B656F}"/>
    <cellStyle name="Comma 4 2 5 5 3 4" xfId="51447" xr:uid="{1483DA92-3640-4667-88F8-CFD493F12989}"/>
    <cellStyle name="Comma 4 2 5 5 4" xfId="12870" xr:uid="{F10CB656-C858-4A49-A089-FC99492C3A2C}"/>
    <cellStyle name="Comma 4 2 5 5 4 2" xfId="35764" xr:uid="{E412E9E2-761F-4168-9267-EC5484B4FD91}"/>
    <cellStyle name="Comma 4 2 5 5 5" xfId="24323" xr:uid="{854E35CA-79F6-47DD-AAD0-EAE402271018}"/>
    <cellStyle name="Comma 4 2 5 5 6" xfId="47206" xr:uid="{6D4CCD89-3C19-490B-97F6-089924B73F62}"/>
    <cellStyle name="Comma 4 2 5 6" xfId="1674" xr:uid="{E8E496DA-CD75-4F97-86D0-26674AAA9CBA}"/>
    <cellStyle name="Comma 4 2 5 6 2" xfId="5922" xr:uid="{0DB9FA7C-9EB6-443C-AC18-F22B8114FEDD}"/>
    <cellStyle name="Comma 4 2 5 6 2 2" xfId="17374" xr:uid="{A62447AB-6E6C-4757-BEC9-EC8FE5DC2281}"/>
    <cellStyle name="Comma 4 2 5 6 2 2 2" xfId="40268" xr:uid="{BB095F86-C235-461F-8E4E-AF5B436DEC5B}"/>
    <cellStyle name="Comma 4 2 5 6 2 3" xfId="28827" xr:uid="{D8758B3C-CCB2-4D04-BE2D-1B4E364BF058}"/>
    <cellStyle name="Comma 4 2 5 6 2 4" xfId="51709" xr:uid="{7DA48FDE-9C01-44EF-AE1E-FC8400F056D4}"/>
    <cellStyle name="Comma 4 2 5 6 3" xfId="13132" xr:uid="{349C678E-7E9D-46AB-B3F1-27859E2A7B1C}"/>
    <cellStyle name="Comma 4 2 5 6 3 2" xfId="36026" xr:uid="{3591CBCB-4D76-40F0-978F-BC7DB32A0C10}"/>
    <cellStyle name="Comma 4 2 5 6 4" xfId="24585" xr:uid="{3803EB9D-6998-4AFD-83E5-C7D92D3FA597}"/>
    <cellStyle name="Comma 4 2 5 6 5" xfId="47468" xr:uid="{3D62F289-560D-4C0B-8561-1DACA05B0346}"/>
    <cellStyle name="Comma 4 2 5 7" xfId="2997" xr:uid="{A8BFDB52-4D6D-49E1-92AE-55C2A4222E32}"/>
    <cellStyle name="Comma 4 2 5 7 2" xfId="7240" xr:uid="{026F606E-1CEB-45AD-BAB9-F24DCE164D77}"/>
    <cellStyle name="Comma 4 2 5 7 2 2" xfId="18692" xr:uid="{0B7A9C72-D5E0-40FF-908C-F0B0C3136FD6}"/>
    <cellStyle name="Comma 4 2 5 7 2 2 2" xfId="41586" xr:uid="{290EF2F8-8E0B-4FCA-8844-F9328F078EAF}"/>
    <cellStyle name="Comma 4 2 5 7 2 3" xfId="30145" xr:uid="{82BAB233-01A1-4474-8EF4-F521AAB93512}"/>
    <cellStyle name="Comma 4 2 5 7 2 4" xfId="53027" xr:uid="{7B83BBD5-2307-481B-AA10-A9B48C109F65}"/>
    <cellStyle name="Comma 4 2 5 7 3" xfId="14450" xr:uid="{23C0FBDA-9E66-496A-985A-8D61408C85F7}"/>
    <cellStyle name="Comma 4 2 5 7 3 2" xfId="37344" xr:uid="{FBD9B808-E0D6-414B-8103-8C26E2D8A33F}"/>
    <cellStyle name="Comma 4 2 5 7 4" xfId="25903" xr:uid="{ABEF5683-0A10-4471-8086-05D48BD28E45}"/>
    <cellStyle name="Comma 4 2 5 7 5" xfId="48785" xr:uid="{EE6A2894-2437-4AC0-9A1D-FDB8A3A77763}"/>
    <cellStyle name="Comma 4 2 5 8" xfId="3257" xr:uid="{9E9A68C0-86C8-4E74-9D36-AA44476726F9}"/>
    <cellStyle name="Comma 4 2 5 8 2" xfId="7500" xr:uid="{45654DD4-0D97-497E-B30F-C83A6A2F3503}"/>
    <cellStyle name="Comma 4 2 5 8 2 2" xfId="18952" xr:uid="{06267AB4-F075-40E4-A3EC-75097CBF619B}"/>
    <cellStyle name="Comma 4 2 5 8 2 2 2" xfId="41846" xr:uid="{B1290C92-2C2B-4201-8D5E-EBA9D2640CB0}"/>
    <cellStyle name="Comma 4 2 5 8 2 3" xfId="30405" xr:uid="{A244F9DB-1CE9-467E-BC55-C68B0D7F33F7}"/>
    <cellStyle name="Comma 4 2 5 8 2 4" xfId="53287" xr:uid="{A218052B-8D1C-4282-8FD9-746D327836D1}"/>
    <cellStyle name="Comma 4 2 5 8 3" xfId="14710" xr:uid="{5604CC7B-FDB1-4BDB-A86F-D92225296F40}"/>
    <cellStyle name="Comma 4 2 5 8 3 2" xfId="37604" xr:uid="{E0514EC2-1820-477F-AF86-329910654E42}"/>
    <cellStyle name="Comma 4 2 5 8 4" xfId="26163" xr:uid="{455D29EB-BAA8-4478-B7B1-0FCB97BCFFFC}"/>
    <cellStyle name="Comma 4 2 5 8 5" xfId="49045" xr:uid="{E57E519A-9BF8-4CDB-BB10-3A0A9201789A}"/>
    <cellStyle name="Comma 4 2 5 9" xfId="3518" xr:uid="{D0AF30FD-D63F-411D-819F-E59AFD909572}"/>
    <cellStyle name="Comma 4 2 5 9 2" xfId="7761" xr:uid="{2F711A9E-8316-4ACF-A4C4-BEC359C61D81}"/>
    <cellStyle name="Comma 4 2 5 9 2 2" xfId="19213" xr:uid="{ACF18CD1-15BA-47D4-BACA-F2BA0D001FB5}"/>
    <cellStyle name="Comma 4 2 5 9 2 2 2" xfId="42107" xr:uid="{64D837BD-2561-4047-B5B1-E3428E08035B}"/>
    <cellStyle name="Comma 4 2 5 9 2 3" xfId="30666" xr:uid="{EE13ED95-8AA7-4365-8623-B19696A63576}"/>
    <cellStyle name="Comma 4 2 5 9 2 4" xfId="53548" xr:uid="{ACA1252A-125E-4354-B1D8-FB3CC59242EA}"/>
    <cellStyle name="Comma 4 2 5 9 3" xfId="14971" xr:uid="{AAF7FE05-B2F3-4F73-B4C0-722AAA227FD6}"/>
    <cellStyle name="Comma 4 2 5 9 3 2" xfId="37865" xr:uid="{DDE96E14-282B-4F7E-87FF-D1BAAC88A358}"/>
    <cellStyle name="Comma 4 2 5 9 4" xfId="26424" xr:uid="{38C73878-7204-4235-85C2-D0E7C03A01DC}"/>
    <cellStyle name="Comma 4 2 5 9 5" xfId="49306" xr:uid="{55E0AD15-DE37-4B6D-B69D-0F1F3636C727}"/>
    <cellStyle name="Comma 4 2 6" xfId="203" xr:uid="{FFA7D6A2-2557-4526-80E8-827ED626CB16}"/>
    <cellStyle name="Comma 4 2 6 10" xfId="8757" xr:uid="{C8A6094E-B1B1-4CF0-A6B1-F336D91E4A43}"/>
    <cellStyle name="Comma 4 2 6 10 2" xfId="20201" xr:uid="{C70A4450-27BA-48FA-A19F-1CD080A23069}"/>
    <cellStyle name="Comma 4 2 6 10 2 2" xfId="43095" xr:uid="{41B2C50E-8D13-4339-8A96-5A65F1589513}"/>
    <cellStyle name="Comma 4 2 6 10 3" xfId="31654" xr:uid="{49EFC72C-9DAD-42E9-B216-8B0C0123836F}"/>
    <cellStyle name="Comma 4 2 6 10 4" xfId="54536" xr:uid="{2977FE54-15BF-4E63-891D-A208A306B4FE}"/>
    <cellStyle name="Comma 4 2 6 11" xfId="9018" xr:uid="{DEA37BBF-B83D-4918-8C5B-A16B2C0ABF3E}"/>
    <cellStyle name="Comma 4 2 6 11 2" xfId="20462" xr:uid="{994D58DA-AEB8-4E4B-9C1E-3E7EDF1D1D7B}"/>
    <cellStyle name="Comma 4 2 6 11 2 2" xfId="43356" xr:uid="{F759656D-C09E-4AD1-8B26-9D5EE17261CB}"/>
    <cellStyle name="Comma 4 2 6 11 3" xfId="31915" xr:uid="{2AEA75D8-E036-4E1A-87CD-6D958BB2BBA1}"/>
    <cellStyle name="Comma 4 2 6 11 4" xfId="54797" xr:uid="{69A1B6E3-1172-4D35-9BF8-9A7AD4AD21DE}"/>
    <cellStyle name="Comma 4 2 6 12" xfId="9284" xr:uid="{DEEC8F64-7C12-4756-A14C-E4B5C5C29E9C}"/>
    <cellStyle name="Comma 4 2 6 12 2" xfId="20728" xr:uid="{4B3940B6-0A50-43A7-B030-E6ADCF195CFA}"/>
    <cellStyle name="Comma 4 2 6 12 2 2" xfId="43622" xr:uid="{4065DC78-CBFE-485A-847D-6BCCDE7C9D98}"/>
    <cellStyle name="Comma 4 2 6 12 3" xfId="32181" xr:uid="{79277F68-98D0-484A-AEB8-09C1B58962FA}"/>
    <cellStyle name="Comma 4 2 6 12 4" xfId="55063" xr:uid="{3708A65F-55BF-4D65-B82D-7CE032D9077F}"/>
    <cellStyle name="Comma 4 2 6 13" xfId="9555" xr:uid="{2019B801-200B-4384-AC94-4DFBAED98385}"/>
    <cellStyle name="Comma 4 2 6 13 2" xfId="20998" xr:uid="{6EED31B2-ACD1-46D8-9633-046D7ED54572}"/>
    <cellStyle name="Comma 4 2 6 13 2 2" xfId="43892" xr:uid="{1266D449-E9CE-46C8-956A-31C548310D6D}"/>
    <cellStyle name="Comma 4 2 6 13 3" xfId="32451" xr:uid="{1C0601D0-B4D4-403B-8037-A7020E3716D3}"/>
    <cellStyle name="Comma 4 2 6 14" xfId="10642" xr:uid="{5B57BFE1-1C53-47C7-8D2C-809DF8DFC9EF}"/>
    <cellStyle name="Comma 4 2 6 14 2" xfId="22085" xr:uid="{C1EAF0F5-723B-46B3-B50B-BB50D2F44547}"/>
    <cellStyle name="Comma 4 2 6 14 2 2" xfId="44979" xr:uid="{4E8FD7F5-EE0D-4BC4-979B-3C363BC20A02}"/>
    <cellStyle name="Comma 4 2 6 14 3" xfId="33538" xr:uid="{55E82BD0-9884-40FB-8563-F9A14EDD22D2}"/>
    <cellStyle name="Comma 4 2 6 15" xfId="11707" xr:uid="{E1E9627B-43D6-4594-B9FF-1CB4EEB46019}"/>
    <cellStyle name="Comma 4 2 6 15 2" xfId="34601" xr:uid="{C86CE033-4A13-4B34-ADFB-D426C9CF3BB4}"/>
    <cellStyle name="Comma 4 2 6 16" xfId="23160" xr:uid="{3A1EE84C-2D22-4CF0-B198-7E83C6FE5FF7}"/>
    <cellStyle name="Comma 4 2 6 17" xfId="46043" xr:uid="{9B8C52C4-2624-4146-B7DE-376B8EB29A9E}"/>
    <cellStyle name="Comma 4 2 6 18" xfId="55377" xr:uid="{27D47CBF-EAAC-466B-83FD-EDF6BD6DD837}"/>
    <cellStyle name="Comma 4 2 6 2" xfId="511" xr:uid="{6FD72537-932D-4EBE-8616-B74E6B178BA7}"/>
    <cellStyle name="Comma 4 2 6 2 10" xfId="46306" xr:uid="{D341418E-6325-4811-90BC-8A08326DDA26}"/>
    <cellStyle name="Comma 4 2 6 2 11" xfId="55652" xr:uid="{83BF131F-B42C-4920-A34F-B87803AFE61D}"/>
    <cellStyle name="Comma 4 2 6 2 2" xfId="1039" xr:uid="{11C5AE2F-ACA4-408C-A9DC-7EAED16B6CFE}"/>
    <cellStyle name="Comma 4 2 6 2 2 2" xfId="2356" xr:uid="{F238FEA0-8D24-43A1-A898-6380D9B76502}"/>
    <cellStyle name="Comma 4 2 6 2 2 2 2" xfId="6604" xr:uid="{711BC2D9-E009-4B39-98CD-0E9209314A7D}"/>
    <cellStyle name="Comma 4 2 6 2 2 2 2 2" xfId="18056" xr:uid="{E8B0FAC6-78F8-4D4E-A5C9-AC0F57AF86D4}"/>
    <cellStyle name="Comma 4 2 6 2 2 2 2 2 2" xfId="40950" xr:uid="{302A70F9-D249-4C93-9D34-2092796DDD8C}"/>
    <cellStyle name="Comma 4 2 6 2 2 2 2 3" xfId="29509" xr:uid="{8AE78EB0-C685-4CFF-928E-C94B97AC3A81}"/>
    <cellStyle name="Comma 4 2 6 2 2 2 2 4" xfId="52391" xr:uid="{0738F575-8998-47BA-BCCB-0E0C303D7676}"/>
    <cellStyle name="Comma 4 2 6 2 2 2 3" xfId="13814" xr:uid="{52D9AEDD-E0DB-4717-BF76-6F7051FFA9FB}"/>
    <cellStyle name="Comma 4 2 6 2 2 2 3 2" xfId="36708" xr:uid="{1A3F4354-7ADB-49BF-AEC5-32EA42CA20DB}"/>
    <cellStyle name="Comma 4 2 6 2 2 2 4" xfId="25267" xr:uid="{39FDF466-36EF-4324-AEF5-8D34857F604F}"/>
    <cellStyle name="Comma 4 2 6 2 2 2 5" xfId="48150" xr:uid="{2200D308-B336-4B75-ADC3-911150B1B2B7}"/>
    <cellStyle name="Comma 4 2 6 2 2 3" xfId="4200" xr:uid="{D771C229-F9D7-44D4-81D9-4B16D97B40D3}"/>
    <cellStyle name="Comma 4 2 6 2 2 3 2" xfId="8443" xr:uid="{176C069D-B807-419F-9AD0-B316AFDDF234}"/>
    <cellStyle name="Comma 4 2 6 2 2 3 2 2" xfId="19895" xr:uid="{E80341DD-4B60-4ECF-85B6-8EA46F5BF04E}"/>
    <cellStyle name="Comma 4 2 6 2 2 3 2 2 2" xfId="42789" xr:uid="{AA52FC03-18AD-40D6-89A6-B7E273E37601}"/>
    <cellStyle name="Comma 4 2 6 2 2 3 2 3" xfId="31348" xr:uid="{17210280-031A-41E3-A3FE-259C4B5EAE7D}"/>
    <cellStyle name="Comma 4 2 6 2 2 3 2 4" xfId="54230" xr:uid="{738DA3AA-7FB7-47AD-9980-0F74022E97B3}"/>
    <cellStyle name="Comma 4 2 6 2 2 3 3" xfId="15653" xr:uid="{A6F5E31C-B82C-4866-88A5-51106B2A8156}"/>
    <cellStyle name="Comma 4 2 6 2 2 3 3 2" xfId="38547" xr:uid="{C75D0E1B-F92B-4C16-92C8-61AA07DF0DBC}"/>
    <cellStyle name="Comma 4 2 6 2 2 3 4" xfId="27106" xr:uid="{3B584527-BBC6-4199-8A7A-44A4235D20C9}"/>
    <cellStyle name="Comma 4 2 6 2 2 3 5" xfId="49988" xr:uid="{78259CBF-C49B-4947-91D4-4348F4DBC2B3}"/>
    <cellStyle name="Comma 4 2 6 2 2 4" xfId="5287" xr:uid="{2B49A9B8-5CF8-4BD4-99E4-3DE1CD1E9486}"/>
    <cellStyle name="Comma 4 2 6 2 2 4 2" xfId="16739" xr:uid="{BE985696-6225-4073-8430-8745B1A0B216}"/>
    <cellStyle name="Comma 4 2 6 2 2 4 2 2" xfId="39633" xr:uid="{1AFC30F1-88D5-40F7-9190-87D97A195C02}"/>
    <cellStyle name="Comma 4 2 6 2 2 4 3" xfId="28192" xr:uid="{E48A1055-DB47-4BC3-A803-BE41154B9A9E}"/>
    <cellStyle name="Comma 4 2 6 2 2 4 4" xfId="51074" xr:uid="{F7CB0261-88CD-403A-9515-2C2AD86BEDC2}"/>
    <cellStyle name="Comma 4 2 6 2 2 5" xfId="10348" xr:uid="{4B241A13-1A27-49B0-B062-CF0AF2AB7330}"/>
    <cellStyle name="Comma 4 2 6 2 2 5 2" xfId="21791" xr:uid="{6EA5FBCB-2969-4017-8C37-FEA1E04D8285}"/>
    <cellStyle name="Comma 4 2 6 2 2 5 2 2" xfId="44685" xr:uid="{1A645AB6-844B-4689-9D8A-195A803CCBC9}"/>
    <cellStyle name="Comma 4 2 6 2 2 5 3" xfId="33244" xr:uid="{53A3150E-FF0A-43A1-843F-BC7CB4B0D4E0}"/>
    <cellStyle name="Comma 4 2 6 2 2 6" xfId="11432" xr:uid="{A12C96C8-94EB-4C9C-8B30-9BFDDC91D26E}"/>
    <cellStyle name="Comma 4 2 6 2 2 6 2" xfId="22875" xr:uid="{CE2EF132-E998-451C-9E17-AA4874CC3FBC}"/>
    <cellStyle name="Comma 4 2 6 2 2 6 2 2" xfId="45769" xr:uid="{E437A004-4C78-4C7D-B15F-5594C4CCFC9A}"/>
    <cellStyle name="Comma 4 2 6 2 2 6 3" xfId="34328" xr:uid="{FA37F6CE-0FE7-44C7-8E26-E12EC05B5A7C}"/>
    <cellStyle name="Comma 4 2 6 2 2 7" xfId="12497" xr:uid="{CE6E5798-5D76-42A4-A1B9-25C5DEADE124}"/>
    <cellStyle name="Comma 4 2 6 2 2 7 2" xfId="35391" xr:uid="{423B313F-F9AA-43CC-AA03-8FA4350D7F4A}"/>
    <cellStyle name="Comma 4 2 6 2 2 8" xfId="23950" xr:uid="{037566DD-E295-4CE1-BCF6-4F04435D990C}"/>
    <cellStyle name="Comma 4 2 6 2 2 9" xfId="46833" xr:uid="{5B44DBF1-E9A8-452A-9BFE-7B0A20C741FF}"/>
    <cellStyle name="Comma 4 2 6 2 3" xfId="1829" xr:uid="{009CA3F3-9FAC-429B-BD24-DB9A2EB19E15}"/>
    <cellStyle name="Comma 4 2 6 2 3 2" xfId="6077" xr:uid="{0E3EDBF4-E394-4980-9570-192E4C239AA2}"/>
    <cellStyle name="Comma 4 2 6 2 3 2 2" xfId="17529" xr:uid="{60D95E82-7C90-4926-9DCB-EE84DCF30170}"/>
    <cellStyle name="Comma 4 2 6 2 3 2 2 2" xfId="40423" xr:uid="{979BA4DA-8287-4C62-A2CA-70966E3BB202}"/>
    <cellStyle name="Comma 4 2 6 2 3 2 3" xfId="28982" xr:uid="{AB56A570-D443-4CAF-AB37-A41A903B9846}"/>
    <cellStyle name="Comma 4 2 6 2 3 2 4" xfId="51864" xr:uid="{02CC55BA-0994-4E9B-9302-B6F23837A1C9}"/>
    <cellStyle name="Comma 4 2 6 2 3 3" xfId="13287" xr:uid="{69C9772C-97F9-47BC-B591-339C7F12F9D3}"/>
    <cellStyle name="Comma 4 2 6 2 3 3 2" xfId="36181" xr:uid="{1F0FCDAF-B0B6-43F0-9870-B8579709386E}"/>
    <cellStyle name="Comma 4 2 6 2 3 4" xfId="24740" xr:uid="{3C2C4C1A-5EA7-49AA-B704-875B878CD4DB}"/>
    <cellStyle name="Comma 4 2 6 2 3 5" xfId="47623" xr:uid="{63C54990-C29C-4417-A2DE-2A1CF216593B}"/>
    <cellStyle name="Comma 4 2 6 2 4" xfId="3673" xr:uid="{4498495A-5B2A-4C90-A9AA-67F625D8F4D6}"/>
    <cellStyle name="Comma 4 2 6 2 4 2" xfId="7916" xr:uid="{EE9EB7AA-254A-47E3-890F-EDFF67860D86}"/>
    <cellStyle name="Comma 4 2 6 2 4 2 2" xfId="19368" xr:uid="{DB85CC1E-7F38-43CB-8DC4-4ED3198DD751}"/>
    <cellStyle name="Comma 4 2 6 2 4 2 2 2" xfId="42262" xr:uid="{A9C4645C-7D38-42F1-9F41-E81FC884970D}"/>
    <cellStyle name="Comma 4 2 6 2 4 2 3" xfId="30821" xr:uid="{12E16763-6EE8-415F-85C9-59677CBF6958}"/>
    <cellStyle name="Comma 4 2 6 2 4 2 4" xfId="53703" xr:uid="{79E53FF7-4FBF-4585-BBF4-7380EEF9ADCD}"/>
    <cellStyle name="Comma 4 2 6 2 4 3" xfId="15126" xr:uid="{08CA0B9D-3148-4194-AB19-F73ECF4AA25B}"/>
    <cellStyle name="Comma 4 2 6 2 4 3 2" xfId="38020" xr:uid="{87F19B4A-685E-4C13-A75F-D6DB3ADDD737}"/>
    <cellStyle name="Comma 4 2 6 2 4 4" xfId="26579" xr:uid="{778929CC-18A1-4B26-A517-FCB811EF6686}"/>
    <cellStyle name="Comma 4 2 6 2 4 5" xfId="49461" xr:uid="{02AD2094-1183-4297-A238-4158FE3DD6D0}"/>
    <cellStyle name="Comma 4 2 6 2 5" xfId="4760" xr:uid="{0A03CB2A-88FA-4A23-900E-B6A5CB25DF66}"/>
    <cellStyle name="Comma 4 2 6 2 5 2" xfId="16212" xr:uid="{193236AF-00FF-4203-A5C6-84B7C2CBE6A7}"/>
    <cellStyle name="Comma 4 2 6 2 5 2 2" xfId="39106" xr:uid="{5584AC8C-0410-48A9-8E53-3023513543CC}"/>
    <cellStyle name="Comma 4 2 6 2 5 3" xfId="27665" xr:uid="{331E1A25-33FF-4E17-9896-837A197D8637}"/>
    <cellStyle name="Comma 4 2 6 2 5 4" xfId="50547" xr:uid="{D6D1413E-9B87-4D93-9368-F58F2E71D59C}"/>
    <cellStyle name="Comma 4 2 6 2 6" xfId="9821" xr:uid="{C21684AB-929C-427E-BB2B-0DB356B672A0}"/>
    <cellStyle name="Comma 4 2 6 2 6 2" xfId="21264" xr:uid="{1F5180B4-CE8B-441A-9324-838575513288}"/>
    <cellStyle name="Comma 4 2 6 2 6 2 2" xfId="44158" xr:uid="{2D3D88DF-C19E-426E-9BE3-F3B857E4EC07}"/>
    <cellStyle name="Comma 4 2 6 2 6 3" xfId="32717" xr:uid="{BEF8F7B2-7028-4467-A703-8D437B7F8208}"/>
    <cellStyle name="Comma 4 2 6 2 7" xfId="10905" xr:uid="{338A7B87-A922-4681-9B2F-7E1C1CB2183A}"/>
    <cellStyle name="Comma 4 2 6 2 7 2" xfId="22348" xr:uid="{115D4D56-5BEC-49F3-B524-01FF12965909}"/>
    <cellStyle name="Comma 4 2 6 2 7 2 2" xfId="45242" xr:uid="{1FF38F77-CFA0-437F-9E05-0DC76B44728C}"/>
    <cellStyle name="Comma 4 2 6 2 7 3" xfId="33801" xr:uid="{5D7FE98F-EB79-4A85-AFA5-BAC3F2F6C2D3}"/>
    <cellStyle name="Comma 4 2 6 2 8" xfId="11970" xr:uid="{2EB6128F-293C-43C7-BB13-5B3E212A82DE}"/>
    <cellStyle name="Comma 4 2 6 2 8 2" xfId="34864" xr:uid="{B6C78B38-F914-481A-80A0-F87BB1102602}"/>
    <cellStyle name="Comma 4 2 6 2 9" xfId="23423" xr:uid="{4C810CBA-837F-4BF7-8E01-73BD58B19D84}"/>
    <cellStyle name="Comma 4 2 6 3" xfId="775" xr:uid="{03D52C5C-AD58-4472-B809-AD904B623974}"/>
    <cellStyle name="Comma 4 2 6 3 2" xfId="2092" xr:uid="{BB8CE353-0911-419A-8CC7-F26E9F98ED32}"/>
    <cellStyle name="Comma 4 2 6 3 2 2" xfId="6340" xr:uid="{610BC694-DA86-4D3B-ABBF-BD9DF8F7D4F2}"/>
    <cellStyle name="Comma 4 2 6 3 2 2 2" xfId="17792" xr:uid="{9A51EC91-8B8B-442F-B50B-447C44F14B76}"/>
    <cellStyle name="Comma 4 2 6 3 2 2 2 2" xfId="40686" xr:uid="{F74D22FC-4B6E-4B79-8F4D-740FF6A5906F}"/>
    <cellStyle name="Comma 4 2 6 3 2 2 3" xfId="29245" xr:uid="{BC149C8E-CE60-41A5-B5F1-E031F892E4FE}"/>
    <cellStyle name="Comma 4 2 6 3 2 2 4" xfId="52127" xr:uid="{5E098732-1AC4-4C1C-BB74-372375C8D11E}"/>
    <cellStyle name="Comma 4 2 6 3 2 3" xfId="13550" xr:uid="{629DA875-C733-410C-8BFC-01642920E818}"/>
    <cellStyle name="Comma 4 2 6 3 2 3 2" xfId="36444" xr:uid="{DB3CAE28-7E0F-4D7B-8278-3AEED52FF790}"/>
    <cellStyle name="Comma 4 2 6 3 2 4" xfId="25003" xr:uid="{6E44FA5F-8C78-4CDE-B9AF-DFB2126BB901}"/>
    <cellStyle name="Comma 4 2 6 3 2 5" xfId="47886" xr:uid="{280248C2-3FF0-429A-9F31-44AC2200878B}"/>
    <cellStyle name="Comma 4 2 6 3 3" xfId="3936" xr:uid="{62F7BD4D-A99E-4EB1-AF6D-5F26F9BB1B0E}"/>
    <cellStyle name="Comma 4 2 6 3 3 2" xfId="8179" xr:uid="{FFD8B0CD-C44A-4A93-97C3-6A3810B319B7}"/>
    <cellStyle name="Comma 4 2 6 3 3 2 2" xfId="19631" xr:uid="{AFF22F35-CA87-40AA-AC1B-65AADEDF8202}"/>
    <cellStyle name="Comma 4 2 6 3 3 2 2 2" xfId="42525" xr:uid="{E0B0E603-CA18-4A10-B968-A7353DBF0E38}"/>
    <cellStyle name="Comma 4 2 6 3 3 2 3" xfId="31084" xr:uid="{68D37C0C-CC0C-4D82-A728-09965C8139E5}"/>
    <cellStyle name="Comma 4 2 6 3 3 2 4" xfId="53966" xr:uid="{70E687F4-6057-40DE-B68B-56F7D7280DE9}"/>
    <cellStyle name="Comma 4 2 6 3 3 3" xfId="15389" xr:uid="{BCCC38BB-2A86-40D8-B8E9-51C58D62DFCB}"/>
    <cellStyle name="Comma 4 2 6 3 3 3 2" xfId="38283" xr:uid="{F7738A2F-AB20-4BFC-A3E2-29332661D127}"/>
    <cellStyle name="Comma 4 2 6 3 3 4" xfId="26842" xr:uid="{A79E573C-559B-4892-861D-0E71BADA8175}"/>
    <cellStyle name="Comma 4 2 6 3 3 5" xfId="49724" xr:uid="{2BB6B334-834B-4A89-8AA7-11C67B2EF85A}"/>
    <cellStyle name="Comma 4 2 6 3 4" xfId="5023" xr:uid="{805113D2-C2B2-4AD5-8541-1C0AA8280300}"/>
    <cellStyle name="Comma 4 2 6 3 4 2" xfId="16475" xr:uid="{DEC55719-AC6E-4A06-8711-9FDEA511D6CB}"/>
    <cellStyle name="Comma 4 2 6 3 4 2 2" xfId="39369" xr:uid="{79EFA4F4-17CA-43C1-AE2A-EB0EB6BB5C8B}"/>
    <cellStyle name="Comma 4 2 6 3 4 3" xfId="27928" xr:uid="{ED2CCA3B-3500-4575-95C1-D98CA89DF614}"/>
    <cellStyle name="Comma 4 2 6 3 4 4" xfId="50810" xr:uid="{BE53CFD6-5E05-47B7-8C28-EA584780D14C}"/>
    <cellStyle name="Comma 4 2 6 3 5" xfId="10084" xr:uid="{F23D6379-F7C8-4222-AE71-4E6FC44DFBB6}"/>
    <cellStyle name="Comma 4 2 6 3 5 2" xfId="21527" xr:uid="{266C463C-E332-491F-8E7B-B2ED139F05EB}"/>
    <cellStyle name="Comma 4 2 6 3 5 2 2" xfId="44421" xr:uid="{EC6E9FE2-230F-48C1-8B0F-088DF5CDDF07}"/>
    <cellStyle name="Comma 4 2 6 3 5 3" xfId="32980" xr:uid="{F02E5985-44BA-45F8-9882-2EA4073018CE}"/>
    <cellStyle name="Comma 4 2 6 3 6" xfId="11168" xr:uid="{364B167B-AA2C-43D2-9BA5-C31865C23AE6}"/>
    <cellStyle name="Comma 4 2 6 3 6 2" xfId="22611" xr:uid="{447A3179-6D60-4427-AC20-0A228B653575}"/>
    <cellStyle name="Comma 4 2 6 3 6 2 2" xfId="45505" xr:uid="{07683B1F-47BA-4E40-A3E9-2CB15B15FCAB}"/>
    <cellStyle name="Comma 4 2 6 3 6 3" xfId="34064" xr:uid="{954C4FBE-77D6-4EEA-BD2A-EB59D87D507D}"/>
    <cellStyle name="Comma 4 2 6 3 7" xfId="12233" xr:uid="{C788D369-2300-4652-895F-F0B4DECD4B45}"/>
    <cellStyle name="Comma 4 2 6 3 7 2" xfId="35127" xr:uid="{0F60390C-D5B0-47A7-885B-5FDEC5DA5134}"/>
    <cellStyle name="Comma 4 2 6 3 8" xfId="23686" xr:uid="{B85EDF67-52DC-414D-956C-7C76E186475B}"/>
    <cellStyle name="Comma 4 2 6 3 9" xfId="46569" xr:uid="{FC54294C-810C-4228-ADA5-BC7B7765AA4C}"/>
    <cellStyle name="Comma 4 2 6 4" xfId="1303" xr:uid="{2082F3D6-6C81-41E3-A103-D35C4A02A53F}"/>
    <cellStyle name="Comma 4 2 6 4 2" xfId="2620" xr:uid="{EBB53B45-D0B8-475E-B46D-8C22DB3C3E97}"/>
    <cellStyle name="Comma 4 2 6 4 2 2" xfId="6868" xr:uid="{F69A7770-8DE8-44B8-8BAC-F9D1FCE52D52}"/>
    <cellStyle name="Comma 4 2 6 4 2 2 2" xfId="18320" xr:uid="{2F089361-6617-48EA-95D1-205E04C76342}"/>
    <cellStyle name="Comma 4 2 6 4 2 2 2 2" xfId="41214" xr:uid="{E73EEA5A-3681-4959-A1FE-D351F218D639}"/>
    <cellStyle name="Comma 4 2 6 4 2 2 3" xfId="29773" xr:uid="{7017052F-E80B-4946-9A23-CE912D255376}"/>
    <cellStyle name="Comma 4 2 6 4 2 2 4" xfId="52655" xr:uid="{254A7699-6117-4BFA-973C-1D9378865156}"/>
    <cellStyle name="Comma 4 2 6 4 2 3" xfId="14078" xr:uid="{1FEEDC1F-28A9-42E8-80E5-DFFC8BF89875}"/>
    <cellStyle name="Comma 4 2 6 4 2 3 2" xfId="36972" xr:uid="{C5531E37-E6F2-4FA4-8B9F-D89B10D571C6}"/>
    <cellStyle name="Comma 4 2 6 4 2 4" xfId="25531" xr:uid="{58B408CF-3C7C-4489-A298-292F37C42B38}"/>
    <cellStyle name="Comma 4 2 6 4 2 5" xfId="48414" xr:uid="{B86E4411-7646-4B07-8B9E-FBBB2AA9B604}"/>
    <cellStyle name="Comma 4 2 6 4 3" xfId="5551" xr:uid="{F2778C1F-48EB-467E-99E8-8913841A7370}"/>
    <cellStyle name="Comma 4 2 6 4 3 2" xfId="17003" xr:uid="{76F57D0E-C5BF-461D-B0A4-3DD5D5DC5AED}"/>
    <cellStyle name="Comma 4 2 6 4 3 2 2" xfId="39897" xr:uid="{8DF2D4DC-CEEA-4902-8D01-542122919562}"/>
    <cellStyle name="Comma 4 2 6 4 3 3" xfId="28456" xr:uid="{BD1A5166-3CED-41AB-9CD7-A38344CE15E2}"/>
    <cellStyle name="Comma 4 2 6 4 3 4" xfId="51338" xr:uid="{C97685C0-14DD-49A6-99B4-B64B340ACC4D}"/>
    <cellStyle name="Comma 4 2 6 4 4" xfId="12761" xr:uid="{0941BC9B-449B-4942-A0E8-2D18EBC04D7E}"/>
    <cellStyle name="Comma 4 2 6 4 4 2" xfId="35655" xr:uid="{CAC0588D-0AF8-4AF7-8C7E-9C11C57FC988}"/>
    <cellStyle name="Comma 4 2 6 4 5" xfId="24214" xr:uid="{2882EECB-885E-4470-84A0-8A6D6F7D9E43}"/>
    <cellStyle name="Comma 4 2 6 4 6" xfId="47097" xr:uid="{6823EFFA-C162-4EDA-86B1-E4918B3B74B3}"/>
    <cellStyle name="Comma 4 2 6 5" xfId="1566" xr:uid="{B5C9E8CB-09F5-4739-91F8-8EAEB7037B85}"/>
    <cellStyle name="Comma 4 2 6 5 2" xfId="5814" xr:uid="{7BD540F0-A3D9-43B0-9F92-8E32F0B7A4CA}"/>
    <cellStyle name="Comma 4 2 6 5 2 2" xfId="17266" xr:uid="{8ED9D13C-6A5E-49F2-9D3C-5E4F66DA9FBC}"/>
    <cellStyle name="Comma 4 2 6 5 2 2 2" xfId="40160" xr:uid="{9891044C-6246-4885-B71C-63116D73974F}"/>
    <cellStyle name="Comma 4 2 6 5 2 3" xfId="28719" xr:uid="{97F92ADE-8773-4F26-ACD0-FC12072E75E2}"/>
    <cellStyle name="Comma 4 2 6 5 2 4" xfId="51601" xr:uid="{0CB23C05-EBCB-453D-9798-B15546DFA977}"/>
    <cellStyle name="Comma 4 2 6 5 3" xfId="13024" xr:uid="{18725237-8814-42FA-B143-C005A54FE1DB}"/>
    <cellStyle name="Comma 4 2 6 5 3 2" xfId="35918" xr:uid="{22EEFCFC-8F59-43F1-B67C-04D958326629}"/>
    <cellStyle name="Comma 4 2 6 5 4" xfId="24477" xr:uid="{9151108C-407E-4895-9220-237FF3DB4BB3}"/>
    <cellStyle name="Comma 4 2 6 5 5" xfId="47360" xr:uid="{7BC21FE4-978A-40B2-8CB0-3C0C3D70A354}"/>
    <cellStyle name="Comma 4 2 6 6" xfId="2887" xr:uid="{76F88478-A8C6-44B4-B63C-58BB9060CD15}"/>
    <cellStyle name="Comma 4 2 6 6 2" xfId="7132" xr:uid="{F1F55D37-6E79-42EE-AA79-B5EEAA6F80C8}"/>
    <cellStyle name="Comma 4 2 6 6 2 2" xfId="18584" xr:uid="{6C9F956A-A5E9-4FC3-AC98-59D31FC4D00C}"/>
    <cellStyle name="Comma 4 2 6 6 2 2 2" xfId="41478" xr:uid="{4990FAF2-44A9-4708-829C-4643429CBFD0}"/>
    <cellStyle name="Comma 4 2 6 6 2 3" xfId="30037" xr:uid="{8326F54E-E0EF-438A-9934-BD070ABC8191}"/>
    <cellStyle name="Comma 4 2 6 6 2 4" xfId="52919" xr:uid="{62DE5181-4606-4648-87AC-809333EB7AD4}"/>
    <cellStyle name="Comma 4 2 6 6 3" xfId="14342" xr:uid="{824B2E58-65B1-4A77-8ED1-7E6C611939C6}"/>
    <cellStyle name="Comma 4 2 6 6 3 2" xfId="37236" xr:uid="{46583CFE-5FC9-4893-97DB-72319FDC76AC}"/>
    <cellStyle name="Comma 4 2 6 6 4" xfId="25795" xr:uid="{125C483F-5493-4B58-A85F-8D9397120645}"/>
    <cellStyle name="Comma 4 2 6 6 5" xfId="48677" xr:uid="{0C9700F3-5136-4813-B57D-866DE1370D13}"/>
    <cellStyle name="Comma 4 2 6 7" xfId="3148" xr:uid="{9FA50F6A-82FD-4D2C-86EE-8CF5E2068D99}"/>
    <cellStyle name="Comma 4 2 6 7 2" xfId="7391" xr:uid="{113DBE2D-EF49-46D4-AFCA-F63720A9BCAD}"/>
    <cellStyle name="Comma 4 2 6 7 2 2" xfId="18843" xr:uid="{6C3213C5-80EF-4524-BCEA-E8188D1B7E1C}"/>
    <cellStyle name="Comma 4 2 6 7 2 2 2" xfId="41737" xr:uid="{0BCA6152-D867-4C8C-92FA-DD98D8EA695F}"/>
    <cellStyle name="Comma 4 2 6 7 2 3" xfId="30296" xr:uid="{7F34A1D8-CAFA-4983-A86E-74B82D56D0CE}"/>
    <cellStyle name="Comma 4 2 6 7 2 4" xfId="53178" xr:uid="{1B4B76CF-5E27-4036-93F2-98367110D7E5}"/>
    <cellStyle name="Comma 4 2 6 7 3" xfId="14601" xr:uid="{0AC11590-FFB3-4B41-A0E8-F7890CD28F6C}"/>
    <cellStyle name="Comma 4 2 6 7 3 2" xfId="37495" xr:uid="{3175A62C-2981-4399-9F21-35C1A2A3C293}"/>
    <cellStyle name="Comma 4 2 6 7 4" xfId="26054" xr:uid="{D8347B61-42D6-4EC4-BD0E-1D53F0726C4D}"/>
    <cellStyle name="Comma 4 2 6 7 5" xfId="48936" xr:uid="{56AA094A-94F0-4241-B863-9644EB8824BD}"/>
    <cellStyle name="Comma 4 2 6 8" xfId="3410" xr:uid="{D31C7450-E341-4CD0-A01D-795F46396FB2}"/>
    <cellStyle name="Comma 4 2 6 8 2" xfId="7653" xr:uid="{4CC46504-D92D-4635-B237-5D2221DF9709}"/>
    <cellStyle name="Comma 4 2 6 8 2 2" xfId="19105" xr:uid="{248F0C94-D2ED-4CC1-8D88-E4D971CA2C01}"/>
    <cellStyle name="Comma 4 2 6 8 2 2 2" xfId="41999" xr:uid="{7901486E-B34C-47C0-9C50-9C5A4C553AA3}"/>
    <cellStyle name="Comma 4 2 6 8 2 3" xfId="30558" xr:uid="{E7891032-D73F-4268-8879-B348E1A4AD44}"/>
    <cellStyle name="Comma 4 2 6 8 2 4" xfId="53440" xr:uid="{B6AE3ECD-170A-45B8-9CEF-0DF85E4749EB}"/>
    <cellStyle name="Comma 4 2 6 8 3" xfId="14863" xr:uid="{016F6F50-3CC1-43EA-9EEE-C0B5E17F39B8}"/>
    <cellStyle name="Comma 4 2 6 8 3 2" xfId="37757" xr:uid="{27B8E9BD-6012-4477-B0B1-AE594EE20B50}"/>
    <cellStyle name="Comma 4 2 6 8 4" xfId="26316" xr:uid="{7B282D3E-7583-4555-95A4-7F4AFF4669AB}"/>
    <cellStyle name="Comma 4 2 6 8 5" xfId="49198" xr:uid="{201EE7A0-9754-4C4C-A725-2D539C851837}"/>
    <cellStyle name="Comma 4 2 6 9" xfId="4470" xr:uid="{7908DD4A-1686-4B31-AC07-F18691233A17}"/>
    <cellStyle name="Comma 4 2 6 9 2" xfId="15922" xr:uid="{8C9DFF31-97AB-41B2-A17D-A1F6A5CE667D}"/>
    <cellStyle name="Comma 4 2 6 9 2 2" xfId="38816" xr:uid="{7FB323C9-690A-4FF1-A439-1378B12B5769}"/>
    <cellStyle name="Comma 4 2 6 9 3" xfId="27375" xr:uid="{B15F6345-B87E-43B1-89FE-D2BDD7784D24}"/>
    <cellStyle name="Comma 4 2 6 9 4" xfId="50257" xr:uid="{9F67778F-2DCE-46C5-9392-78097B26746C}"/>
    <cellStyle name="Comma 4 2 7" xfId="190" xr:uid="{7F339347-2419-4DD9-8F0C-9EC752D6A922}"/>
    <cellStyle name="Comma 4 2 7 10" xfId="8745" xr:uid="{32392CD5-2881-4A28-9CAA-79413304BCC8}"/>
    <cellStyle name="Comma 4 2 7 10 2" xfId="20189" xr:uid="{83E94949-E243-42A0-B0DE-9B93CFB1B7A2}"/>
    <cellStyle name="Comma 4 2 7 10 2 2" xfId="43083" xr:uid="{A07531D8-366B-4B7B-BA46-76137530675C}"/>
    <cellStyle name="Comma 4 2 7 10 3" xfId="31642" xr:uid="{AF23D489-C824-4B2F-96FD-19AD0CC351E2}"/>
    <cellStyle name="Comma 4 2 7 10 4" xfId="54524" xr:uid="{8404DEDE-E049-48C1-B923-DC7ED395F00D}"/>
    <cellStyle name="Comma 4 2 7 11" xfId="9006" xr:uid="{A34FC9CB-EB81-4234-9555-13EB835118E9}"/>
    <cellStyle name="Comma 4 2 7 11 2" xfId="20450" xr:uid="{9F88D510-73C6-47EB-8F35-14AFBAC7B3AD}"/>
    <cellStyle name="Comma 4 2 7 11 2 2" xfId="43344" xr:uid="{0EE9AC08-F06F-4941-9DBA-94B33922E271}"/>
    <cellStyle name="Comma 4 2 7 11 3" xfId="31903" xr:uid="{38F564C1-2428-4162-BB3C-86937590CCFB}"/>
    <cellStyle name="Comma 4 2 7 11 4" xfId="54785" xr:uid="{A558D10B-D615-4E63-8C7B-EE2B07940F94}"/>
    <cellStyle name="Comma 4 2 7 12" xfId="9272" xr:uid="{D03006AF-06E3-4CB5-8D16-A77270EBA2F1}"/>
    <cellStyle name="Comma 4 2 7 12 2" xfId="20716" xr:uid="{FB9DC773-90DC-405B-B6BC-C7F6D1C20340}"/>
    <cellStyle name="Comma 4 2 7 12 2 2" xfId="43610" xr:uid="{D829F4BC-DF34-409E-8E64-8EF72185E828}"/>
    <cellStyle name="Comma 4 2 7 12 3" xfId="32169" xr:uid="{5CD0858D-C533-4017-B4E3-0EECCE322393}"/>
    <cellStyle name="Comma 4 2 7 12 4" xfId="55051" xr:uid="{F828DCEE-8EFA-49C3-A2A0-12441517F6F8}"/>
    <cellStyle name="Comma 4 2 7 13" xfId="9543" xr:uid="{DA6EA736-3B53-4606-8886-2BDADDB75DEF}"/>
    <cellStyle name="Comma 4 2 7 13 2" xfId="20986" xr:uid="{83E6A0C3-5D58-4434-95A7-ED778D826EA3}"/>
    <cellStyle name="Comma 4 2 7 13 2 2" xfId="43880" xr:uid="{F81A684D-AF22-4BCD-B1DB-B2C974AEE607}"/>
    <cellStyle name="Comma 4 2 7 13 3" xfId="32439" xr:uid="{26CB9559-B4C2-48E1-B6AF-86B67675ADDE}"/>
    <cellStyle name="Comma 4 2 7 14" xfId="10630" xr:uid="{C69BBF33-AC68-47A7-8AE5-6B29C24E3FEE}"/>
    <cellStyle name="Comma 4 2 7 14 2" xfId="22073" xr:uid="{2890AB9D-7FD8-4AA0-87DD-DA24CED1E1B6}"/>
    <cellStyle name="Comma 4 2 7 14 2 2" xfId="44967" xr:uid="{98EAD8A0-E595-4032-9E22-0D4117CB2847}"/>
    <cellStyle name="Comma 4 2 7 14 3" xfId="33526" xr:uid="{43CDF630-929C-456F-AC3D-4052E58DF0DD}"/>
    <cellStyle name="Comma 4 2 7 15" xfId="11695" xr:uid="{8F9F4346-D6FB-4F23-9668-F250D0A4989A}"/>
    <cellStyle name="Comma 4 2 7 15 2" xfId="34589" xr:uid="{A0E06812-DD62-4B37-85A5-57DD9A14489F}"/>
    <cellStyle name="Comma 4 2 7 16" xfId="23148" xr:uid="{90018FDB-6F16-4AF0-BA1B-38F703327E1F}"/>
    <cellStyle name="Comma 4 2 7 17" xfId="46031" xr:uid="{8D5E941E-26CB-49B4-9E17-21F55222A747}"/>
    <cellStyle name="Comma 4 2 7 18" xfId="55640" xr:uid="{830847E2-0668-487F-91A3-30017456DA1F}"/>
    <cellStyle name="Comma 4 2 7 2" xfId="499" xr:uid="{0831DE3F-8F52-4C7F-A10A-8EE89DF2F06E}"/>
    <cellStyle name="Comma 4 2 7 2 10" xfId="46294" xr:uid="{BF42254E-B0B7-4489-9343-0544181162EA}"/>
    <cellStyle name="Comma 4 2 7 2 2" xfId="1027" xr:uid="{E46BDB9C-F558-4EA3-BBF6-3F7E4C1B3CF4}"/>
    <cellStyle name="Comma 4 2 7 2 2 2" xfId="2344" xr:uid="{E7722C5C-019F-44B1-B8EB-51A9BDC89CD6}"/>
    <cellStyle name="Comma 4 2 7 2 2 2 2" xfId="6592" xr:uid="{DFAD87E2-D790-4C2E-B06B-218CBEEFCF76}"/>
    <cellStyle name="Comma 4 2 7 2 2 2 2 2" xfId="18044" xr:uid="{84C631FB-84C7-47A3-B4E2-080057267DDA}"/>
    <cellStyle name="Comma 4 2 7 2 2 2 2 2 2" xfId="40938" xr:uid="{E5304469-C1E3-41D8-8A98-FAD901F5599C}"/>
    <cellStyle name="Comma 4 2 7 2 2 2 2 3" xfId="29497" xr:uid="{FBE4E355-5379-4475-9A98-905B312F9E4D}"/>
    <cellStyle name="Comma 4 2 7 2 2 2 2 4" xfId="52379" xr:uid="{BBED586C-4B75-4CF6-B653-9B4225DBBD98}"/>
    <cellStyle name="Comma 4 2 7 2 2 2 3" xfId="13802" xr:uid="{1A7829A4-5443-4938-BFB4-22032375FA29}"/>
    <cellStyle name="Comma 4 2 7 2 2 2 3 2" xfId="36696" xr:uid="{DB0F27EA-7853-4D5A-9699-20367E5F115A}"/>
    <cellStyle name="Comma 4 2 7 2 2 2 4" xfId="25255" xr:uid="{15A865DE-1415-4C85-B10E-CB79C9BD946C}"/>
    <cellStyle name="Comma 4 2 7 2 2 2 5" xfId="48138" xr:uid="{466F28FF-AAD9-43A1-B7D0-4CC65A7A9BC4}"/>
    <cellStyle name="Comma 4 2 7 2 2 3" xfId="4188" xr:uid="{48BFED8C-CEDD-456F-A4C6-8AF7E9C0F3DE}"/>
    <cellStyle name="Comma 4 2 7 2 2 3 2" xfId="8431" xr:uid="{862E240D-9ABE-4F07-9B5E-B23966A0C89F}"/>
    <cellStyle name="Comma 4 2 7 2 2 3 2 2" xfId="19883" xr:uid="{C32516B8-FD3A-44A9-87E2-8851BD82BA7E}"/>
    <cellStyle name="Comma 4 2 7 2 2 3 2 2 2" xfId="42777" xr:uid="{5A322A69-FF6A-46BC-9FCE-1A99A02D78BA}"/>
    <cellStyle name="Comma 4 2 7 2 2 3 2 3" xfId="31336" xr:uid="{F84A5F11-BF2B-4D5C-9E8C-C32A32B5118B}"/>
    <cellStyle name="Comma 4 2 7 2 2 3 2 4" xfId="54218" xr:uid="{6920235A-8A27-499E-A23D-F5B7AB2D1757}"/>
    <cellStyle name="Comma 4 2 7 2 2 3 3" xfId="15641" xr:uid="{63F072C1-F1C1-47FB-8B89-F23384AFCA14}"/>
    <cellStyle name="Comma 4 2 7 2 2 3 3 2" xfId="38535" xr:uid="{E6A0FDE5-463D-472B-9713-FB47E2A9D4E4}"/>
    <cellStyle name="Comma 4 2 7 2 2 3 4" xfId="27094" xr:uid="{472C5AA9-9C0A-4796-8809-3806F206C9AD}"/>
    <cellStyle name="Comma 4 2 7 2 2 3 5" xfId="49976" xr:uid="{27DA8336-24A5-469C-8558-0F4E0A00CF98}"/>
    <cellStyle name="Comma 4 2 7 2 2 4" xfId="5275" xr:uid="{FC1F47F7-EDF2-43CD-B5F0-C6FCC9D60CB1}"/>
    <cellStyle name="Comma 4 2 7 2 2 4 2" xfId="16727" xr:uid="{BEEEC0BF-02B9-40CA-8BCF-5FBABEE59BB8}"/>
    <cellStyle name="Comma 4 2 7 2 2 4 2 2" xfId="39621" xr:uid="{E55DBD73-57C8-45CE-878C-EE2FAC1DC9D7}"/>
    <cellStyle name="Comma 4 2 7 2 2 4 3" xfId="28180" xr:uid="{DE6E3E36-0084-4FEF-BD3F-3BECB70547B8}"/>
    <cellStyle name="Comma 4 2 7 2 2 4 4" xfId="51062" xr:uid="{A69058CA-573B-43D6-A753-DCB6F8A7694D}"/>
    <cellStyle name="Comma 4 2 7 2 2 5" xfId="10336" xr:uid="{16DE1764-623E-4692-8B52-17E753FF215D}"/>
    <cellStyle name="Comma 4 2 7 2 2 5 2" xfId="21779" xr:uid="{74287AE5-FFFC-46C3-8034-D4AB4BEEF64A}"/>
    <cellStyle name="Comma 4 2 7 2 2 5 2 2" xfId="44673" xr:uid="{D52C6EE4-00BC-4EF9-93AB-CCE52AD2B37A}"/>
    <cellStyle name="Comma 4 2 7 2 2 5 3" xfId="33232" xr:uid="{843F1D9F-C5F6-4948-86DA-5661BA53039C}"/>
    <cellStyle name="Comma 4 2 7 2 2 6" xfId="11420" xr:uid="{92102B35-0F52-4D27-B440-E0A058946D55}"/>
    <cellStyle name="Comma 4 2 7 2 2 6 2" xfId="22863" xr:uid="{EF040CF8-A63B-43FC-BA5C-6FF8788EBF6C}"/>
    <cellStyle name="Comma 4 2 7 2 2 6 2 2" xfId="45757" xr:uid="{2E5A3E83-D040-4C72-8744-BBC84FEF7AE3}"/>
    <cellStyle name="Comma 4 2 7 2 2 6 3" xfId="34316" xr:uid="{4827DC73-4BAB-46AB-8018-90285F421224}"/>
    <cellStyle name="Comma 4 2 7 2 2 7" xfId="12485" xr:uid="{E4B6E2DC-54FB-4A48-8E3E-F32B85CB07E3}"/>
    <cellStyle name="Comma 4 2 7 2 2 7 2" xfId="35379" xr:uid="{6C7C5571-F7EB-4D88-A1CF-64E3D21DB571}"/>
    <cellStyle name="Comma 4 2 7 2 2 8" xfId="23938" xr:uid="{9E86BD89-8A53-4157-9B01-3AB458C2108D}"/>
    <cellStyle name="Comma 4 2 7 2 2 9" xfId="46821" xr:uid="{AA330588-6D62-45F4-B652-111CC5F8D0CC}"/>
    <cellStyle name="Comma 4 2 7 2 3" xfId="1817" xr:uid="{C03F1FF8-F47B-4B9A-83AB-173CB421CA7A}"/>
    <cellStyle name="Comma 4 2 7 2 3 2" xfId="6065" xr:uid="{44DEB22D-4FAE-4C1E-BF86-E996A16D8AD1}"/>
    <cellStyle name="Comma 4 2 7 2 3 2 2" xfId="17517" xr:uid="{8645E9A0-F170-4F21-9AD2-7E1C1BC5E6B7}"/>
    <cellStyle name="Comma 4 2 7 2 3 2 2 2" xfId="40411" xr:uid="{A4A40218-A521-42DB-AA69-64FAF642522D}"/>
    <cellStyle name="Comma 4 2 7 2 3 2 3" xfId="28970" xr:uid="{376750FB-5391-45C9-8B21-FF9DC2AAF862}"/>
    <cellStyle name="Comma 4 2 7 2 3 2 4" xfId="51852" xr:uid="{031A60EE-65D4-47CB-9B39-85308E7CE27C}"/>
    <cellStyle name="Comma 4 2 7 2 3 3" xfId="13275" xr:uid="{B75FB05F-DF3E-4D88-981B-D0D015191A9C}"/>
    <cellStyle name="Comma 4 2 7 2 3 3 2" xfId="36169" xr:uid="{5FE5DA06-4199-40F4-A67D-063A8AB68338}"/>
    <cellStyle name="Comma 4 2 7 2 3 4" xfId="24728" xr:uid="{D499819E-C255-483E-9B67-134ADCBD8113}"/>
    <cellStyle name="Comma 4 2 7 2 3 5" xfId="47611" xr:uid="{4E80524F-31FD-493D-B482-C6A30C573876}"/>
    <cellStyle name="Comma 4 2 7 2 4" xfId="3661" xr:uid="{29FF99AB-91A0-48DD-8E31-751082758E2B}"/>
    <cellStyle name="Comma 4 2 7 2 4 2" xfId="7904" xr:uid="{3E2D58A5-CDC1-4663-BF5F-C452D8128053}"/>
    <cellStyle name="Comma 4 2 7 2 4 2 2" xfId="19356" xr:uid="{8CFCD39B-5690-49F5-ACB3-F143E5E7B57A}"/>
    <cellStyle name="Comma 4 2 7 2 4 2 2 2" xfId="42250" xr:uid="{DAAFF261-FD0D-4D19-BAD8-0C9F41DE9501}"/>
    <cellStyle name="Comma 4 2 7 2 4 2 3" xfId="30809" xr:uid="{311E5EC0-4495-452B-8866-144526A67FC5}"/>
    <cellStyle name="Comma 4 2 7 2 4 2 4" xfId="53691" xr:uid="{639BA699-81A0-4972-84E3-564CC2D6E169}"/>
    <cellStyle name="Comma 4 2 7 2 4 3" xfId="15114" xr:uid="{F4E736B9-C3D1-4734-905D-3E5D3B933717}"/>
    <cellStyle name="Comma 4 2 7 2 4 3 2" xfId="38008" xr:uid="{D5F527E9-6902-4218-BEF8-1625F36AE3DF}"/>
    <cellStyle name="Comma 4 2 7 2 4 4" xfId="26567" xr:uid="{E0FBE26A-3BFD-4659-81A1-71FB2C8D9017}"/>
    <cellStyle name="Comma 4 2 7 2 4 5" xfId="49449" xr:uid="{FDE09B09-8CB4-47F8-9DF0-E510A28EBDE6}"/>
    <cellStyle name="Comma 4 2 7 2 5" xfId="4748" xr:uid="{F316A56D-470D-46CA-AE51-A0ABAE2C6F8D}"/>
    <cellStyle name="Comma 4 2 7 2 5 2" xfId="16200" xr:uid="{4CFC2C5F-B85B-4D6D-980F-B7C8EE1A6699}"/>
    <cellStyle name="Comma 4 2 7 2 5 2 2" xfId="39094" xr:uid="{914542DA-6752-4A03-8677-B8B854392620}"/>
    <cellStyle name="Comma 4 2 7 2 5 3" xfId="27653" xr:uid="{C85F82D9-269E-49D7-A24B-D11759B0DEEB}"/>
    <cellStyle name="Comma 4 2 7 2 5 4" xfId="50535" xr:uid="{E4D70ED7-C63C-4CBA-B17D-DDA710DFCAB3}"/>
    <cellStyle name="Comma 4 2 7 2 6" xfId="9809" xr:uid="{1CE0F865-2261-4F0F-8619-93D600FFF828}"/>
    <cellStyle name="Comma 4 2 7 2 6 2" xfId="21252" xr:uid="{9B6C9724-F4EB-429F-84B0-92D7592CB4ED}"/>
    <cellStyle name="Comma 4 2 7 2 6 2 2" xfId="44146" xr:uid="{410AFB36-6BC8-47EE-BCA7-9111D5973E89}"/>
    <cellStyle name="Comma 4 2 7 2 6 3" xfId="32705" xr:uid="{9301122B-BE99-4D02-9EDE-BC2F3B08E3EE}"/>
    <cellStyle name="Comma 4 2 7 2 7" xfId="10893" xr:uid="{01646289-B3C4-41D5-9CCB-5A02F40CE45B}"/>
    <cellStyle name="Comma 4 2 7 2 7 2" xfId="22336" xr:uid="{2A98B4C6-13A9-464D-A9B2-70AF116CBD6F}"/>
    <cellStyle name="Comma 4 2 7 2 7 2 2" xfId="45230" xr:uid="{0D7AF763-C35E-4AF6-8846-DC31BB52C1A7}"/>
    <cellStyle name="Comma 4 2 7 2 7 3" xfId="33789" xr:uid="{9F5AB9E6-F110-4316-A349-26405A943E33}"/>
    <cellStyle name="Comma 4 2 7 2 8" xfId="11958" xr:uid="{FA2D0B7C-1D3E-40CF-84EB-013581B67AD8}"/>
    <cellStyle name="Comma 4 2 7 2 8 2" xfId="34852" xr:uid="{1B6DF2C6-4281-43EA-8389-88C42CAA0EE1}"/>
    <cellStyle name="Comma 4 2 7 2 9" xfId="23411" xr:uid="{48E32B99-63ED-4CA3-83A7-673184071BE2}"/>
    <cellStyle name="Comma 4 2 7 3" xfId="763" xr:uid="{5800E920-13C1-401B-949E-13B6FBFC4CCA}"/>
    <cellStyle name="Comma 4 2 7 3 2" xfId="2080" xr:uid="{E7BC1F35-56E1-4DB7-8F62-384C2E3B5F92}"/>
    <cellStyle name="Comma 4 2 7 3 2 2" xfId="6328" xr:uid="{8A0DA25E-84D2-43AD-B815-E7674413D33E}"/>
    <cellStyle name="Comma 4 2 7 3 2 2 2" xfId="17780" xr:uid="{5899ACF9-9995-4B1F-99B2-30B473858DBA}"/>
    <cellStyle name="Comma 4 2 7 3 2 2 2 2" xfId="40674" xr:uid="{577FB754-EFCD-4C39-AF6F-D0F44C0AD60F}"/>
    <cellStyle name="Comma 4 2 7 3 2 2 3" xfId="29233" xr:uid="{D6198289-CCAF-46C3-BCAA-407CBC91B696}"/>
    <cellStyle name="Comma 4 2 7 3 2 2 4" xfId="52115" xr:uid="{59FCF1C0-C757-41A5-9E33-122A50AF4D61}"/>
    <cellStyle name="Comma 4 2 7 3 2 3" xfId="13538" xr:uid="{7A3557B2-C185-4C4E-81AF-7A6ED0086F69}"/>
    <cellStyle name="Comma 4 2 7 3 2 3 2" xfId="36432" xr:uid="{CD43145A-62BB-4790-8024-1DF1DC3C865F}"/>
    <cellStyle name="Comma 4 2 7 3 2 4" xfId="24991" xr:uid="{BC904F4A-E671-4D9F-98FF-BD8E4A1FDE4C}"/>
    <cellStyle name="Comma 4 2 7 3 2 5" xfId="47874" xr:uid="{F33F6BD0-10E1-4DFA-BCD1-6A558500C7D6}"/>
    <cellStyle name="Comma 4 2 7 3 3" xfId="3924" xr:uid="{57C8DD06-84B6-4E20-8ABD-2E891F15C58E}"/>
    <cellStyle name="Comma 4 2 7 3 3 2" xfId="8167" xr:uid="{077BB9EB-F5F3-4FE6-966B-B3404F3FAF50}"/>
    <cellStyle name="Comma 4 2 7 3 3 2 2" xfId="19619" xr:uid="{C215393D-7C7D-475C-8B31-EC3DE665AFA3}"/>
    <cellStyle name="Comma 4 2 7 3 3 2 2 2" xfId="42513" xr:uid="{7414B26F-CEA1-480A-8EF2-1E2DCFF58037}"/>
    <cellStyle name="Comma 4 2 7 3 3 2 3" xfId="31072" xr:uid="{69069B93-B36F-4F73-8D78-92FABEDDF900}"/>
    <cellStyle name="Comma 4 2 7 3 3 2 4" xfId="53954" xr:uid="{A8EE5940-0CC8-479D-8572-15017683BAFC}"/>
    <cellStyle name="Comma 4 2 7 3 3 3" xfId="15377" xr:uid="{167D9528-351C-49FF-BE40-EF0080CEDA3D}"/>
    <cellStyle name="Comma 4 2 7 3 3 3 2" xfId="38271" xr:uid="{5A43AB4F-1440-40E9-A2D5-AE4FA7F87F02}"/>
    <cellStyle name="Comma 4 2 7 3 3 4" xfId="26830" xr:uid="{4CB7C06C-E99B-484C-BD03-C107A63FFF50}"/>
    <cellStyle name="Comma 4 2 7 3 3 5" xfId="49712" xr:uid="{A8AD4256-C0E9-4507-A04A-AADB62000118}"/>
    <cellStyle name="Comma 4 2 7 3 4" xfId="5011" xr:uid="{E952F967-5F9B-40B9-B88C-724EA2383D03}"/>
    <cellStyle name="Comma 4 2 7 3 4 2" xfId="16463" xr:uid="{07B9E585-49CF-4B9F-AD86-6732BF9C648A}"/>
    <cellStyle name="Comma 4 2 7 3 4 2 2" xfId="39357" xr:uid="{41BAEA73-0B13-4751-9A11-251D06388DB0}"/>
    <cellStyle name="Comma 4 2 7 3 4 3" xfId="27916" xr:uid="{5FA863B4-E81C-48DF-B5EB-C98A459F2456}"/>
    <cellStyle name="Comma 4 2 7 3 4 4" xfId="50798" xr:uid="{1B4F0AAF-09E5-4E30-8FDC-8BB2B88BCDD3}"/>
    <cellStyle name="Comma 4 2 7 3 5" xfId="10072" xr:uid="{957CCBF2-A522-49C8-9EFB-EB904CC3516A}"/>
    <cellStyle name="Comma 4 2 7 3 5 2" xfId="21515" xr:uid="{411B73B3-7B51-4A5D-8D4E-A26C8EBDA1AE}"/>
    <cellStyle name="Comma 4 2 7 3 5 2 2" xfId="44409" xr:uid="{44899D69-41ED-491C-8BA1-D8F78FA42B5C}"/>
    <cellStyle name="Comma 4 2 7 3 5 3" xfId="32968" xr:uid="{FE5A442C-EAD8-41DF-8FBE-DE6E190CF2FC}"/>
    <cellStyle name="Comma 4 2 7 3 6" xfId="11156" xr:uid="{16E9E375-DE6D-4D99-9ADD-49DA3826BD38}"/>
    <cellStyle name="Comma 4 2 7 3 6 2" xfId="22599" xr:uid="{7208E724-1EF6-470C-A963-3AF7BEF7D62F}"/>
    <cellStyle name="Comma 4 2 7 3 6 2 2" xfId="45493" xr:uid="{66B53926-A0E5-47A7-B6DA-D3A470A03309}"/>
    <cellStyle name="Comma 4 2 7 3 6 3" xfId="34052" xr:uid="{61B55A64-5FB6-491E-8093-C79950160075}"/>
    <cellStyle name="Comma 4 2 7 3 7" xfId="12221" xr:uid="{FB0553AC-3930-4D49-8195-2C70F6DE12D3}"/>
    <cellStyle name="Comma 4 2 7 3 7 2" xfId="35115" xr:uid="{0B642ADA-0A92-4D74-877C-FC1F6946D8A0}"/>
    <cellStyle name="Comma 4 2 7 3 8" xfId="23674" xr:uid="{041D72FE-6460-4567-9598-E884A45E8F53}"/>
    <cellStyle name="Comma 4 2 7 3 9" xfId="46557" xr:uid="{42245287-447C-493D-BB01-EE5D8B5FDFCE}"/>
    <cellStyle name="Comma 4 2 7 4" xfId="1291" xr:uid="{DABCF1B5-9868-4423-8F84-410BE1A57D74}"/>
    <cellStyle name="Comma 4 2 7 4 2" xfId="2608" xr:uid="{1145EC1A-000F-4C0B-B5C2-A1FF118D4748}"/>
    <cellStyle name="Comma 4 2 7 4 2 2" xfId="6856" xr:uid="{7CB72183-960A-462B-8152-4C5C72C1834C}"/>
    <cellStyle name="Comma 4 2 7 4 2 2 2" xfId="18308" xr:uid="{C2D0D049-2E26-4F7F-81AA-8520475F2383}"/>
    <cellStyle name="Comma 4 2 7 4 2 2 2 2" xfId="41202" xr:uid="{00F4E40F-651B-4F5B-8028-583BC3DB24CD}"/>
    <cellStyle name="Comma 4 2 7 4 2 2 3" xfId="29761" xr:uid="{5583EE7E-7C85-4762-8563-E17F628B8444}"/>
    <cellStyle name="Comma 4 2 7 4 2 2 4" xfId="52643" xr:uid="{8976BC68-2871-4DD7-B58B-14F62F5F1440}"/>
    <cellStyle name="Comma 4 2 7 4 2 3" xfId="14066" xr:uid="{0D14ED09-1B45-429D-A863-9A926CDBD667}"/>
    <cellStyle name="Comma 4 2 7 4 2 3 2" xfId="36960" xr:uid="{153C30A9-EE4D-44F8-B4BA-05F624C191BD}"/>
    <cellStyle name="Comma 4 2 7 4 2 4" xfId="25519" xr:uid="{3E8214D7-107A-4FA6-B3E7-7C40F4DC275E}"/>
    <cellStyle name="Comma 4 2 7 4 2 5" xfId="48402" xr:uid="{844C3D88-8A41-4B3A-81AF-5109690C50C8}"/>
    <cellStyle name="Comma 4 2 7 4 3" xfId="5539" xr:uid="{8E61CE8E-2760-45AA-A33D-44860AD50D03}"/>
    <cellStyle name="Comma 4 2 7 4 3 2" xfId="16991" xr:uid="{ABF017E7-0819-49A1-B200-A3E612309E2D}"/>
    <cellStyle name="Comma 4 2 7 4 3 2 2" xfId="39885" xr:uid="{629E51EE-D4F7-4F43-8D29-D7C2CE977BE0}"/>
    <cellStyle name="Comma 4 2 7 4 3 3" xfId="28444" xr:uid="{3F810B6D-9815-4832-A4B9-A043CAA9D2A5}"/>
    <cellStyle name="Comma 4 2 7 4 3 4" xfId="51326" xr:uid="{5B322A62-2CBC-48ED-8EC0-8CDEE4D20FAE}"/>
    <cellStyle name="Comma 4 2 7 4 4" xfId="12749" xr:uid="{61E556C0-EC6C-4F6E-9FE0-9A765057FE92}"/>
    <cellStyle name="Comma 4 2 7 4 4 2" xfId="35643" xr:uid="{F089A1BD-FD95-44FE-AEBA-09E1C53BBED4}"/>
    <cellStyle name="Comma 4 2 7 4 5" xfId="24202" xr:uid="{71EBAF64-EAF6-45E9-A6BB-59B2DEC26C20}"/>
    <cellStyle name="Comma 4 2 7 4 6" xfId="47085" xr:uid="{989E946F-18B8-4F0E-B703-85235ADDEACC}"/>
    <cellStyle name="Comma 4 2 7 5" xfId="1554" xr:uid="{BED00554-3286-4520-ADB2-A03F2097A547}"/>
    <cellStyle name="Comma 4 2 7 5 2" xfId="5802" xr:uid="{548D410F-AD3E-4C26-AA2D-81D13ABE3C86}"/>
    <cellStyle name="Comma 4 2 7 5 2 2" xfId="17254" xr:uid="{9C45D00C-9C3A-45A5-B995-7D21CA324196}"/>
    <cellStyle name="Comma 4 2 7 5 2 2 2" xfId="40148" xr:uid="{A5CAF9CE-9525-4BE2-92D5-0464A4342BBD}"/>
    <cellStyle name="Comma 4 2 7 5 2 3" xfId="28707" xr:uid="{DFAF4C14-2BA9-4CEE-8AE7-FE1B8BC3F372}"/>
    <cellStyle name="Comma 4 2 7 5 2 4" xfId="51589" xr:uid="{6C29C682-B4D8-49E8-AC85-3977FB445C85}"/>
    <cellStyle name="Comma 4 2 7 5 3" xfId="13012" xr:uid="{9063CC8D-FC50-43DA-B300-F66F6119400A}"/>
    <cellStyle name="Comma 4 2 7 5 3 2" xfId="35906" xr:uid="{141147BB-7B54-4C95-A11D-95EB67EA4F6A}"/>
    <cellStyle name="Comma 4 2 7 5 4" xfId="24465" xr:uid="{D7D9165B-9135-48A2-96EE-3079AC278259}"/>
    <cellStyle name="Comma 4 2 7 5 5" xfId="47348" xr:uid="{78A85E63-8DF4-43A1-9D84-785CE39C5CBA}"/>
    <cellStyle name="Comma 4 2 7 6" xfId="2875" xr:uid="{BC9064D7-7298-4723-BBA7-2D25C2F22F0A}"/>
    <cellStyle name="Comma 4 2 7 6 2" xfId="7120" xr:uid="{1CFE5346-C030-4129-B62F-07560B2A193A}"/>
    <cellStyle name="Comma 4 2 7 6 2 2" xfId="18572" xr:uid="{3E71312C-6F8A-415D-B0B4-3C4AD57E09B8}"/>
    <cellStyle name="Comma 4 2 7 6 2 2 2" xfId="41466" xr:uid="{C87594C4-4E6B-46BF-84FC-FF6C9EB52348}"/>
    <cellStyle name="Comma 4 2 7 6 2 3" xfId="30025" xr:uid="{4CDF0FE8-7859-49C0-803A-8C8733551DE2}"/>
    <cellStyle name="Comma 4 2 7 6 2 4" xfId="52907" xr:uid="{9EB9F7B3-2C30-4BED-BA12-B923ECF2F086}"/>
    <cellStyle name="Comma 4 2 7 6 3" xfId="14330" xr:uid="{F80100F1-458D-49FA-BBAA-7858086A835B}"/>
    <cellStyle name="Comma 4 2 7 6 3 2" xfId="37224" xr:uid="{F0B196AF-0AB6-4303-9816-BDC68985C74F}"/>
    <cellStyle name="Comma 4 2 7 6 4" xfId="25783" xr:uid="{1F4BFE02-AA25-4A2D-879C-D16831065B1B}"/>
    <cellStyle name="Comma 4 2 7 6 5" xfId="48665" xr:uid="{53E15638-1125-4975-9C2C-1EC565B59989}"/>
    <cellStyle name="Comma 4 2 7 7" xfId="3136" xr:uid="{0BF91473-32C0-45A8-8C6B-C3F4C2F39F6E}"/>
    <cellStyle name="Comma 4 2 7 7 2" xfId="7379" xr:uid="{8087685B-32F6-4D71-96F7-AFB81943E45E}"/>
    <cellStyle name="Comma 4 2 7 7 2 2" xfId="18831" xr:uid="{240812B7-68C6-49FC-8F24-3C200E9F8840}"/>
    <cellStyle name="Comma 4 2 7 7 2 2 2" xfId="41725" xr:uid="{9CBDD9A7-E9BD-4394-A4AE-1FF5E9488029}"/>
    <cellStyle name="Comma 4 2 7 7 2 3" xfId="30284" xr:uid="{9148F677-B80E-48D3-AFE7-E8EC84206AE8}"/>
    <cellStyle name="Comma 4 2 7 7 2 4" xfId="53166" xr:uid="{E135AD89-81F6-45E7-8F30-CBF73AFAB30C}"/>
    <cellStyle name="Comma 4 2 7 7 3" xfId="14589" xr:uid="{62031E20-481D-4534-8EA4-3AA6D65F2B54}"/>
    <cellStyle name="Comma 4 2 7 7 3 2" xfId="37483" xr:uid="{A10FE725-F03B-4FF5-889B-9FBBF0F53D4E}"/>
    <cellStyle name="Comma 4 2 7 7 4" xfId="26042" xr:uid="{3B411CB2-947B-476D-B8B8-D08F66DD7606}"/>
    <cellStyle name="Comma 4 2 7 7 5" xfId="48924" xr:uid="{F3DD7EDD-EF33-4C79-930D-30A065B9AF9B}"/>
    <cellStyle name="Comma 4 2 7 8" xfId="3398" xr:uid="{AB8DD8E6-CFA9-49E7-87C5-DCC966F65063}"/>
    <cellStyle name="Comma 4 2 7 8 2" xfId="7641" xr:uid="{4E7957E8-4574-4F17-B9A7-E08F37E7C1A3}"/>
    <cellStyle name="Comma 4 2 7 8 2 2" xfId="19093" xr:uid="{8F7A9A06-78E2-44A0-B90E-012965FE994E}"/>
    <cellStyle name="Comma 4 2 7 8 2 2 2" xfId="41987" xr:uid="{38D0858C-941A-4851-8E19-EA2E8294C865}"/>
    <cellStyle name="Comma 4 2 7 8 2 3" xfId="30546" xr:uid="{7FD2317D-B2D0-4EB4-BFE3-1BBFCAC0101D}"/>
    <cellStyle name="Comma 4 2 7 8 2 4" xfId="53428" xr:uid="{16AE489A-F628-42E0-B299-B2484238D697}"/>
    <cellStyle name="Comma 4 2 7 8 3" xfId="14851" xr:uid="{7B1765B6-38DE-4347-A479-14B19B01E7DB}"/>
    <cellStyle name="Comma 4 2 7 8 3 2" xfId="37745" xr:uid="{B0B4E256-83BB-4D8A-95AA-B335404D3E48}"/>
    <cellStyle name="Comma 4 2 7 8 4" xfId="26304" xr:uid="{DCE5A74A-C5F8-4C6C-9929-5005E83F3F0D}"/>
    <cellStyle name="Comma 4 2 7 8 5" xfId="49186" xr:uid="{777C828B-B113-4092-B96B-26EFF8D1A2D1}"/>
    <cellStyle name="Comma 4 2 7 9" xfId="4458" xr:uid="{A903E1B7-1097-456F-84A3-35796AA885E1}"/>
    <cellStyle name="Comma 4 2 7 9 2" xfId="15910" xr:uid="{41B3387A-4154-4457-832A-FE44A4DA46C1}"/>
    <cellStyle name="Comma 4 2 7 9 2 2" xfId="38804" xr:uid="{1DAB8E2F-A059-46DF-AB69-1497FB71188B}"/>
    <cellStyle name="Comma 4 2 7 9 3" xfId="27363" xr:uid="{A6928AEF-C2B3-4FCC-88AC-37F581FA7557}"/>
    <cellStyle name="Comma 4 2 7 9 4" xfId="50245" xr:uid="{9200C396-5347-44E4-BA4B-FD698EFD0CB6}"/>
    <cellStyle name="Comma 4 2 8" xfId="11682" xr:uid="{207B5815-EA7E-49CB-812A-D54A322FC596}"/>
    <cellStyle name="Comma 4 2 8 2" xfId="34576" xr:uid="{D5599213-EE46-4A4A-8BA7-4475DE5ED082}"/>
    <cellStyle name="Comma 4 2 9" xfId="23135" xr:uid="{0345A3D3-5F36-4AE1-8133-4040C3324537}"/>
    <cellStyle name="Currency_HOJA DE TRABAJO" xfId="167" xr:uid="{981D5F6A-7D6E-48DA-AC90-95EBF50C8BD6}"/>
    <cellStyle name="Encabezado 1" xfId="5" builtinId="16" customBuiltin="1"/>
    <cellStyle name="Encabezado 4" xfId="8" builtinId="19" customBuiltin="1"/>
    <cellStyle name="Énfasis1" xfId="21" builtinId="29" customBuiltin="1"/>
    <cellStyle name="Énfasis2" xfId="25" builtinId="33" customBuiltin="1"/>
    <cellStyle name="Énfasis3" xfId="29" builtinId="37" customBuiltin="1"/>
    <cellStyle name="Énfasis4" xfId="33" builtinId="41" customBuiltin="1"/>
    <cellStyle name="Énfasis5" xfId="37" builtinId="45" customBuiltin="1"/>
    <cellStyle name="Énfasis6" xfId="41" builtinId="49" customBuiltin="1"/>
    <cellStyle name="Entrada" xfId="12" builtinId="20" customBuiltin="1"/>
    <cellStyle name="Esquina de la tabla dinámica" xfId="55932" xr:uid="{01FAE385-A0F5-4D96-80D2-49835FA22C4E}"/>
    <cellStyle name="Excel Built-in Comma [0]" xfId="55939" xr:uid="{BFB3C33B-32A5-4215-99E2-04040CE7598E}"/>
    <cellStyle name="Excel Built-in Normal" xfId="59" xr:uid="{22AE2ED4-D6A5-4221-85AF-EF2753C56571}"/>
    <cellStyle name="Excel Built-in Normal 2" xfId="202" xr:uid="{235F73BC-0C79-4B92-B611-E9FD72110F23}"/>
    <cellStyle name="Excel Built-in Normal 3" xfId="212" xr:uid="{CE986F74-C82F-457C-BB27-4E08D869A78C}"/>
    <cellStyle name="Excel Built-in Normal 4" xfId="55938" xr:uid="{D229212A-3582-40C9-9C97-AE6B0732ADE6}"/>
    <cellStyle name="Excel Built-in Percent" xfId="55306" xr:uid="{AFE26614-1A27-451E-87E6-2CA451EC4830}"/>
    <cellStyle name="Hipervínculo" xfId="45" builtinId="8"/>
    <cellStyle name="Hipervínculo 2" xfId="23134" xr:uid="{2B7CF6A9-E82E-4065-B831-E1E06179385E}"/>
    <cellStyle name="Incorrecto" xfId="10" builtinId="27" customBuiltin="1"/>
    <cellStyle name="Millares" xfId="1" builtinId="3"/>
    <cellStyle name="Millares [0]" xfId="2" builtinId="6"/>
    <cellStyle name="Millares [0] 10" xfId="337" xr:uid="{62C01927-8A1F-450C-97D9-6C3C68416AA5}"/>
    <cellStyle name="Millares [0] 10 10" xfId="4571" xr:uid="{3E2914A8-396A-4F6C-AACD-954DB34C5728}"/>
    <cellStyle name="Millares [0] 10 10 2" xfId="16023" xr:uid="{463618E5-E05D-4165-BDCC-D5E1BAA8C07B}"/>
    <cellStyle name="Millares [0] 10 10 2 2" xfId="38917" xr:uid="{15FB5D30-D63C-41E1-8059-911EF469446C}"/>
    <cellStyle name="Millares [0] 10 10 3" xfId="27476" xr:uid="{6A61F0BD-77C5-4450-9606-891576BA54AF}"/>
    <cellStyle name="Millares [0] 10 10 4" xfId="50358" xr:uid="{58B27C3B-A500-4581-8C89-D8A79CC36264}"/>
    <cellStyle name="Millares [0] 10 11" xfId="8698" xr:uid="{44FFF368-7646-4D29-B6E9-8D3DB96D7B84}"/>
    <cellStyle name="Millares [0] 10 11 2" xfId="20149" xr:uid="{51B306C0-2F48-49A8-B92A-FD2C25C3E3FA}"/>
    <cellStyle name="Millares [0] 10 11 2 2" xfId="43043" xr:uid="{F0F85A5C-98B1-4EF1-A421-0C1B497F162B}"/>
    <cellStyle name="Millares [0] 10 11 3" xfId="31602" xr:uid="{B29F2646-E8E6-408E-95E7-844210CE6A8D}"/>
    <cellStyle name="Millares [0] 10 11 4" xfId="54484" xr:uid="{2DE67032-EAAA-4F8B-86FC-CC56EE6D44E9}"/>
    <cellStyle name="Millares [0] 10 12" xfId="8851" xr:uid="{8CA5C69E-A8D0-4039-AD4D-9821231BE606}"/>
    <cellStyle name="Millares [0] 10 12 2" xfId="20295" xr:uid="{ADE6B2A1-4782-4B96-B7E1-3ED855A18910}"/>
    <cellStyle name="Millares [0] 10 12 2 2" xfId="43189" xr:uid="{BC0315D9-3BED-4A61-B6C5-593A4255AD8E}"/>
    <cellStyle name="Millares [0] 10 12 3" xfId="31748" xr:uid="{4E35AE31-05AF-403A-AA86-85A22D645E73}"/>
    <cellStyle name="Millares [0] 10 12 4" xfId="54630" xr:uid="{9EE73F8A-E59D-4CFB-B476-6C2D07003109}"/>
    <cellStyle name="Millares [0] 10 13" xfId="9113" xr:uid="{1EE54FD5-D900-4386-A761-72B1007A666E}"/>
    <cellStyle name="Millares [0] 10 13 2" xfId="20557" xr:uid="{6DFA37B1-6F42-4B7D-B67C-37ED55CDE281}"/>
    <cellStyle name="Millares [0] 10 13 2 2" xfId="43451" xr:uid="{149D5475-ACD5-4DC5-A51D-3A94A235CEFC}"/>
    <cellStyle name="Millares [0] 10 13 3" xfId="32010" xr:uid="{BA8E178F-41B5-4C69-A79D-E26E6497A2E5}"/>
    <cellStyle name="Millares [0] 10 13 4" xfId="54892" xr:uid="{9F79377F-4601-4E83-AAC8-BA12A885277D}"/>
    <cellStyle name="Millares [0] 10 14" xfId="9380" xr:uid="{3F8A7B09-3C15-440E-9139-4621FB4A71B7}"/>
    <cellStyle name="Millares [0] 10 14 2" xfId="20824" xr:uid="{1BE7C2EB-035E-4CA4-B7C1-1FEA078FB9E9}"/>
    <cellStyle name="Millares [0] 10 14 2 2" xfId="43718" xr:uid="{7EB5989B-1598-4606-97B3-4D20EDFDF0D6}"/>
    <cellStyle name="Millares [0] 10 14 3" xfId="32277" xr:uid="{DDB08A4C-9E28-4CAE-88CF-F8C0E0904446}"/>
    <cellStyle name="Millares [0] 10 14 4" xfId="55159" xr:uid="{EF836C09-CDD4-4549-A935-50213A72FEAC}"/>
    <cellStyle name="Millares [0] 10 15" xfId="9652" xr:uid="{8CF6C23D-9181-422E-9A15-09C3B5B5A751}"/>
    <cellStyle name="Millares [0] 10 15 2" xfId="21095" xr:uid="{2DBD5567-8181-4671-BC55-924159C66875}"/>
    <cellStyle name="Millares [0] 10 15 2 2" xfId="43989" xr:uid="{8CE2CDDF-F4CF-46F4-89CE-C2F9719E0301}"/>
    <cellStyle name="Millares [0] 10 15 3" xfId="32548" xr:uid="{4A89D603-B5BB-4C8F-8FBB-3C54D783B33C}"/>
    <cellStyle name="Millares [0] 10 16" xfId="10736" xr:uid="{6BEEE4C4-56CC-49C6-A397-59A97DF3CEB6}"/>
    <cellStyle name="Millares [0] 10 16 2" xfId="22179" xr:uid="{6B734C46-2748-4440-9069-10CE596DDB9A}"/>
    <cellStyle name="Millares [0] 10 16 2 2" xfId="45073" xr:uid="{59F0F1A8-B93F-4710-9C8D-5563A6DFDC64}"/>
    <cellStyle name="Millares [0] 10 16 3" xfId="33632" xr:uid="{D1D98407-0AC5-4A01-AD5F-987667393D11}"/>
    <cellStyle name="Millares [0] 10 17" xfId="11801" xr:uid="{B91D0D5F-DE89-433A-A786-A14AEB444DD4}"/>
    <cellStyle name="Millares [0] 10 17 2" xfId="34695" xr:uid="{9F22623F-5E38-41E7-899B-B221D6BC1B5D}"/>
    <cellStyle name="Millares [0] 10 18" xfId="23254" xr:uid="{98B7EB45-C0A2-4DD6-89CA-3D4F58AB7D14}"/>
    <cellStyle name="Millares [0] 10 19" xfId="46137" xr:uid="{41853118-8E1E-4EE3-9BE9-B7FD5EE591B4}"/>
    <cellStyle name="Millares [0] 10 2" xfId="458" xr:uid="{18A02605-C2C7-4686-BCD5-E08E3CC2FCD3}"/>
    <cellStyle name="Millares [0] 10 2 10" xfId="8967" xr:uid="{AD398911-E8FD-4BC7-A191-5C0274ACCC86}"/>
    <cellStyle name="Millares [0] 10 2 10 2" xfId="20411" xr:uid="{358A7605-4D4C-4611-A4AD-817BB78B5367}"/>
    <cellStyle name="Millares [0] 10 2 10 2 2" xfId="43305" xr:uid="{E4A7A860-D225-4376-9348-D394AC29BEAE}"/>
    <cellStyle name="Millares [0] 10 2 10 3" xfId="31864" xr:uid="{15C3CF19-351F-43EA-91CE-DA0852FE8917}"/>
    <cellStyle name="Millares [0] 10 2 10 4" xfId="54746" xr:uid="{94264BF6-6ABF-493C-965D-2A6186B89093}"/>
    <cellStyle name="Millares [0] 10 2 11" xfId="9229" xr:uid="{26BD8A65-E9E7-4A6F-9520-C0A37131F7E1}"/>
    <cellStyle name="Millares [0] 10 2 11 2" xfId="20673" xr:uid="{A92EACF7-6894-4495-A556-248552EC517D}"/>
    <cellStyle name="Millares [0] 10 2 11 2 2" xfId="43567" xr:uid="{112F8663-2DBD-4576-93D5-E597EF80334D}"/>
    <cellStyle name="Millares [0] 10 2 11 3" xfId="32126" xr:uid="{3B8914BD-B726-479A-9AF8-338330C2F707}"/>
    <cellStyle name="Millares [0] 10 2 11 4" xfId="55008" xr:uid="{E866D73F-A59E-438A-9A71-6661CB35015C}"/>
    <cellStyle name="Millares [0] 10 2 12" xfId="9496" xr:uid="{79CCAB8B-BEC8-4ECC-B1AA-A8F32202BCDF}"/>
    <cellStyle name="Millares [0] 10 2 12 2" xfId="20940" xr:uid="{7610D3F4-F2B4-4A9A-811B-FCA3EFA684B2}"/>
    <cellStyle name="Millares [0] 10 2 12 2 2" xfId="43834" xr:uid="{9541BFB6-8397-49F1-BEBE-5D5D74A853C0}"/>
    <cellStyle name="Millares [0] 10 2 12 3" xfId="32393" xr:uid="{73524B43-B32A-47F3-B0C1-1DB4929CE5B9}"/>
    <cellStyle name="Millares [0] 10 2 12 4" xfId="55275" xr:uid="{D88B93CF-DDD5-442B-AC19-AED8430C554E}"/>
    <cellStyle name="Millares [0] 10 2 13" xfId="9768" xr:uid="{D45C4451-F5D6-4260-85A6-08DE9CD362E8}"/>
    <cellStyle name="Millares [0] 10 2 13 2" xfId="21211" xr:uid="{BE402944-10E2-4218-9EA6-AEFEC5EAA576}"/>
    <cellStyle name="Millares [0] 10 2 13 2 2" xfId="44105" xr:uid="{2D053B82-6DC7-49A0-A053-C196CA38BA4A}"/>
    <cellStyle name="Millares [0] 10 2 13 3" xfId="32664" xr:uid="{D1C1EC95-87A1-45AB-94BC-56A2CF04F152}"/>
    <cellStyle name="Millares [0] 10 2 14" xfId="10852" xr:uid="{E7E34816-4AF5-4FCD-A341-7CE94BFCDA8D}"/>
    <cellStyle name="Millares [0] 10 2 14 2" xfId="22295" xr:uid="{2721B9E2-7D1A-43D6-8C60-1D1E35D72FB7}"/>
    <cellStyle name="Millares [0] 10 2 14 2 2" xfId="45189" xr:uid="{00CFF572-7D6D-4FF2-9522-2A8CD4AA03D9}"/>
    <cellStyle name="Millares [0] 10 2 14 3" xfId="33748" xr:uid="{E8C3A3E7-6778-439B-8BE3-9736DA202ABF}"/>
    <cellStyle name="Millares [0] 10 2 15" xfId="11917" xr:uid="{036BFF7D-FF9B-4F2A-A01A-95AA3BA9F71B}"/>
    <cellStyle name="Millares [0] 10 2 15 2" xfId="34811" xr:uid="{D5295883-5B87-4752-9447-B230E0A8E18A}"/>
    <cellStyle name="Millares [0] 10 2 16" xfId="23370" xr:uid="{ACDCE522-EDC9-48AF-9D7C-3D9EA72803CB}"/>
    <cellStyle name="Millares [0] 10 2 17" xfId="46253" xr:uid="{5ABDE72D-EA99-4C7E-832E-F38BC324CB45}"/>
    <cellStyle name="Millares [0] 10 2 18" xfId="55595" xr:uid="{C35D94D1-2662-4112-81D9-C627D0C8AF26}"/>
    <cellStyle name="Millares [0] 10 2 2" xfId="721" xr:uid="{F4692E10-1CBA-4FE2-9C68-CFBA1AF15099}"/>
    <cellStyle name="Millares [0] 10 2 2 10" xfId="46516" xr:uid="{D4E6AE84-C374-4C41-AC1C-77B32DBA7B35}"/>
    <cellStyle name="Millares [0] 10 2 2 11" xfId="55865" xr:uid="{94D817B6-F31A-4C6A-AF18-6FB3B26A813C}"/>
    <cellStyle name="Millares [0] 10 2 2 2" xfId="1249" xr:uid="{51422742-6E63-4BBF-A8C8-0F1DB0F41858}"/>
    <cellStyle name="Millares [0] 10 2 2 2 2" xfId="2566" xr:uid="{7B3030AC-DF38-4108-8253-1F84514CD939}"/>
    <cellStyle name="Millares [0] 10 2 2 2 2 2" xfId="6814" xr:uid="{995FB077-A358-4A63-ACDD-0606E9C22B84}"/>
    <cellStyle name="Millares [0] 10 2 2 2 2 2 2" xfId="18266" xr:uid="{4DDD9CA8-03F7-4315-970C-706436BA0CC7}"/>
    <cellStyle name="Millares [0] 10 2 2 2 2 2 2 2" xfId="41160" xr:uid="{D30F967D-5F0C-4DF4-8E99-5EA5BA43FA62}"/>
    <cellStyle name="Millares [0] 10 2 2 2 2 2 3" xfId="29719" xr:uid="{36317066-9E79-468D-8FA4-154D981947D6}"/>
    <cellStyle name="Millares [0] 10 2 2 2 2 2 4" xfId="52601" xr:uid="{C7CF49D6-A0E4-4318-BF2A-6D45535A2C73}"/>
    <cellStyle name="Millares [0] 10 2 2 2 2 3" xfId="14024" xr:uid="{EB32A65C-5EEC-4BE4-8846-4C1D7DC05A09}"/>
    <cellStyle name="Millares [0] 10 2 2 2 2 3 2" xfId="36918" xr:uid="{AED83A3D-D982-4C04-941C-A4C7CC12A62E}"/>
    <cellStyle name="Millares [0] 10 2 2 2 2 4" xfId="25477" xr:uid="{A9296189-10D6-4C44-9648-83462F27C9CE}"/>
    <cellStyle name="Millares [0] 10 2 2 2 2 5" xfId="48360" xr:uid="{3F3DAD77-0010-4A23-9350-88915FB744A1}"/>
    <cellStyle name="Millares [0] 10 2 2 2 3" xfId="4410" xr:uid="{067C48EB-28D4-472D-A02B-2154779BC978}"/>
    <cellStyle name="Millares [0] 10 2 2 2 3 2" xfId="8653" xr:uid="{D6E3AA10-77C0-4F2C-8CEA-D26438DEC1EA}"/>
    <cellStyle name="Millares [0] 10 2 2 2 3 2 2" xfId="20105" xr:uid="{FACCB81F-7CF1-4264-9974-E81E48DD4751}"/>
    <cellStyle name="Millares [0] 10 2 2 2 3 2 2 2" xfId="42999" xr:uid="{5AF5C3D8-D46E-4A5B-8B62-1FFF7D1D515D}"/>
    <cellStyle name="Millares [0] 10 2 2 2 3 2 3" xfId="31558" xr:uid="{F42BD777-FFE8-4DB2-AB0E-F2E41DCEB1A1}"/>
    <cellStyle name="Millares [0] 10 2 2 2 3 2 4" xfId="54440" xr:uid="{CFA47198-DC7B-4A70-B25B-F767EF042B3A}"/>
    <cellStyle name="Millares [0] 10 2 2 2 3 3" xfId="15863" xr:uid="{E5371E7D-1A9C-472E-834C-F9D44C6583D8}"/>
    <cellStyle name="Millares [0] 10 2 2 2 3 3 2" xfId="38757" xr:uid="{2BA50E29-C785-4E77-932A-D285B3A48D22}"/>
    <cellStyle name="Millares [0] 10 2 2 2 3 4" xfId="27316" xr:uid="{323B0272-9C67-48D9-9D73-EDE4B02DE763}"/>
    <cellStyle name="Millares [0] 10 2 2 2 3 5" xfId="50198" xr:uid="{23DA3E25-D923-4F0A-9812-A5BF693132D1}"/>
    <cellStyle name="Millares [0] 10 2 2 2 4" xfId="5497" xr:uid="{D0C99100-0FF1-4EBB-ADA8-A32AB7A7C96A}"/>
    <cellStyle name="Millares [0] 10 2 2 2 4 2" xfId="16949" xr:uid="{CF779533-18AE-42C7-A7F4-BB7032A81C31}"/>
    <cellStyle name="Millares [0] 10 2 2 2 4 2 2" xfId="39843" xr:uid="{CA1AD5A0-2468-438F-80BF-BF7DAAF75552}"/>
    <cellStyle name="Millares [0] 10 2 2 2 4 3" xfId="28402" xr:uid="{3B6F9237-9E07-431C-B1E2-33A4DE13C938}"/>
    <cellStyle name="Millares [0] 10 2 2 2 4 4" xfId="51284" xr:uid="{F6EA4B3F-FCDD-4AD8-BD5F-D44BFC4BD1AE}"/>
    <cellStyle name="Millares [0] 10 2 2 2 5" xfId="10558" xr:uid="{51DA2D70-ABBE-4F57-8D4B-DFB8FD4B30EC}"/>
    <cellStyle name="Millares [0] 10 2 2 2 5 2" xfId="22001" xr:uid="{629121D9-AFB9-48D2-BB35-F37986149EE7}"/>
    <cellStyle name="Millares [0] 10 2 2 2 5 2 2" xfId="44895" xr:uid="{A7388E08-55C8-4CCE-81B5-91E0BE8FC469}"/>
    <cellStyle name="Millares [0] 10 2 2 2 5 3" xfId="33454" xr:uid="{A762FD9B-37D4-4D98-8427-92A37FD94498}"/>
    <cellStyle name="Millares [0] 10 2 2 2 6" xfId="11642" xr:uid="{D82395C3-93B8-4B42-9D67-EE8F12ED0948}"/>
    <cellStyle name="Millares [0] 10 2 2 2 6 2" xfId="23085" xr:uid="{19C5AD63-76F6-49FB-B120-BC3681BDEDB5}"/>
    <cellStyle name="Millares [0] 10 2 2 2 6 2 2" xfId="45979" xr:uid="{468B7122-E5CA-42CC-AC23-F7EAA4FC8ED8}"/>
    <cellStyle name="Millares [0] 10 2 2 2 6 3" xfId="34538" xr:uid="{8D85E41C-BCC3-47BB-8194-364CDB5AA7EA}"/>
    <cellStyle name="Millares [0] 10 2 2 2 7" xfId="12707" xr:uid="{8294546E-FBB2-441A-85E3-5351CF2BD951}"/>
    <cellStyle name="Millares [0] 10 2 2 2 7 2" xfId="35601" xr:uid="{FAEF3951-F538-4C0F-A280-87B1B2ECFFAD}"/>
    <cellStyle name="Millares [0] 10 2 2 2 8" xfId="24160" xr:uid="{C9A4D7CA-01B8-4D79-9AC4-4542BF2C1950}"/>
    <cellStyle name="Millares [0] 10 2 2 2 9" xfId="47043" xr:uid="{E54AED8E-A2D5-4802-8BDF-E82C4B328174}"/>
    <cellStyle name="Millares [0] 10 2 2 3" xfId="2039" xr:uid="{25734DA0-3E08-4BA5-B0D5-22927EA3097C}"/>
    <cellStyle name="Millares [0] 10 2 2 3 2" xfId="6287" xr:uid="{00031CA3-9468-42A0-BAFA-49C3AD3AC479}"/>
    <cellStyle name="Millares [0] 10 2 2 3 2 2" xfId="17739" xr:uid="{A89C8EEC-AAA5-476F-ACBC-9770D774E4BD}"/>
    <cellStyle name="Millares [0] 10 2 2 3 2 2 2" xfId="40633" xr:uid="{5784E45E-2912-4BD8-A4CD-C1767F31E65C}"/>
    <cellStyle name="Millares [0] 10 2 2 3 2 3" xfId="29192" xr:uid="{1EFB7F25-8DE4-48FD-9C96-C1531B82C7AC}"/>
    <cellStyle name="Millares [0] 10 2 2 3 2 4" xfId="52074" xr:uid="{F036B2A5-F1DA-4243-AB9A-9A7619763C89}"/>
    <cellStyle name="Millares [0] 10 2 2 3 3" xfId="13497" xr:uid="{09598231-1467-4189-96A6-7E7B9612BA8F}"/>
    <cellStyle name="Millares [0] 10 2 2 3 3 2" xfId="36391" xr:uid="{785AA889-8C14-4543-AD6D-B85A9060EFFF}"/>
    <cellStyle name="Millares [0] 10 2 2 3 4" xfId="24950" xr:uid="{4D932BDF-F6F8-4653-B32C-FFCE35314FB4}"/>
    <cellStyle name="Millares [0] 10 2 2 3 5" xfId="47833" xr:uid="{E42DBB7E-664A-40BD-82EA-84DF4075440C}"/>
    <cellStyle name="Millares [0] 10 2 2 4" xfId="3883" xr:uid="{28231713-6559-4B1D-8D3C-D0E8199D9323}"/>
    <cellStyle name="Millares [0] 10 2 2 4 2" xfId="8126" xr:uid="{0D7B4A1C-0F22-46E9-A18C-20C97B74D446}"/>
    <cellStyle name="Millares [0] 10 2 2 4 2 2" xfId="19578" xr:uid="{317DA729-FD3F-4475-804E-C3B5AC9A50D1}"/>
    <cellStyle name="Millares [0] 10 2 2 4 2 2 2" xfId="42472" xr:uid="{9D393471-A98E-4095-8D73-FA25B16BC14F}"/>
    <cellStyle name="Millares [0] 10 2 2 4 2 3" xfId="31031" xr:uid="{B28997B4-5437-42A4-B55B-0B5092FDB0DC}"/>
    <cellStyle name="Millares [0] 10 2 2 4 2 4" xfId="53913" xr:uid="{74F15416-A63C-435C-A55D-389189ED376D}"/>
    <cellStyle name="Millares [0] 10 2 2 4 3" xfId="15336" xr:uid="{4EB14522-8BF8-4246-B217-3E5364E7D774}"/>
    <cellStyle name="Millares [0] 10 2 2 4 3 2" xfId="38230" xr:uid="{D91BF90C-41DA-4CF5-B354-DB33472D048A}"/>
    <cellStyle name="Millares [0] 10 2 2 4 4" xfId="26789" xr:uid="{95179783-D2EB-42EB-B27D-BB5157F7C6AA}"/>
    <cellStyle name="Millares [0] 10 2 2 4 5" xfId="49671" xr:uid="{D10F960A-D7C2-45BC-BE59-6331040B69E2}"/>
    <cellStyle name="Millares [0] 10 2 2 5" xfId="4970" xr:uid="{12D9140D-AE58-4F00-94BC-5154FB97F6CB}"/>
    <cellStyle name="Millares [0] 10 2 2 5 2" xfId="16422" xr:uid="{15E18EDE-2DC0-4925-AD85-4FD205BA9D35}"/>
    <cellStyle name="Millares [0] 10 2 2 5 2 2" xfId="39316" xr:uid="{3F248E9F-0CF5-43B9-90D4-EAC982F8F1E6}"/>
    <cellStyle name="Millares [0] 10 2 2 5 3" xfId="27875" xr:uid="{5060CB03-B9A2-4DD7-8082-F5A570D95789}"/>
    <cellStyle name="Millares [0] 10 2 2 5 4" xfId="50757" xr:uid="{A644FB9A-CC02-4EEF-8F23-BB7CBB9E4B4A}"/>
    <cellStyle name="Millares [0] 10 2 2 6" xfId="10031" xr:uid="{5DBD598B-15E7-45D1-B1FB-7412052AE69C}"/>
    <cellStyle name="Millares [0] 10 2 2 6 2" xfId="21474" xr:uid="{207F74F7-C59D-4D41-950C-C5067D1D312A}"/>
    <cellStyle name="Millares [0] 10 2 2 6 2 2" xfId="44368" xr:uid="{51BE68F8-7532-4C81-AA48-FCF5195C2FE4}"/>
    <cellStyle name="Millares [0] 10 2 2 6 3" xfId="32927" xr:uid="{33B69C82-3802-4146-AD8D-B231A59D6121}"/>
    <cellStyle name="Millares [0] 10 2 2 7" xfId="11115" xr:uid="{A4922D00-EA43-4F28-80B6-98D44111EF45}"/>
    <cellStyle name="Millares [0] 10 2 2 7 2" xfId="22558" xr:uid="{84CEA848-2206-4218-924F-89EC7C9779D6}"/>
    <cellStyle name="Millares [0] 10 2 2 7 2 2" xfId="45452" xr:uid="{20197EBF-8CBE-47C3-A504-4EB1112D28F1}"/>
    <cellStyle name="Millares [0] 10 2 2 7 3" xfId="34011" xr:uid="{BF015E3A-394A-4C55-B401-4AC9CA561556}"/>
    <cellStyle name="Millares [0] 10 2 2 8" xfId="12180" xr:uid="{547F914E-0D49-4E20-A9CD-F790F38358E2}"/>
    <cellStyle name="Millares [0] 10 2 2 8 2" xfId="35074" xr:uid="{1A941F57-4544-45D3-9E33-45A9750936A9}"/>
    <cellStyle name="Millares [0] 10 2 2 9" xfId="23633" xr:uid="{C3B806BC-6ECA-4721-88DA-97940296B1A4}"/>
    <cellStyle name="Millares [0] 10 2 3" xfId="986" xr:uid="{A59447F8-FDEE-4027-AA3F-BCA74914D037}"/>
    <cellStyle name="Millares [0] 10 2 3 2" xfId="2303" xr:uid="{8DF5A65A-003C-45A6-82EB-82C39D2D7D2C}"/>
    <cellStyle name="Millares [0] 10 2 3 2 2" xfId="6551" xr:uid="{5AF067DF-E8BA-45DE-9C2F-443FFA012450}"/>
    <cellStyle name="Millares [0] 10 2 3 2 2 2" xfId="18003" xr:uid="{509B2E1F-F276-48FD-BB46-53662E1F686B}"/>
    <cellStyle name="Millares [0] 10 2 3 2 2 2 2" xfId="40897" xr:uid="{073EF884-781B-41DC-825E-9D63D246EDD4}"/>
    <cellStyle name="Millares [0] 10 2 3 2 2 3" xfId="29456" xr:uid="{42E4E709-8D04-4B5C-895F-FE52949E1C43}"/>
    <cellStyle name="Millares [0] 10 2 3 2 2 4" xfId="52338" xr:uid="{F5E00393-B2F1-455F-8931-77D5F2D74034}"/>
    <cellStyle name="Millares [0] 10 2 3 2 3" xfId="13761" xr:uid="{0546CDC0-2BB9-41AB-9E2A-56645075712E}"/>
    <cellStyle name="Millares [0] 10 2 3 2 3 2" xfId="36655" xr:uid="{443E6422-C3B0-471C-8B61-FD0CB56D3E0D}"/>
    <cellStyle name="Millares [0] 10 2 3 2 4" xfId="25214" xr:uid="{32AFC794-CC14-4C7A-827D-AC51DF3FC638}"/>
    <cellStyle name="Millares [0] 10 2 3 2 5" xfId="48097" xr:uid="{EA224EF2-765F-4205-AF3D-B78FC41438EC}"/>
    <cellStyle name="Millares [0] 10 2 3 3" xfId="4147" xr:uid="{802A8B81-A529-4CB4-A5EB-7676D1029B05}"/>
    <cellStyle name="Millares [0] 10 2 3 3 2" xfId="8390" xr:uid="{97EE61C4-4B5C-4C08-9010-07C235ED7A2E}"/>
    <cellStyle name="Millares [0] 10 2 3 3 2 2" xfId="19842" xr:uid="{EF64E9A3-BFB6-4099-B2AA-F086AEBC5A9A}"/>
    <cellStyle name="Millares [0] 10 2 3 3 2 2 2" xfId="42736" xr:uid="{894CB5B1-E981-4086-BA82-023F0BBA35A6}"/>
    <cellStyle name="Millares [0] 10 2 3 3 2 3" xfId="31295" xr:uid="{49B8156A-EDEA-426D-9465-6ABA99370E9F}"/>
    <cellStyle name="Millares [0] 10 2 3 3 2 4" xfId="54177" xr:uid="{A1ED4143-A5F6-47D6-9C85-3277A1672C01}"/>
    <cellStyle name="Millares [0] 10 2 3 3 3" xfId="15600" xr:uid="{33F68EA3-AED2-4DED-9C10-66154F58CEFF}"/>
    <cellStyle name="Millares [0] 10 2 3 3 3 2" xfId="38494" xr:uid="{230BD00C-7DB7-47A4-8FE4-6A75CD6F0C88}"/>
    <cellStyle name="Millares [0] 10 2 3 3 4" xfId="27053" xr:uid="{ABD9BA05-80A5-44DE-8CFB-194D276D4BF2}"/>
    <cellStyle name="Millares [0] 10 2 3 3 5" xfId="49935" xr:uid="{8052535F-CE3F-4B58-8402-4804733C60D1}"/>
    <cellStyle name="Millares [0] 10 2 3 4" xfId="5234" xr:uid="{98C6B21B-8005-421B-A941-79023B882D83}"/>
    <cellStyle name="Millares [0] 10 2 3 4 2" xfId="16686" xr:uid="{27A97163-3B9F-4D8F-B956-3BAE220743BB}"/>
    <cellStyle name="Millares [0] 10 2 3 4 2 2" xfId="39580" xr:uid="{79A43E2A-6A39-4BC3-94E9-640037E17BE7}"/>
    <cellStyle name="Millares [0] 10 2 3 4 3" xfId="28139" xr:uid="{28EBD580-BFC7-4A79-A025-AC7CC5F7D6B5}"/>
    <cellStyle name="Millares [0] 10 2 3 4 4" xfId="51021" xr:uid="{D8B5DF5A-1921-4462-9208-99404BA8A6F2}"/>
    <cellStyle name="Millares [0] 10 2 3 5" xfId="10295" xr:uid="{7BDB6995-B495-4383-9774-EFB5DE1D250F}"/>
    <cellStyle name="Millares [0] 10 2 3 5 2" xfId="21738" xr:uid="{51BEE593-E164-43B1-814D-1226FAC392FD}"/>
    <cellStyle name="Millares [0] 10 2 3 5 2 2" xfId="44632" xr:uid="{509B440C-BB0D-46FB-AF0F-FA6871F358C3}"/>
    <cellStyle name="Millares [0] 10 2 3 5 3" xfId="33191" xr:uid="{90AD0524-E0DD-40C6-A6B8-17CA1D5C1710}"/>
    <cellStyle name="Millares [0] 10 2 3 6" xfId="11379" xr:uid="{A9D9ADE3-90BA-4FBC-ABF8-7872297A2194}"/>
    <cellStyle name="Millares [0] 10 2 3 6 2" xfId="22822" xr:uid="{17B95C6E-909C-4E06-ABD9-1220176DB212}"/>
    <cellStyle name="Millares [0] 10 2 3 6 2 2" xfId="45716" xr:uid="{D29DA21D-30EF-4D1E-8D35-7F1BFCEBB2B8}"/>
    <cellStyle name="Millares [0] 10 2 3 6 3" xfId="34275" xr:uid="{23724FAA-4407-498B-8ED8-C5F5092F177C}"/>
    <cellStyle name="Millares [0] 10 2 3 7" xfId="12444" xr:uid="{7BF89632-F256-4F84-80D6-E4FDB7A20BD2}"/>
    <cellStyle name="Millares [0] 10 2 3 7 2" xfId="35338" xr:uid="{CFEDC57B-AB20-454E-AAF9-E7A6AE90E242}"/>
    <cellStyle name="Millares [0] 10 2 3 8" xfId="23897" xr:uid="{4140571C-1DB9-490F-9CF2-EA6FFAA0E17B}"/>
    <cellStyle name="Millares [0] 10 2 3 9" xfId="46780" xr:uid="{573E2D44-A919-41F1-9207-388728912D0C}"/>
    <cellStyle name="Millares [0] 10 2 4" xfId="1514" xr:uid="{A309E73F-F5B7-46B0-9508-15C3770F0498}"/>
    <cellStyle name="Millares [0] 10 2 4 2" xfId="2831" xr:uid="{4EF6C316-2650-4B52-AA2D-0DD45404E781}"/>
    <cellStyle name="Millares [0] 10 2 4 2 2" xfId="7079" xr:uid="{38EB1D0B-483B-4C06-8FA9-B0C67DE72175}"/>
    <cellStyle name="Millares [0] 10 2 4 2 2 2" xfId="18531" xr:uid="{9002F14A-FA3C-498E-819B-005BB0147364}"/>
    <cellStyle name="Millares [0] 10 2 4 2 2 2 2" xfId="41425" xr:uid="{02BC92C2-93A8-44B0-9910-617A7658580C}"/>
    <cellStyle name="Millares [0] 10 2 4 2 2 3" xfId="29984" xr:uid="{05D69E25-B750-4527-B1A5-30F71DC2A816}"/>
    <cellStyle name="Millares [0] 10 2 4 2 2 4" xfId="52866" xr:uid="{D71F3D78-AF4A-4A83-A122-DD4CB0021550}"/>
    <cellStyle name="Millares [0] 10 2 4 2 3" xfId="14289" xr:uid="{8CD2143E-5379-4BFC-8F62-1DED41C1CC20}"/>
    <cellStyle name="Millares [0] 10 2 4 2 3 2" xfId="37183" xr:uid="{8298FE1E-9D29-4BCE-99E2-340D6E1848C1}"/>
    <cellStyle name="Millares [0] 10 2 4 2 4" xfId="25742" xr:uid="{0E6FA104-E295-41E9-8AFE-2B89021622D4}"/>
    <cellStyle name="Millares [0] 10 2 4 2 5" xfId="48625" xr:uid="{31725F11-051D-4357-921B-7B1A581E035B}"/>
    <cellStyle name="Millares [0] 10 2 4 3" xfId="5762" xr:uid="{FB990867-A5CB-49DE-A460-18B56C5021F3}"/>
    <cellStyle name="Millares [0] 10 2 4 3 2" xfId="17214" xr:uid="{FEC45529-3D8E-417E-9CCC-41DB40A0EC72}"/>
    <cellStyle name="Millares [0] 10 2 4 3 2 2" xfId="40108" xr:uid="{42DEF294-F4CB-4F55-880C-6842C057094C}"/>
    <cellStyle name="Millares [0] 10 2 4 3 3" xfId="28667" xr:uid="{1BD5BEBE-E024-4C34-95D6-884527EA74ED}"/>
    <cellStyle name="Millares [0] 10 2 4 3 4" xfId="51549" xr:uid="{2D301758-7807-4EAF-AA39-466A2D41DAB6}"/>
    <cellStyle name="Millares [0] 10 2 4 4" xfId="12972" xr:uid="{49145F7D-ECF8-46AC-9E15-804D9AFA85E0}"/>
    <cellStyle name="Millares [0] 10 2 4 4 2" xfId="35866" xr:uid="{247ABC9F-FD21-4826-8D29-13DE7C879485}"/>
    <cellStyle name="Millares [0] 10 2 4 5" xfId="24425" xr:uid="{568B8364-3576-41DF-8B3A-69229AFD9DD3}"/>
    <cellStyle name="Millares [0] 10 2 4 6" xfId="47308" xr:uid="{56D8D14D-7B53-416A-817E-7812D1FE248E}"/>
    <cellStyle name="Millares [0] 10 2 5" xfId="1776" xr:uid="{5D7DEAC8-17D5-46B6-8592-0F0DBC86982B}"/>
    <cellStyle name="Millares [0] 10 2 5 2" xfId="6024" xr:uid="{59F06FC9-0B2E-47B7-9A0F-EB5A92936525}"/>
    <cellStyle name="Millares [0] 10 2 5 2 2" xfId="17476" xr:uid="{D5101AD3-E6D3-4783-8236-516DE9962082}"/>
    <cellStyle name="Millares [0] 10 2 5 2 2 2" xfId="40370" xr:uid="{2B3CE0A1-C911-4420-A1EC-ACB647E0BAC4}"/>
    <cellStyle name="Millares [0] 10 2 5 2 3" xfId="28929" xr:uid="{5F60CA67-90DA-40CC-8870-1835AA00BAF8}"/>
    <cellStyle name="Millares [0] 10 2 5 2 4" xfId="51811" xr:uid="{AED4A833-E98B-4306-8A47-29FD72981EB4}"/>
    <cellStyle name="Millares [0] 10 2 5 3" xfId="13234" xr:uid="{52D6E1EC-3524-4DCD-ABAB-F5C47F0CBFDA}"/>
    <cellStyle name="Millares [0] 10 2 5 3 2" xfId="36128" xr:uid="{B0A34657-C327-4D19-80AC-86FDBCC5713E}"/>
    <cellStyle name="Millares [0] 10 2 5 4" xfId="24687" xr:uid="{63D527F4-A5FB-4B63-8CF8-618031BE0A43}"/>
    <cellStyle name="Millares [0] 10 2 5 5" xfId="47570" xr:uid="{A1667E14-D2EC-4AD5-AB88-E93DB1953D9C}"/>
    <cellStyle name="Millares [0] 10 2 6" xfId="3099" xr:uid="{59BB8F55-6E40-45E4-B07B-DAADB5A8FBF1}"/>
    <cellStyle name="Millares [0] 10 2 6 2" xfId="7342" xr:uid="{5DA235DA-5C87-4732-B3D3-7FFD64E3ED67}"/>
    <cellStyle name="Millares [0] 10 2 6 2 2" xfId="18794" xr:uid="{5AA4880F-6699-4B25-AD30-E20104357BA5}"/>
    <cellStyle name="Millares [0] 10 2 6 2 2 2" xfId="41688" xr:uid="{AFB7DEA5-9446-4479-841A-AB0FEE35B46B}"/>
    <cellStyle name="Millares [0] 10 2 6 2 3" xfId="30247" xr:uid="{42BF50F8-468A-4CAD-ADCC-74D3077A6CDF}"/>
    <cellStyle name="Millares [0] 10 2 6 2 4" xfId="53129" xr:uid="{FE14B7C7-303B-444D-9AA8-D48A3BB377CA}"/>
    <cellStyle name="Millares [0] 10 2 6 3" xfId="14552" xr:uid="{650284A9-724A-41DF-B12F-1AAA9FCD843A}"/>
    <cellStyle name="Millares [0] 10 2 6 3 2" xfId="37446" xr:uid="{97C50AAD-84AF-43A3-ABD3-8898ED161BE1}"/>
    <cellStyle name="Millares [0] 10 2 6 4" xfId="26005" xr:uid="{5563BBFA-09FD-458F-9408-EF1A09112130}"/>
    <cellStyle name="Millares [0] 10 2 6 5" xfId="48887" xr:uid="{92E282AD-8C3E-4CF7-B0DC-1CF179BD064D}"/>
    <cellStyle name="Millares [0] 10 2 7" xfId="3359" xr:uid="{829CAEBC-6D88-4C4E-AAF9-F49E4102516E}"/>
    <cellStyle name="Millares [0] 10 2 7 2" xfId="7602" xr:uid="{449567A6-2E85-4EAA-B002-9ED47A7696BF}"/>
    <cellStyle name="Millares [0] 10 2 7 2 2" xfId="19054" xr:uid="{AD9A2F97-8D99-496E-95F1-E9FCCA94610C}"/>
    <cellStyle name="Millares [0] 10 2 7 2 2 2" xfId="41948" xr:uid="{93A6A901-5BDC-4A95-9569-BDC52EB7D57E}"/>
    <cellStyle name="Millares [0] 10 2 7 2 3" xfId="30507" xr:uid="{80BA7FC4-12BC-459C-AE15-D961F45FBAD6}"/>
    <cellStyle name="Millares [0] 10 2 7 2 4" xfId="53389" xr:uid="{FB090B32-554C-4058-8093-66BFAD279985}"/>
    <cellStyle name="Millares [0] 10 2 7 3" xfId="14812" xr:uid="{43DFA091-C529-47BC-93D3-B3FE24FBF869}"/>
    <cellStyle name="Millares [0] 10 2 7 3 2" xfId="37706" xr:uid="{7B1E7CAA-ADEE-46BE-BB36-458795F2332C}"/>
    <cellStyle name="Millares [0] 10 2 7 4" xfId="26265" xr:uid="{F11D28F5-BC4B-4254-9400-AB1C9AEA9EAA}"/>
    <cellStyle name="Millares [0] 10 2 7 5" xfId="49147" xr:uid="{A2E5E34F-7E60-4E54-AF3A-9D7503F2824C}"/>
    <cellStyle name="Millares [0] 10 2 8" xfId="3620" xr:uid="{E9111E0D-5530-4617-B558-3A5E6E392E64}"/>
    <cellStyle name="Millares [0] 10 2 8 2" xfId="7863" xr:uid="{5C050E23-51ED-4F00-BC15-3771EB3C1CA7}"/>
    <cellStyle name="Millares [0] 10 2 8 2 2" xfId="19315" xr:uid="{636E89D7-D3F0-4F52-9D84-ECEEA84CC912}"/>
    <cellStyle name="Millares [0] 10 2 8 2 2 2" xfId="42209" xr:uid="{BEAFF465-CE35-45A5-A6C3-549ED0DE39BB}"/>
    <cellStyle name="Millares [0] 10 2 8 2 3" xfId="30768" xr:uid="{B7CBA226-84C6-4830-83B4-677E66F00B6C}"/>
    <cellStyle name="Millares [0] 10 2 8 2 4" xfId="53650" xr:uid="{45C2CC37-B783-4088-9873-93550BE415FE}"/>
    <cellStyle name="Millares [0] 10 2 8 3" xfId="15073" xr:uid="{F8539E21-1428-4059-B2B5-5AB06C20A13F}"/>
    <cellStyle name="Millares [0] 10 2 8 3 2" xfId="37967" xr:uid="{2264AB0F-BA82-4CBC-8220-C93E2010194B}"/>
    <cellStyle name="Millares [0] 10 2 8 4" xfId="26526" xr:uid="{F3BBCE27-B892-416E-BEB7-69A36B738E7E}"/>
    <cellStyle name="Millares [0] 10 2 8 5" xfId="49408" xr:uid="{D1DCE541-6688-44B1-AF77-C8351C3F0742}"/>
    <cellStyle name="Millares [0] 10 2 9" xfId="4688" xr:uid="{880940CD-BDD6-45C4-B4CD-756940A715AF}"/>
    <cellStyle name="Millares [0] 10 2 9 2" xfId="16140" xr:uid="{242E078F-8140-451C-A34C-F693EB22B758}"/>
    <cellStyle name="Millares [0] 10 2 9 2 2" xfId="39034" xr:uid="{D24BEDDA-338E-40F6-8ED9-382DD067FA79}"/>
    <cellStyle name="Millares [0] 10 2 9 3" xfId="27593" xr:uid="{65E5FF45-13D4-40A7-BF0F-0C012543D3A0}"/>
    <cellStyle name="Millares [0] 10 2 9 4" xfId="50475" xr:uid="{D303D76A-8DF4-46C7-8807-2D6B3D843F29}"/>
    <cellStyle name="Millares [0] 10 20" xfId="55479" xr:uid="{469C3AFB-4F69-4D7B-B57C-990C155321AB}"/>
    <cellStyle name="Millares [0] 10 21" xfId="55896" xr:uid="{DCCF67D1-52DA-41E0-A185-34B2EF0594BD}"/>
    <cellStyle name="Millares [0] 10 3" xfId="605" xr:uid="{FC06C81E-285B-40E5-B445-378BA137CCF1}"/>
    <cellStyle name="Millares [0] 10 3 10" xfId="46400" xr:uid="{B41249F1-45DA-495B-AC15-51A723492955}"/>
    <cellStyle name="Millares [0] 10 3 11" xfId="55749" xr:uid="{1BC625D4-7CE2-425D-80B9-03E26AEA3EB7}"/>
    <cellStyle name="Millares [0] 10 3 2" xfId="1133" xr:uid="{2240EFED-5738-4DF2-87CE-06DFFF42E9FF}"/>
    <cellStyle name="Millares [0] 10 3 2 2" xfId="2450" xr:uid="{64A9C68C-AAF3-4C41-A02F-7B668BB85B9C}"/>
    <cellStyle name="Millares [0] 10 3 2 2 2" xfId="6698" xr:uid="{77905672-5AD6-45C2-97B1-0BA87EC5A171}"/>
    <cellStyle name="Millares [0] 10 3 2 2 2 2" xfId="18150" xr:uid="{1ADEA080-48FB-44C4-B345-2EB410B09E54}"/>
    <cellStyle name="Millares [0] 10 3 2 2 2 2 2" xfId="41044" xr:uid="{3DDF066A-EA34-4C4A-B92F-4FD8563826BF}"/>
    <cellStyle name="Millares [0] 10 3 2 2 2 3" xfId="29603" xr:uid="{C30CF39F-E618-47EA-A1CF-7AF319BA9806}"/>
    <cellStyle name="Millares [0] 10 3 2 2 2 4" xfId="52485" xr:uid="{7DD1D148-CCA2-458D-AAFF-B848A05FB57D}"/>
    <cellStyle name="Millares [0] 10 3 2 2 3" xfId="13908" xr:uid="{064E8ACC-6F2E-4BF7-9891-556CFA917E5E}"/>
    <cellStyle name="Millares [0] 10 3 2 2 3 2" xfId="36802" xr:uid="{C4CE3F6E-0F2A-437D-98D6-398BC44C3FDC}"/>
    <cellStyle name="Millares [0] 10 3 2 2 4" xfId="25361" xr:uid="{8C88E410-F841-440E-90FD-76422324ACF5}"/>
    <cellStyle name="Millares [0] 10 3 2 2 5" xfId="48244" xr:uid="{627DCABE-D178-4D7D-B2C5-F1E76744328A}"/>
    <cellStyle name="Millares [0] 10 3 2 3" xfId="4294" xr:uid="{D21BF70F-5358-4588-91A7-62A40EF7E089}"/>
    <cellStyle name="Millares [0] 10 3 2 3 2" xfId="8537" xr:uid="{7E72A62B-1E37-445B-B5BB-449B78F2B2CA}"/>
    <cellStyle name="Millares [0] 10 3 2 3 2 2" xfId="19989" xr:uid="{96C4DC4E-D170-42C0-B939-7F6A4A31A3A8}"/>
    <cellStyle name="Millares [0] 10 3 2 3 2 2 2" xfId="42883" xr:uid="{1BDFDECF-DD01-45CE-A7F6-019D96901B46}"/>
    <cellStyle name="Millares [0] 10 3 2 3 2 3" xfId="31442" xr:uid="{4B6B0659-CB54-4DAC-B47D-9BF917FB332C}"/>
    <cellStyle name="Millares [0] 10 3 2 3 2 4" xfId="54324" xr:uid="{78BDE6CE-3630-46C2-B548-EBCB58B417AC}"/>
    <cellStyle name="Millares [0] 10 3 2 3 3" xfId="15747" xr:uid="{85469698-D845-4873-84CB-B994F5DB8B85}"/>
    <cellStyle name="Millares [0] 10 3 2 3 3 2" xfId="38641" xr:uid="{53330E9B-54A4-4299-8FB0-9C1A403F2DD1}"/>
    <cellStyle name="Millares [0] 10 3 2 3 4" xfId="27200" xr:uid="{FB3DBE0E-23FC-4F5B-AD5E-E17760C0C6A8}"/>
    <cellStyle name="Millares [0] 10 3 2 3 5" xfId="50082" xr:uid="{AE3E03DA-B85F-4448-BE51-C1DB671B4D4B}"/>
    <cellStyle name="Millares [0] 10 3 2 4" xfId="5381" xr:uid="{5F852348-2B53-4206-9ED2-B1262F4BE741}"/>
    <cellStyle name="Millares [0] 10 3 2 4 2" xfId="16833" xr:uid="{98BC48AB-4487-45B5-9363-44B675E64732}"/>
    <cellStyle name="Millares [0] 10 3 2 4 2 2" xfId="39727" xr:uid="{7C87F8A3-4DCA-4DDA-A8FD-A4905DE8F018}"/>
    <cellStyle name="Millares [0] 10 3 2 4 3" xfId="28286" xr:uid="{43F73A39-846A-44C8-A74F-A35715038C3D}"/>
    <cellStyle name="Millares [0] 10 3 2 4 4" xfId="51168" xr:uid="{713A2A33-F079-49EC-95F2-54971CAD89A9}"/>
    <cellStyle name="Millares [0] 10 3 2 5" xfId="10442" xr:uid="{880E52CB-FBC4-4DDD-B84C-1A7D7D287F3E}"/>
    <cellStyle name="Millares [0] 10 3 2 5 2" xfId="21885" xr:uid="{2BABD3F2-4F8E-4088-99EE-57C97ADF311C}"/>
    <cellStyle name="Millares [0] 10 3 2 5 2 2" xfId="44779" xr:uid="{3A972E56-B062-45BE-BD1E-872C135D34CC}"/>
    <cellStyle name="Millares [0] 10 3 2 5 3" xfId="33338" xr:uid="{6383EC70-9A61-4E04-966B-6A2EAC97A1B1}"/>
    <cellStyle name="Millares [0] 10 3 2 6" xfId="11526" xr:uid="{C0BF3864-3FD1-41D2-B711-536A676C9B14}"/>
    <cellStyle name="Millares [0] 10 3 2 6 2" xfId="22969" xr:uid="{2AA3ED95-A30D-4043-BDD9-370978A478E4}"/>
    <cellStyle name="Millares [0] 10 3 2 6 2 2" xfId="45863" xr:uid="{946860F5-2B18-4B04-A33F-CAA622187D94}"/>
    <cellStyle name="Millares [0] 10 3 2 6 3" xfId="34422" xr:uid="{933EF261-C0DF-4B6E-B319-CF32C566FBC2}"/>
    <cellStyle name="Millares [0] 10 3 2 7" xfId="12591" xr:uid="{CDB9DE06-D7AC-4E63-909D-97BE887CD054}"/>
    <cellStyle name="Millares [0] 10 3 2 7 2" xfId="35485" xr:uid="{34D8598E-999D-4401-8471-721B67025B56}"/>
    <cellStyle name="Millares [0] 10 3 2 8" xfId="24044" xr:uid="{0F3CD967-6129-43F2-A56D-12CD5406C8E8}"/>
    <cellStyle name="Millares [0] 10 3 2 9" xfId="46927" xr:uid="{83F8B6A2-F8D0-472E-9EFF-ECA617A74098}"/>
    <cellStyle name="Millares [0] 10 3 3" xfId="1923" xr:uid="{7635AF26-BB53-4A04-A986-BF8B30D04BC0}"/>
    <cellStyle name="Millares [0] 10 3 3 2" xfId="6171" xr:uid="{A7243418-2DAD-409F-91E6-F4BD23352397}"/>
    <cellStyle name="Millares [0] 10 3 3 2 2" xfId="17623" xr:uid="{AEE15A96-5596-4F6A-822D-C7D8360F2ABC}"/>
    <cellStyle name="Millares [0] 10 3 3 2 2 2" xfId="40517" xr:uid="{B44F9E86-12C8-4601-BAC2-84E1A3B00BCA}"/>
    <cellStyle name="Millares [0] 10 3 3 2 3" xfId="29076" xr:uid="{BC5E32C4-7C0D-4728-9CF1-6097A034B4CC}"/>
    <cellStyle name="Millares [0] 10 3 3 2 4" xfId="51958" xr:uid="{84039142-6BDC-424D-BCAF-ECBA03D39DD2}"/>
    <cellStyle name="Millares [0] 10 3 3 3" xfId="13381" xr:uid="{5BAAF1B1-7ECE-45BA-B2AA-DB3D2B7A5128}"/>
    <cellStyle name="Millares [0] 10 3 3 3 2" xfId="36275" xr:uid="{DEF89ACF-10D7-4C78-8B4E-C4DD1F96774B}"/>
    <cellStyle name="Millares [0] 10 3 3 4" xfId="24834" xr:uid="{7897F679-1A03-44E0-B521-0485D02013F2}"/>
    <cellStyle name="Millares [0] 10 3 3 5" xfId="47717" xr:uid="{2589A466-5875-40F3-854E-80F205C74E23}"/>
    <cellStyle name="Millares [0] 10 3 4" xfId="3767" xr:uid="{D22B4566-98AD-4519-8980-ECB545211CE9}"/>
    <cellStyle name="Millares [0] 10 3 4 2" xfId="8010" xr:uid="{C038806E-9146-4BF5-B0A7-964AD05444EF}"/>
    <cellStyle name="Millares [0] 10 3 4 2 2" xfId="19462" xr:uid="{90F935D9-ACDC-420D-89D2-C6F60B66F3B7}"/>
    <cellStyle name="Millares [0] 10 3 4 2 2 2" xfId="42356" xr:uid="{29FF2F8B-A3E0-4AF5-A3B4-97F392C672D3}"/>
    <cellStyle name="Millares [0] 10 3 4 2 3" xfId="30915" xr:uid="{A10C09F4-EB88-47B1-A8EF-584EB140BC17}"/>
    <cellStyle name="Millares [0] 10 3 4 2 4" xfId="53797" xr:uid="{45302E2C-C34F-499D-8535-CF4398EF2725}"/>
    <cellStyle name="Millares [0] 10 3 4 3" xfId="15220" xr:uid="{36F86ECB-49B0-4A24-96B4-20CB4CB8134F}"/>
    <cellStyle name="Millares [0] 10 3 4 3 2" xfId="38114" xr:uid="{0F229F92-7C06-4A70-9304-34A742780AB9}"/>
    <cellStyle name="Millares [0] 10 3 4 4" xfId="26673" xr:uid="{7E35CD9B-C456-4410-BE2F-64255E05A99D}"/>
    <cellStyle name="Millares [0] 10 3 4 5" xfId="49555" xr:uid="{FEF0BD74-DE46-4A29-81DD-56A3050CBC8E}"/>
    <cellStyle name="Millares [0] 10 3 5" xfId="4854" xr:uid="{5332ED56-5CF0-47AC-9E03-85C7190469A1}"/>
    <cellStyle name="Millares [0] 10 3 5 2" xfId="16306" xr:uid="{32015990-B269-412A-9CD1-2C6A3BBC2E7B}"/>
    <cellStyle name="Millares [0] 10 3 5 2 2" xfId="39200" xr:uid="{9129B6A1-FBFE-40CE-8F76-C4453A3EE23C}"/>
    <cellStyle name="Millares [0] 10 3 5 3" xfId="27759" xr:uid="{355BDDEC-6442-4EDA-B77A-60A3F8F8E10D}"/>
    <cellStyle name="Millares [0] 10 3 5 4" xfId="50641" xr:uid="{38D6E448-FBAB-4C9F-8DA0-82175516205F}"/>
    <cellStyle name="Millares [0] 10 3 6" xfId="9915" xr:uid="{B384A72D-A126-4C8C-BA03-DF71EACF5248}"/>
    <cellStyle name="Millares [0] 10 3 6 2" xfId="21358" xr:uid="{161DF47A-E316-4C5B-B25D-997FADBBA322}"/>
    <cellStyle name="Millares [0] 10 3 6 2 2" xfId="44252" xr:uid="{2A5E77E2-D99D-4D9E-A95B-E05612605BD9}"/>
    <cellStyle name="Millares [0] 10 3 6 3" xfId="32811" xr:uid="{1F234809-BAEE-4D20-A410-4906501F7A97}"/>
    <cellStyle name="Millares [0] 10 3 7" xfId="10999" xr:uid="{EE135F13-203A-42D0-89B7-6D87D98BB62F}"/>
    <cellStyle name="Millares [0] 10 3 7 2" xfId="22442" xr:uid="{14EBAEEA-8C07-4497-9667-06C050EF62E7}"/>
    <cellStyle name="Millares [0] 10 3 7 2 2" xfId="45336" xr:uid="{04F45A1B-7285-4368-A455-7F7252D1FB05}"/>
    <cellStyle name="Millares [0] 10 3 7 3" xfId="33895" xr:uid="{D8B9F5EA-77E2-48F9-84C5-A2C64451ED46}"/>
    <cellStyle name="Millares [0] 10 3 8" xfId="12064" xr:uid="{66665450-F777-4D7E-B508-F8043634CDD4}"/>
    <cellStyle name="Millares [0] 10 3 8 2" xfId="34958" xr:uid="{CB2AC191-8CAD-43EE-8070-2E973CC558F6}"/>
    <cellStyle name="Millares [0] 10 3 9" xfId="23517" xr:uid="{E9CCBF89-8E66-47EA-BE58-A61614A6CB72}"/>
    <cellStyle name="Millares [0] 10 4" xfId="870" xr:uid="{954DA1E8-DD82-4437-A196-F6F30BBC5F0E}"/>
    <cellStyle name="Millares [0] 10 4 2" xfId="2187" xr:uid="{447ED945-4D02-45F7-8487-2908D0DDD1C3}"/>
    <cellStyle name="Millares [0] 10 4 2 2" xfId="6435" xr:uid="{45F4EE9E-04BA-46AF-9D56-E9817F7F701F}"/>
    <cellStyle name="Millares [0] 10 4 2 2 2" xfId="17887" xr:uid="{C2A6DD37-7073-470D-9E67-BC615573C774}"/>
    <cellStyle name="Millares [0] 10 4 2 2 2 2" xfId="40781" xr:uid="{D3B1A804-6576-49D9-8C2D-34F791687190}"/>
    <cellStyle name="Millares [0] 10 4 2 2 3" xfId="29340" xr:uid="{CA40A419-4D11-4321-8729-956DB42AE383}"/>
    <cellStyle name="Millares [0] 10 4 2 2 4" xfId="52222" xr:uid="{FB715F0B-BFAC-4907-A8BF-409579C28104}"/>
    <cellStyle name="Millares [0] 10 4 2 3" xfId="13645" xr:uid="{90A77B30-B7A0-4ED0-8733-7F61F43AD091}"/>
    <cellStyle name="Millares [0] 10 4 2 3 2" xfId="36539" xr:uid="{77310A6F-7F28-4CBB-8C37-808F4C742E4C}"/>
    <cellStyle name="Millares [0] 10 4 2 4" xfId="25098" xr:uid="{F28A9C05-10F4-47A1-8217-59FA01A8DEC9}"/>
    <cellStyle name="Millares [0] 10 4 2 5" xfId="47981" xr:uid="{E7C55818-DB8D-4612-9691-E522FA8B40DD}"/>
    <cellStyle name="Millares [0] 10 4 3" xfId="4031" xr:uid="{AE544F10-B434-416C-AF53-9F18F7095E34}"/>
    <cellStyle name="Millares [0] 10 4 3 2" xfId="8274" xr:uid="{6EA24178-FE33-4C55-AF7A-0604D76B6FAE}"/>
    <cellStyle name="Millares [0] 10 4 3 2 2" xfId="19726" xr:uid="{E1466DFF-7D47-4274-AB3A-BD14FD1BB84B}"/>
    <cellStyle name="Millares [0] 10 4 3 2 2 2" xfId="42620" xr:uid="{E75AC62C-2497-41F0-98D1-2F938C9B712C}"/>
    <cellStyle name="Millares [0] 10 4 3 2 3" xfId="31179" xr:uid="{2BC0A2C1-E3E0-4CEA-B43E-A6F00CE02BC8}"/>
    <cellStyle name="Millares [0] 10 4 3 2 4" xfId="54061" xr:uid="{06B6B05F-1AE4-4F1C-B640-E27C96F2EF4D}"/>
    <cellStyle name="Millares [0] 10 4 3 3" xfId="15484" xr:uid="{2A45C283-E898-49FE-9B6A-BCDE003F907C}"/>
    <cellStyle name="Millares [0] 10 4 3 3 2" xfId="38378" xr:uid="{12854FBB-ECA3-4C17-B3E8-10FF1D0A773A}"/>
    <cellStyle name="Millares [0] 10 4 3 4" xfId="26937" xr:uid="{4A8E5A7B-6741-4274-A1E9-78A64A13B533}"/>
    <cellStyle name="Millares [0] 10 4 3 5" xfId="49819" xr:uid="{5C37E6DD-41CD-47BD-B66B-0CEE3249E187}"/>
    <cellStyle name="Millares [0] 10 4 4" xfId="5118" xr:uid="{796B7794-C776-4A4A-B7B7-49514387AECF}"/>
    <cellStyle name="Millares [0] 10 4 4 2" xfId="16570" xr:uid="{77A5ED21-C2DE-412E-9EA3-E153D2455EF2}"/>
    <cellStyle name="Millares [0] 10 4 4 2 2" xfId="39464" xr:uid="{8CDEFD3F-6E0E-4AB7-9632-DEE0DDCF3028}"/>
    <cellStyle name="Millares [0] 10 4 4 3" xfId="28023" xr:uid="{0523E50F-EA18-4250-B16B-983C73467B13}"/>
    <cellStyle name="Millares [0] 10 4 4 4" xfId="50905" xr:uid="{BE3C9978-4768-4159-BFCE-2F3D55DFC1D3}"/>
    <cellStyle name="Millares [0] 10 4 5" xfId="10179" xr:uid="{B512B4D2-13E8-4AD9-BC7D-404700873030}"/>
    <cellStyle name="Millares [0] 10 4 5 2" xfId="21622" xr:uid="{8ACB1FD9-C684-43E3-84FD-42AB4192B967}"/>
    <cellStyle name="Millares [0] 10 4 5 2 2" xfId="44516" xr:uid="{A01E8F2E-124B-424B-A7B7-F775DAA449B9}"/>
    <cellStyle name="Millares [0] 10 4 5 3" xfId="33075" xr:uid="{B1A0A459-4B14-43AC-B028-18DDB95CC0EA}"/>
    <cellStyle name="Millares [0] 10 4 6" xfId="11263" xr:uid="{A7605CE1-F383-4C0A-9AA1-12465D7BC090}"/>
    <cellStyle name="Millares [0] 10 4 6 2" xfId="22706" xr:uid="{0DF07A16-CE9E-4986-82B3-60240C2E1BD2}"/>
    <cellStyle name="Millares [0] 10 4 6 2 2" xfId="45600" xr:uid="{32ED6E41-ABE0-4FF9-8CCA-65F52FC1E05D}"/>
    <cellStyle name="Millares [0] 10 4 6 3" xfId="34159" xr:uid="{FC48985A-FFF4-4F56-93F1-4AE074EAEF6C}"/>
    <cellStyle name="Millares [0] 10 4 7" xfId="12328" xr:uid="{24706FE8-CE9B-49DC-A31A-B510B483DCD1}"/>
    <cellStyle name="Millares [0] 10 4 7 2" xfId="35222" xr:uid="{20F90E1C-78A9-4B5E-8700-E77693748D4D}"/>
    <cellStyle name="Millares [0] 10 4 8" xfId="23781" xr:uid="{18158885-0FED-4286-BF37-B8C395B6214C}"/>
    <cellStyle name="Millares [0] 10 4 9" xfId="46664" xr:uid="{C5B0CAA5-40E4-4CA7-906D-E15336756E3F}"/>
    <cellStyle name="Millares [0] 10 5" xfId="1398" xr:uid="{9BA36584-E1D2-422D-B9CF-3C233E9AE55E}"/>
    <cellStyle name="Millares [0] 10 5 2" xfId="2715" xr:uid="{38E20B88-E076-4AD6-B489-32D634E08A59}"/>
    <cellStyle name="Millares [0] 10 5 2 2" xfId="6963" xr:uid="{ED9067E6-749F-4F9F-B1E2-4319113402B9}"/>
    <cellStyle name="Millares [0] 10 5 2 2 2" xfId="18415" xr:uid="{35C25F35-C725-4147-83DF-7D4DC6C919E2}"/>
    <cellStyle name="Millares [0] 10 5 2 2 2 2" xfId="41309" xr:uid="{2F4765AE-012C-4F2E-AE2B-2D66709BE4FC}"/>
    <cellStyle name="Millares [0] 10 5 2 2 3" xfId="29868" xr:uid="{C535685C-B06D-415B-AEDC-1232DA7DAACC}"/>
    <cellStyle name="Millares [0] 10 5 2 2 4" xfId="52750" xr:uid="{DB68BF94-50FE-4B85-B893-25500D1CEEFD}"/>
    <cellStyle name="Millares [0] 10 5 2 3" xfId="14173" xr:uid="{CFDC2D12-2FBE-4D64-98A3-360E3944D3CC}"/>
    <cellStyle name="Millares [0] 10 5 2 3 2" xfId="37067" xr:uid="{A31571F3-1F87-481E-A85D-8B4C4DD209F3}"/>
    <cellStyle name="Millares [0] 10 5 2 4" xfId="25626" xr:uid="{F14B775C-4FB6-485E-A87E-EF99B2C20297}"/>
    <cellStyle name="Millares [0] 10 5 2 5" xfId="48509" xr:uid="{27996C2F-A512-4A49-BBCB-26630B450C77}"/>
    <cellStyle name="Millares [0] 10 5 3" xfId="5646" xr:uid="{BCC4EA91-F6F3-458A-A677-CE3926D67300}"/>
    <cellStyle name="Millares [0] 10 5 3 2" xfId="17098" xr:uid="{444FE653-A609-416F-B8F9-7184F1FC1298}"/>
    <cellStyle name="Millares [0] 10 5 3 2 2" xfId="39992" xr:uid="{344FC816-5894-4B04-BAAC-3307B625B62A}"/>
    <cellStyle name="Millares [0] 10 5 3 3" xfId="28551" xr:uid="{DBC08F57-76DA-4DB1-980A-65077A9084AB}"/>
    <cellStyle name="Millares [0] 10 5 3 4" xfId="51433" xr:uid="{7CC4612D-DCD2-4ACF-827A-05F65E1845B4}"/>
    <cellStyle name="Millares [0] 10 5 4" xfId="12856" xr:uid="{1AC040C2-FC11-4C97-9544-4B5EE893E9CA}"/>
    <cellStyle name="Millares [0] 10 5 4 2" xfId="35750" xr:uid="{39549634-8ACD-4D9C-A51A-3D8B101496F9}"/>
    <cellStyle name="Millares [0] 10 5 5" xfId="24309" xr:uid="{FCE557D2-959D-47C1-BC68-0F969A921D65}"/>
    <cellStyle name="Millares [0] 10 5 6" xfId="47192" xr:uid="{50C961EA-5B17-47CC-B15A-2F5805417255}"/>
    <cellStyle name="Millares [0] 10 6" xfId="1660" xr:uid="{9C2F1C5C-85C0-48E0-8868-8EE70D1E38F0}"/>
    <cellStyle name="Millares [0] 10 6 2" xfId="5908" xr:uid="{A3826AAB-AB55-41C2-B534-3774929D58AF}"/>
    <cellStyle name="Millares [0] 10 6 2 2" xfId="17360" xr:uid="{70D10CD2-86DD-455F-9836-F3404B8A42FA}"/>
    <cellStyle name="Millares [0] 10 6 2 2 2" xfId="40254" xr:uid="{15C139DE-8900-4C82-9039-73047356731B}"/>
    <cellStyle name="Millares [0] 10 6 2 3" xfId="28813" xr:uid="{BC1BAE91-467C-4F19-B148-72E37072763F}"/>
    <cellStyle name="Millares [0] 10 6 2 4" xfId="51695" xr:uid="{8092D869-3D2A-427E-85D4-DDDAC367A702}"/>
    <cellStyle name="Millares [0] 10 6 3" xfId="13118" xr:uid="{06225F16-EAD2-41C9-BF18-0658F942C796}"/>
    <cellStyle name="Millares [0] 10 6 3 2" xfId="36012" xr:uid="{9F1E212D-9030-4318-B701-7DD76B606F01}"/>
    <cellStyle name="Millares [0] 10 6 4" xfId="24571" xr:uid="{99CA3669-F28D-497C-8D28-A08FE74ED55F}"/>
    <cellStyle name="Millares [0] 10 6 5" xfId="47454" xr:uid="{0FF39AA4-3DAF-4240-8697-4C8BC18FA10B}"/>
    <cellStyle name="Millares [0] 10 7" xfId="2983" xr:uid="{D18E2002-6226-4E7B-87FA-F1A33AA7F1E1}"/>
    <cellStyle name="Millares [0] 10 7 2" xfId="7226" xr:uid="{9CA26977-4D50-4C88-81AB-85C6C98FA90E}"/>
    <cellStyle name="Millares [0] 10 7 2 2" xfId="18678" xr:uid="{16C6B1C0-AEB4-4D17-B7AB-10E237AC4999}"/>
    <cellStyle name="Millares [0] 10 7 2 2 2" xfId="41572" xr:uid="{BB23187A-9E2B-4E68-B790-54D27D82E814}"/>
    <cellStyle name="Millares [0] 10 7 2 3" xfId="30131" xr:uid="{23584980-87B0-4592-8C91-9A2EEDF761C5}"/>
    <cellStyle name="Millares [0] 10 7 2 4" xfId="53013" xr:uid="{9E6BE18F-70BF-4653-BB38-814C0FF743D6}"/>
    <cellStyle name="Millares [0] 10 7 3" xfId="14436" xr:uid="{0C65A55A-FAB4-4D53-873A-F40F98AF7E4A}"/>
    <cellStyle name="Millares [0] 10 7 3 2" xfId="37330" xr:uid="{5D686827-9E81-41AE-A764-2C8CA7BD7969}"/>
    <cellStyle name="Millares [0] 10 7 4" xfId="25889" xr:uid="{409219E7-C3D3-4EBC-8D64-87AABD650B3D}"/>
    <cellStyle name="Millares [0] 10 7 5" xfId="48771" xr:uid="{16F49F8E-0C78-4189-938A-E72411C3E006}"/>
    <cellStyle name="Millares [0] 10 8" xfId="3243" xr:uid="{438FD870-5FEF-48D7-A9E9-3E4762EB1D6D}"/>
    <cellStyle name="Millares [0] 10 8 2" xfId="7486" xr:uid="{2A4F01C9-5253-4B42-B1D2-131EB734969D}"/>
    <cellStyle name="Millares [0] 10 8 2 2" xfId="18938" xr:uid="{2729B7B5-7FEF-49AA-9CC2-B1D5A3AB761D}"/>
    <cellStyle name="Millares [0] 10 8 2 2 2" xfId="41832" xr:uid="{20FC9324-064F-4A92-AF2D-064DE481E964}"/>
    <cellStyle name="Millares [0] 10 8 2 3" xfId="30391" xr:uid="{C0B5A116-8F6E-4ACD-BB3F-3B47B38200D9}"/>
    <cellStyle name="Millares [0] 10 8 2 4" xfId="53273" xr:uid="{AC9338CD-2616-42B8-AEA8-58EBFB791D41}"/>
    <cellStyle name="Millares [0] 10 8 3" xfId="14696" xr:uid="{F6AD2A90-B174-469C-9379-99599D2CEBDA}"/>
    <cellStyle name="Millares [0] 10 8 3 2" xfId="37590" xr:uid="{C2A4B8DF-2D24-4497-AB1E-47BEC95624ED}"/>
    <cellStyle name="Millares [0] 10 8 4" xfId="26149" xr:uid="{4EE4C4AB-BF1C-4624-8CF5-F491197A1964}"/>
    <cellStyle name="Millares [0] 10 8 5" xfId="49031" xr:uid="{4C0EB2BF-4C73-4EFC-84C6-863C12022D3F}"/>
    <cellStyle name="Millares [0] 10 9" xfId="3504" xr:uid="{9A5A477D-5E2D-4983-8E68-5DEC22CEC112}"/>
    <cellStyle name="Millares [0] 10 9 2" xfId="7747" xr:uid="{8110505C-18A8-4EC7-B04C-68B514CD6C25}"/>
    <cellStyle name="Millares [0] 10 9 2 2" xfId="19199" xr:uid="{B9CEFE7D-8E11-45C3-B250-C527C34972FF}"/>
    <cellStyle name="Millares [0] 10 9 2 2 2" xfId="42093" xr:uid="{4F505F82-4678-4176-BD83-BCF1C25C4E15}"/>
    <cellStyle name="Millares [0] 10 9 2 3" xfId="30652" xr:uid="{C0E1B763-F48C-48D1-A347-D2BD6AD5FB0C}"/>
    <cellStyle name="Millares [0] 10 9 2 4" xfId="53534" xr:uid="{714AA675-5128-4A16-8B25-27255E8CDEE3}"/>
    <cellStyle name="Millares [0] 10 9 3" xfId="14957" xr:uid="{20726E24-ADEC-43C5-BF37-44FFC5B1F64A}"/>
    <cellStyle name="Millares [0] 10 9 3 2" xfId="37851" xr:uid="{2D9F20D8-D6BC-4422-B8F7-58AB1D5E2B75}"/>
    <cellStyle name="Millares [0] 10 9 4" xfId="26410" xr:uid="{FDDBEE1A-1CCE-4E38-B804-D60E25D55B0D}"/>
    <cellStyle name="Millares [0] 10 9 5" xfId="49292" xr:uid="{650EF525-ADBB-4E34-B8FC-0F88D612126E}"/>
    <cellStyle name="Millares [0] 11" xfId="343" xr:uid="{08B997FB-498A-4EED-A82F-A51381055003}"/>
    <cellStyle name="Millares [0] 11 10" xfId="4577" xr:uid="{AACDF212-9C25-464E-B0DD-09402FB805C0}"/>
    <cellStyle name="Millares [0] 11 10 2" xfId="16029" xr:uid="{874166BD-F9E3-4A90-9A0B-5028189E3FA6}"/>
    <cellStyle name="Millares [0] 11 10 2 2" xfId="38923" xr:uid="{13672595-7B18-4267-903D-8B4B57CC2FF1}"/>
    <cellStyle name="Millares [0] 11 10 3" xfId="27482" xr:uid="{5C63B646-714A-4FE3-A4A5-C759498C8497}"/>
    <cellStyle name="Millares [0] 11 10 4" xfId="50364" xr:uid="{18C828EE-005D-4843-AF9D-CF2B20032A4D}"/>
    <cellStyle name="Millares [0] 11 11" xfId="8699" xr:uid="{24A31A16-8B2A-4769-A1C4-93181360101D}"/>
    <cellStyle name="Millares [0] 11 11 2" xfId="20150" xr:uid="{202FE30A-1840-4228-8F9C-948CE9F5FAB2}"/>
    <cellStyle name="Millares [0] 11 11 2 2" xfId="43044" xr:uid="{10505B6E-1887-45C0-98DA-6A0703425668}"/>
    <cellStyle name="Millares [0] 11 11 3" xfId="31603" xr:uid="{C57EE706-0D66-4367-A1A6-E74168DADC27}"/>
    <cellStyle name="Millares [0] 11 11 4" xfId="54485" xr:uid="{40E83BAB-7664-4050-9621-3B9491DE4F39}"/>
    <cellStyle name="Millares [0] 11 12" xfId="8857" xr:uid="{9CE2759E-1C21-4F51-B774-5A3D7F8F58CB}"/>
    <cellStyle name="Millares [0] 11 12 2" xfId="20301" xr:uid="{1F5ABBC9-B2F7-4D23-8E72-D059F2D49CF7}"/>
    <cellStyle name="Millares [0] 11 12 2 2" xfId="43195" xr:uid="{F6AEBEC7-2920-4465-A41E-A0E9D509B9B2}"/>
    <cellStyle name="Millares [0] 11 12 3" xfId="31754" xr:uid="{1F96ADB6-0F19-48B8-A89E-41F0A9DAE6DB}"/>
    <cellStyle name="Millares [0] 11 12 4" xfId="54636" xr:uid="{7031061E-2800-47F0-8350-0F446B6942DF}"/>
    <cellStyle name="Millares [0] 11 13" xfId="9119" xr:uid="{3545D52F-B215-472C-AF31-F4B8E5B6D76D}"/>
    <cellStyle name="Millares [0] 11 13 2" xfId="20563" xr:uid="{58D29655-2811-4907-A102-9EB1CDC62781}"/>
    <cellStyle name="Millares [0] 11 13 2 2" xfId="43457" xr:uid="{1389321C-EE52-4CD5-BC68-81144352B7BE}"/>
    <cellStyle name="Millares [0] 11 13 3" xfId="32016" xr:uid="{A1DA235B-FD39-4329-BDAC-538871047C34}"/>
    <cellStyle name="Millares [0] 11 13 4" xfId="54898" xr:uid="{4ACB0D9B-0FF8-467C-8BC5-42CBC593D223}"/>
    <cellStyle name="Millares [0] 11 14" xfId="9386" xr:uid="{C57E80D9-3B4C-4C9E-8F5B-60FDD2F8D6CF}"/>
    <cellStyle name="Millares [0] 11 14 2" xfId="20830" xr:uid="{B4F2499E-3987-4FAC-9522-A68EC703234E}"/>
    <cellStyle name="Millares [0] 11 14 2 2" xfId="43724" xr:uid="{8924B891-0A2C-47A3-8438-43A1FCE78D16}"/>
    <cellStyle name="Millares [0] 11 14 3" xfId="32283" xr:uid="{0A708EFA-5555-430F-939A-6EFC4D50E0F2}"/>
    <cellStyle name="Millares [0] 11 14 4" xfId="55165" xr:uid="{4749FEC2-9139-4A0A-9526-BDA5F6B497F6}"/>
    <cellStyle name="Millares [0] 11 15" xfId="9658" xr:uid="{E3BDFADA-0535-49AD-950A-09130BEB2FF0}"/>
    <cellStyle name="Millares [0] 11 15 2" xfId="21101" xr:uid="{03475AA5-E467-4518-BAFA-A54DB2318F97}"/>
    <cellStyle name="Millares [0] 11 15 2 2" xfId="43995" xr:uid="{43C34370-AD3B-4A96-B1CC-D3D1BD3F8644}"/>
    <cellStyle name="Millares [0] 11 15 3" xfId="32554" xr:uid="{AD3B5121-26F3-41EF-BEBA-41ED79F7D9E9}"/>
    <cellStyle name="Millares [0] 11 16" xfId="10742" xr:uid="{350800D0-04B4-4B5F-B00B-01A895621560}"/>
    <cellStyle name="Millares [0] 11 16 2" xfId="22185" xr:uid="{232D709E-465E-44D0-A3F5-4310A4A217AD}"/>
    <cellStyle name="Millares [0] 11 16 2 2" xfId="45079" xr:uid="{3D8FCE60-B4FA-4332-8F2A-851C8AF50D20}"/>
    <cellStyle name="Millares [0] 11 16 3" xfId="33638" xr:uid="{6F4B4DE9-32EF-435E-95DF-446D0B2D7F8B}"/>
    <cellStyle name="Millares [0] 11 17" xfId="11807" xr:uid="{390FDE0B-B384-4D62-BDBC-99777E134E1B}"/>
    <cellStyle name="Millares [0] 11 17 2" xfId="34701" xr:uid="{6D76E598-6256-4528-9B2C-68E3CCB25924}"/>
    <cellStyle name="Millares [0] 11 18" xfId="23260" xr:uid="{17AF52C8-C08D-424B-8523-AD6AF2E264E5}"/>
    <cellStyle name="Millares [0] 11 19" xfId="46143" xr:uid="{730407FE-6956-4321-A2B7-40FFC7155EB4}"/>
    <cellStyle name="Millares [0] 11 2" xfId="464" xr:uid="{BD87EC0B-C7BF-4D8F-A11F-8700A2487FF3}"/>
    <cellStyle name="Millares [0] 11 2 10" xfId="8973" xr:uid="{3413E586-2CB3-409D-A278-A85401C327D9}"/>
    <cellStyle name="Millares [0] 11 2 10 2" xfId="20417" xr:uid="{48F32C32-8A97-4AAB-9E7D-37E6C7452254}"/>
    <cellStyle name="Millares [0] 11 2 10 2 2" xfId="43311" xr:uid="{B8ED5019-39C3-4574-BF98-FF79D5A831E6}"/>
    <cellStyle name="Millares [0] 11 2 10 3" xfId="31870" xr:uid="{57CC7B42-D774-4BFA-9BBC-FB523D9B2CA2}"/>
    <cellStyle name="Millares [0] 11 2 10 4" xfId="54752" xr:uid="{1BF9E382-F1DB-43DE-8AF0-FDC5B44301DD}"/>
    <cellStyle name="Millares [0] 11 2 11" xfId="9235" xr:uid="{1F9787FB-B615-4BF8-A1F6-8AEDB8F9A5B5}"/>
    <cellStyle name="Millares [0] 11 2 11 2" xfId="20679" xr:uid="{B355D47A-CAAC-451C-A0CD-42D2ED30A0A3}"/>
    <cellStyle name="Millares [0] 11 2 11 2 2" xfId="43573" xr:uid="{B3416A6D-92AE-4B54-9CB0-52F84EA12B48}"/>
    <cellStyle name="Millares [0] 11 2 11 3" xfId="32132" xr:uid="{CBB8BE2B-4300-46D1-A464-096CFEEBD3E8}"/>
    <cellStyle name="Millares [0] 11 2 11 4" xfId="55014" xr:uid="{D52F44DC-9AA8-4073-A422-0E0153A106B3}"/>
    <cellStyle name="Millares [0] 11 2 12" xfId="9502" xr:uid="{685AD4E5-38C5-4A18-98BD-016EF6102B4E}"/>
    <cellStyle name="Millares [0] 11 2 12 2" xfId="20946" xr:uid="{F901F015-4056-45EF-9EEB-3F24E5EA776F}"/>
    <cellStyle name="Millares [0] 11 2 12 2 2" xfId="43840" xr:uid="{36969124-446A-4B45-BC73-7E1780B0195C}"/>
    <cellStyle name="Millares [0] 11 2 12 3" xfId="32399" xr:uid="{7840AD1D-FC56-46FA-A746-E74DE8C32B82}"/>
    <cellStyle name="Millares [0] 11 2 12 4" xfId="55281" xr:uid="{01D2071D-CB85-4290-9F98-34A0B77BE6B4}"/>
    <cellStyle name="Millares [0] 11 2 13" xfId="9774" xr:uid="{AF633445-68BC-429B-ACB9-CF599E19997A}"/>
    <cellStyle name="Millares [0] 11 2 13 2" xfId="21217" xr:uid="{767B659B-AF0E-4482-837E-0679D99B3798}"/>
    <cellStyle name="Millares [0] 11 2 13 2 2" xfId="44111" xr:uid="{DC94D79C-C4B6-44A2-943F-40C40A3D9B96}"/>
    <cellStyle name="Millares [0] 11 2 13 3" xfId="32670" xr:uid="{1DAD0D03-FD90-4646-A1BE-432696633CA4}"/>
    <cellStyle name="Millares [0] 11 2 14" xfId="10858" xr:uid="{BF4D17AB-EFAA-4FA8-B266-1181B30257AF}"/>
    <cellStyle name="Millares [0] 11 2 14 2" xfId="22301" xr:uid="{9D86BB2D-91AF-4341-B0DE-6F2F14350D42}"/>
    <cellStyle name="Millares [0] 11 2 14 2 2" xfId="45195" xr:uid="{1B421C48-8C49-435A-8004-FAE93E12E7F0}"/>
    <cellStyle name="Millares [0] 11 2 14 3" xfId="33754" xr:uid="{024FD146-CC6E-4B0F-9E91-0802CC1E12A3}"/>
    <cellStyle name="Millares [0] 11 2 15" xfId="11923" xr:uid="{A5ABD1A5-0A5E-47A0-B7C3-95031D45E6AE}"/>
    <cellStyle name="Millares [0] 11 2 15 2" xfId="34817" xr:uid="{724ACDF8-6B7C-4E78-9AC7-BE9BDDCBF3C6}"/>
    <cellStyle name="Millares [0] 11 2 16" xfId="23376" xr:uid="{8628940E-BB6D-4D6A-AFC5-A96271D6AFE7}"/>
    <cellStyle name="Millares [0] 11 2 17" xfId="46259" xr:uid="{11EE11D3-3589-4763-A4C7-C736C661280E}"/>
    <cellStyle name="Millares [0] 11 2 18" xfId="55601" xr:uid="{D52B0AA9-4F42-46BA-AD1E-A89B5CC0BD6F}"/>
    <cellStyle name="Millares [0] 11 2 2" xfId="727" xr:uid="{0CDA210F-4B71-455E-87EA-C784D77BF01E}"/>
    <cellStyle name="Millares [0] 11 2 2 10" xfId="46522" xr:uid="{7C46EBD9-E270-492D-9AFE-9184CD3FAFA1}"/>
    <cellStyle name="Millares [0] 11 2 2 11" xfId="55871" xr:uid="{6899178C-E197-4009-B2ED-1AC0D3E48E4B}"/>
    <cellStyle name="Millares [0] 11 2 2 2" xfId="1255" xr:uid="{B970BFB0-029A-4E2D-9902-1A35BC1C524B}"/>
    <cellStyle name="Millares [0] 11 2 2 2 2" xfId="2572" xr:uid="{FD22C721-3E9D-434C-8A76-9F95539D440D}"/>
    <cellStyle name="Millares [0] 11 2 2 2 2 2" xfId="6820" xr:uid="{59DDF1FA-9F13-497E-B67D-6F486A71D6DC}"/>
    <cellStyle name="Millares [0] 11 2 2 2 2 2 2" xfId="18272" xr:uid="{809FE67F-6B99-49D3-B369-E596CFDE3B9E}"/>
    <cellStyle name="Millares [0] 11 2 2 2 2 2 2 2" xfId="41166" xr:uid="{089DA3A9-E8B7-4CE4-8BA1-90D2E6DD7094}"/>
    <cellStyle name="Millares [0] 11 2 2 2 2 2 3" xfId="29725" xr:uid="{ED5BCCAB-46CD-4D73-AD2E-F54213D5170D}"/>
    <cellStyle name="Millares [0] 11 2 2 2 2 2 4" xfId="52607" xr:uid="{734185B3-CBDB-4E56-A5C5-BD477AE7BC6B}"/>
    <cellStyle name="Millares [0] 11 2 2 2 2 3" xfId="14030" xr:uid="{8064D028-40D3-4119-BE7B-403F8E7FA60D}"/>
    <cellStyle name="Millares [0] 11 2 2 2 2 3 2" xfId="36924" xr:uid="{BCA032A0-ABCB-4643-8A73-E3322F2F4A74}"/>
    <cellStyle name="Millares [0] 11 2 2 2 2 4" xfId="25483" xr:uid="{21443666-29FD-42D0-8908-C84FB36E3B23}"/>
    <cellStyle name="Millares [0] 11 2 2 2 2 5" xfId="48366" xr:uid="{664E6FB7-FE11-4343-B551-530A32E5E1A2}"/>
    <cellStyle name="Millares [0] 11 2 2 2 3" xfId="4416" xr:uid="{A1A5CB9F-7443-4E9F-A29A-EF05F7505A84}"/>
    <cellStyle name="Millares [0] 11 2 2 2 3 2" xfId="8659" xr:uid="{853C86AC-7D3D-488B-BBD6-4378E45E166E}"/>
    <cellStyle name="Millares [0] 11 2 2 2 3 2 2" xfId="20111" xr:uid="{3EBCB063-F298-42FF-9108-03E0C1A05BB0}"/>
    <cellStyle name="Millares [0] 11 2 2 2 3 2 2 2" xfId="43005" xr:uid="{669ECEFC-81FE-4EBC-AFA2-96B64240A9C0}"/>
    <cellStyle name="Millares [0] 11 2 2 2 3 2 3" xfId="31564" xr:uid="{6713E6AB-7D69-4EE5-B887-99EA0B1FE5E3}"/>
    <cellStyle name="Millares [0] 11 2 2 2 3 2 4" xfId="54446" xr:uid="{372BD071-2C38-4EF3-B0AF-37D8465C3FE7}"/>
    <cellStyle name="Millares [0] 11 2 2 2 3 3" xfId="15869" xr:uid="{E79A873D-3492-4BF9-B68B-4A4CD87F4F9E}"/>
    <cellStyle name="Millares [0] 11 2 2 2 3 3 2" xfId="38763" xr:uid="{5EA73F20-2CC4-4816-B277-E052A667D932}"/>
    <cellStyle name="Millares [0] 11 2 2 2 3 4" xfId="27322" xr:uid="{A0949847-9043-4E0F-BFFA-251777A8D149}"/>
    <cellStyle name="Millares [0] 11 2 2 2 3 5" xfId="50204" xr:uid="{E3004AD4-AFB2-4D31-AA2E-40EAE7FD0DB0}"/>
    <cellStyle name="Millares [0] 11 2 2 2 4" xfId="5503" xr:uid="{48A9B142-A388-4870-A630-F30653726F5E}"/>
    <cellStyle name="Millares [0] 11 2 2 2 4 2" xfId="16955" xr:uid="{C7ECE9F7-9F6C-4B73-9255-1CE4B9BC0F4E}"/>
    <cellStyle name="Millares [0] 11 2 2 2 4 2 2" xfId="39849" xr:uid="{01FF342C-5126-4FF0-AE0C-830C3119BC6F}"/>
    <cellStyle name="Millares [0] 11 2 2 2 4 3" xfId="28408" xr:uid="{E5606E2E-974A-4604-9F8E-9B4DA8CA8447}"/>
    <cellStyle name="Millares [0] 11 2 2 2 4 4" xfId="51290" xr:uid="{D229DCB0-583F-45E9-BF8B-8D030CE5C8B1}"/>
    <cellStyle name="Millares [0] 11 2 2 2 5" xfId="10564" xr:uid="{1708184B-78C7-468D-8296-B3390B92297F}"/>
    <cellStyle name="Millares [0] 11 2 2 2 5 2" xfId="22007" xr:uid="{F7136579-D973-4C41-B782-DC51D9321717}"/>
    <cellStyle name="Millares [0] 11 2 2 2 5 2 2" xfId="44901" xr:uid="{80602E78-11D2-4AA3-98B7-FFCCA6A01CE5}"/>
    <cellStyle name="Millares [0] 11 2 2 2 5 3" xfId="33460" xr:uid="{6415CB63-29C4-4950-8D59-69FD2428D907}"/>
    <cellStyle name="Millares [0] 11 2 2 2 6" xfId="11648" xr:uid="{74B6EE5E-9BAC-42EA-8216-28F32E66377A}"/>
    <cellStyle name="Millares [0] 11 2 2 2 6 2" xfId="23091" xr:uid="{6EA60CED-7EF2-4B49-8046-1215D2F93C91}"/>
    <cellStyle name="Millares [0] 11 2 2 2 6 2 2" xfId="45985" xr:uid="{3DD75BC8-A471-41D8-9419-FCE044C31CE3}"/>
    <cellStyle name="Millares [0] 11 2 2 2 6 3" xfId="34544" xr:uid="{77D56B67-19FC-4206-BE1C-974D756F6B25}"/>
    <cellStyle name="Millares [0] 11 2 2 2 7" xfId="12713" xr:uid="{DDDDDBD3-BAF4-4277-8FE2-A762BD2F2FEE}"/>
    <cellStyle name="Millares [0] 11 2 2 2 7 2" xfId="35607" xr:uid="{13B83D13-40C1-426F-A80C-20C320FE14A4}"/>
    <cellStyle name="Millares [0] 11 2 2 2 8" xfId="24166" xr:uid="{9B7F12F4-8934-4CDC-80AD-70B21ECB7D2E}"/>
    <cellStyle name="Millares [0] 11 2 2 2 9" xfId="47049" xr:uid="{605AD5E9-CDDE-4D54-A273-480AD5AA31EE}"/>
    <cellStyle name="Millares [0] 11 2 2 3" xfId="2045" xr:uid="{56A45D46-73D6-40B4-92C6-71BEA0103E7A}"/>
    <cellStyle name="Millares [0] 11 2 2 3 2" xfId="6293" xr:uid="{6B6581EF-7B8D-436D-A67C-788C354A17BE}"/>
    <cellStyle name="Millares [0] 11 2 2 3 2 2" xfId="17745" xr:uid="{DF66A367-D570-46CB-BA1D-8822D8859B2D}"/>
    <cellStyle name="Millares [0] 11 2 2 3 2 2 2" xfId="40639" xr:uid="{4FCBC775-B774-4B53-AF38-B3AF6DE6635D}"/>
    <cellStyle name="Millares [0] 11 2 2 3 2 3" xfId="29198" xr:uid="{F0A9A22F-2D23-49E9-A1FC-D7E733A534EF}"/>
    <cellStyle name="Millares [0] 11 2 2 3 2 4" xfId="52080" xr:uid="{F42C3579-DA26-43BD-8828-4BBBE27B59FD}"/>
    <cellStyle name="Millares [0] 11 2 2 3 3" xfId="13503" xr:uid="{6FEB6D64-837B-4555-B1F8-FDC3FF928BE1}"/>
    <cellStyle name="Millares [0] 11 2 2 3 3 2" xfId="36397" xr:uid="{73FFFFA3-450B-44C4-889A-677C162B417D}"/>
    <cellStyle name="Millares [0] 11 2 2 3 4" xfId="24956" xr:uid="{D06EFEFA-8CC4-4CA3-AA7F-F92639542CA8}"/>
    <cellStyle name="Millares [0] 11 2 2 3 5" xfId="47839" xr:uid="{782167B1-9C32-4942-84E1-4CC100E13765}"/>
    <cellStyle name="Millares [0] 11 2 2 4" xfId="3889" xr:uid="{AF7E0139-54D8-4C5D-A051-F027506FA69C}"/>
    <cellStyle name="Millares [0] 11 2 2 4 2" xfId="8132" xr:uid="{A472DA2F-6438-4C09-9CAC-C0D76191D140}"/>
    <cellStyle name="Millares [0] 11 2 2 4 2 2" xfId="19584" xr:uid="{9C38EBE2-E351-4F55-BA54-495AF59BB6CB}"/>
    <cellStyle name="Millares [0] 11 2 2 4 2 2 2" xfId="42478" xr:uid="{AAC78BB8-528A-4681-B16A-A51BAFDD546A}"/>
    <cellStyle name="Millares [0] 11 2 2 4 2 3" xfId="31037" xr:uid="{0D40B711-C207-4620-B38F-1A7AE8F2B503}"/>
    <cellStyle name="Millares [0] 11 2 2 4 2 4" xfId="53919" xr:uid="{0DB22CF6-2C9B-45BD-9C4E-F77A5CF457C7}"/>
    <cellStyle name="Millares [0] 11 2 2 4 3" xfId="15342" xr:uid="{62013227-6243-410F-94FA-B96F142B1D5D}"/>
    <cellStyle name="Millares [0] 11 2 2 4 3 2" xfId="38236" xr:uid="{DC7D5DD4-A3D1-4942-88F6-C73247373C92}"/>
    <cellStyle name="Millares [0] 11 2 2 4 4" xfId="26795" xr:uid="{04C9BD5F-6AE1-4308-974F-541D7E6D4ABA}"/>
    <cellStyle name="Millares [0] 11 2 2 4 5" xfId="49677" xr:uid="{2BF0BBD1-3BFE-4242-8BC8-059BBDA0DCF9}"/>
    <cellStyle name="Millares [0] 11 2 2 5" xfId="4976" xr:uid="{0F15D896-CA57-4C18-ACCA-7AAB6BD5270B}"/>
    <cellStyle name="Millares [0] 11 2 2 5 2" xfId="16428" xr:uid="{55A600BD-92B5-4CF9-AD6D-810C24BC2CC7}"/>
    <cellStyle name="Millares [0] 11 2 2 5 2 2" xfId="39322" xr:uid="{DA54019D-1C72-4AAD-B1F0-BCA7A8F22788}"/>
    <cellStyle name="Millares [0] 11 2 2 5 3" xfId="27881" xr:uid="{46E8804F-2A4C-4C41-8CC6-B06B55E13D18}"/>
    <cellStyle name="Millares [0] 11 2 2 5 4" xfId="50763" xr:uid="{BD073CBE-0298-4B80-B6CA-04CA25EF43B5}"/>
    <cellStyle name="Millares [0] 11 2 2 6" xfId="10037" xr:uid="{073EDDBE-2577-496D-A5AA-DB6CB35DEFA0}"/>
    <cellStyle name="Millares [0] 11 2 2 6 2" xfId="21480" xr:uid="{829FC30C-A928-4DF0-BC25-2C09A07A7B4D}"/>
    <cellStyle name="Millares [0] 11 2 2 6 2 2" xfId="44374" xr:uid="{0A40A4D5-0FDB-435C-8B03-6EECEE313EBF}"/>
    <cellStyle name="Millares [0] 11 2 2 6 3" xfId="32933" xr:uid="{700432A5-0723-404A-B6E3-978D7786B82E}"/>
    <cellStyle name="Millares [0] 11 2 2 7" xfId="11121" xr:uid="{A35C9F86-6E91-45EB-8217-6298D44301F7}"/>
    <cellStyle name="Millares [0] 11 2 2 7 2" xfId="22564" xr:uid="{A1B36070-52EC-43AB-8D55-102C6B7D601D}"/>
    <cellStyle name="Millares [0] 11 2 2 7 2 2" xfId="45458" xr:uid="{969EADF8-3E05-4243-96DD-AEBB95E8594A}"/>
    <cellStyle name="Millares [0] 11 2 2 7 3" xfId="34017" xr:uid="{0FE69F23-4289-4495-9223-F844CB8F2AB0}"/>
    <cellStyle name="Millares [0] 11 2 2 8" xfId="12186" xr:uid="{83BC9B0B-333B-4F7E-A524-46B56B9FD81C}"/>
    <cellStyle name="Millares [0] 11 2 2 8 2" xfId="35080" xr:uid="{7DBA4AA4-0CE9-4DC8-BF02-FAB3D6942766}"/>
    <cellStyle name="Millares [0] 11 2 2 9" xfId="23639" xr:uid="{DFA61E12-91EA-4508-88CC-45267D2D3C50}"/>
    <cellStyle name="Millares [0] 11 2 3" xfId="992" xr:uid="{CFA695E7-F09F-4302-8F82-5C0EF4DC9CA9}"/>
    <cellStyle name="Millares [0] 11 2 3 2" xfId="2309" xr:uid="{F0E84BCB-81D5-4F75-8036-ED66E27CCF08}"/>
    <cellStyle name="Millares [0] 11 2 3 2 2" xfId="6557" xr:uid="{E10AD847-BF32-483E-93FB-5F68E5CD0F0A}"/>
    <cellStyle name="Millares [0] 11 2 3 2 2 2" xfId="18009" xr:uid="{85C4332C-1240-4875-ACEF-3FAAF01FB1DA}"/>
    <cellStyle name="Millares [0] 11 2 3 2 2 2 2" xfId="40903" xr:uid="{DA1828DE-9A37-4B77-A116-C4C50EF9D02B}"/>
    <cellStyle name="Millares [0] 11 2 3 2 2 3" xfId="29462" xr:uid="{D1B60539-0BD6-44E8-9199-5ECF9BA10DB2}"/>
    <cellStyle name="Millares [0] 11 2 3 2 2 4" xfId="52344" xr:uid="{9533FA96-58BA-418E-8550-40C9FD4A1D29}"/>
    <cellStyle name="Millares [0] 11 2 3 2 3" xfId="13767" xr:uid="{AF8EECA3-1312-4F7B-BCB7-AC2E53DCFC1D}"/>
    <cellStyle name="Millares [0] 11 2 3 2 3 2" xfId="36661" xr:uid="{EBCF4491-2E45-4EB0-9535-83EB75370303}"/>
    <cellStyle name="Millares [0] 11 2 3 2 4" xfId="25220" xr:uid="{9DD28737-17EB-468C-83D6-FF3A829B7328}"/>
    <cellStyle name="Millares [0] 11 2 3 2 5" xfId="48103" xr:uid="{556FA128-7E0B-43EE-AD11-51D575A99818}"/>
    <cellStyle name="Millares [0] 11 2 3 3" xfId="4153" xr:uid="{28A76E6E-F709-4DE4-ADF3-CD623B63AC21}"/>
    <cellStyle name="Millares [0] 11 2 3 3 2" xfId="8396" xr:uid="{2837EB77-5E60-4EBA-9249-3E519433CF66}"/>
    <cellStyle name="Millares [0] 11 2 3 3 2 2" xfId="19848" xr:uid="{7B9665AD-2F21-4566-9B33-72C4D2B22F23}"/>
    <cellStyle name="Millares [0] 11 2 3 3 2 2 2" xfId="42742" xr:uid="{6BD47452-5EFD-4C9C-8067-D1CF34247F19}"/>
    <cellStyle name="Millares [0] 11 2 3 3 2 3" xfId="31301" xr:uid="{455FE0C0-8CDE-4C5B-90EC-2DB1CF5A36C2}"/>
    <cellStyle name="Millares [0] 11 2 3 3 2 4" xfId="54183" xr:uid="{D3758661-38C6-4913-AC2E-CED007B3CC75}"/>
    <cellStyle name="Millares [0] 11 2 3 3 3" xfId="15606" xr:uid="{6C14B30E-D925-4207-88D3-5B8933354026}"/>
    <cellStyle name="Millares [0] 11 2 3 3 3 2" xfId="38500" xr:uid="{71B36216-5793-4B3F-B210-CB26B08591D8}"/>
    <cellStyle name="Millares [0] 11 2 3 3 4" xfId="27059" xr:uid="{2357D61F-D74B-43DD-B92F-DD13F2A88CFB}"/>
    <cellStyle name="Millares [0] 11 2 3 3 5" xfId="49941" xr:uid="{6A8DAC9C-5E4D-4AF4-86AA-A4353D6175C1}"/>
    <cellStyle name="Millares [0] 11 2 3 4" xfId="5240" xr:uid="{69BE6BC5-2BE9-4718-B452-213C26EDA185}"/>
    <cellStyle name="Millares [0] 11 2 3 4 2" xfId="16692" xr:uid="{C6BA6227-EBC3-4A96-8002-B97CC47949E2}"/>
    <cellStyle name="Millares [0] 11 2 3 4 2 2" xfId="39586" xr:uid="{2F61BA8C-39ED-4FE7-8155-43A49C97C0A9}"/>
    <cellStyle name="Millares [0] 11 2 3 4 3" xfId="28145" xr:uid="{2C7C4E8F-A44B-418A-A5D8-3C6AB39EBE91}"/>
    <cellStyle name="Millares [0] 11 2 3 4 4" xfId="51027" xr:uid="{1D0BA34F-1FA9-42E4-BCA1-39E441A911A4}"/>
    <cellStyle name="Millares [0] 11 2 3 5" xfId="10301" xr:uid="{C636312F-4D8C-49C4-B81E-297E809263F7}"/>
    <cellStyle name="Millares [0] 11 2 3 5 2" xfId="21744" xr:uid="{E2F8FCB6-8103-4F13-AEE4-D65EE16F5E75}"/>
    <cellStyle name="Millares [0] 11 2 3 5 2 2" xfId="44638" xr:uid="{69132A04-DCA8-43C1-844F-AA47D7EACA12}"/>
    <cellStyle name="Millares [0] 11 2 3 5 3" xfId="33197" xr:uid="{DAB8A367-C62D-40F4-A63A-E3F345252C94}"/>
    <cellStyle name="Millares [0] 11 2 3 6" xfId="11385" xr:uid="{63A103A1-E075-4B08-A370-8BA9A6E45037}"/>
    <cellStyle name="Millares [0] 11 2 3 6 2" xfId="22828" xr:uid="{30F42D9F-EA87-4F4E-AB46-83C2794C6F85}"/>
    <cellStyle name="Millares [0] 11 2 3 6 2 2" xfId="45722" xr:uid="{66D67460-57D0-4482-BD90-527ABC0A84A0}"/>
    <cellStyle name="Millares [0] 11 2 3 6 3" xfId="34281" xr:uid="{2551F46A-12B7-403B-A752-BC3AD8AF4602}"/>
    <cellStyle name="Millares [0] 11 2 3 7" xfId="12450" xr:uid="{616850EF-DDE7-40AB-8172-71B72B1A7E2C}"/>
    <cellStyle name="Millares [0] 11 2 3 7 2" xfId="35344" xr:uid="{AD62F92D-7B19-4F91-8FD6-1375F7EE5A59}"/>
    <cellStyle name="Millares [0] 11 2 3 8" xfId="23903" xr:uid="{7D2BBCBC-AF71-4AD5-85C1-14AE5BD6841D}"/>
    <cellStyle name="Millares [0] 11 2 3 9" xfId="46786" xr:uid="{F6592363-8762-4192-B2C5-62999F759DC4}"/>
    <cellStyle name="Millares [0] 11 2 4" xfId="1520" xr:uid="{BEE4DF42-BFD3-4B5E-A638-E3D741C15ABB}"/>
    <cellStyle name="Millares [0] 11 2 4 2" xfId="2837" xr:uid="{04629808-1BFF-4177-AA3D-9A0684ED5C15}"/>
    <cellStyle name="Millares [0] 11 2 4 2 2" xfId="7085" xr:uid="{717437BB-31C6-49C5-85E1-A399C626C639}"/>
    <cellStyle name="Millares [0] 11 2 4 2 2 2" xfId="18537" xr:uid="{97400FF7-1E16-4D03-86D4-F77C8D013C8E}"/>
    <cellStyle name="Millares [0] 11 2 4 2 2 2 2" xfId="41431" xr:uid="{202A9224-8419-4F88-91C7-28AF20BE9998}"/>
    <cellStyle name="Millares [0] 11 2 4 2 2 3" xfId="29990" xr:uid="{ECD6D294-7099-47DE-9757-8F41F0BD796F}"/>
    <cellStyle name="Millares [0] 11 2 4 2 2 4" xfId="52872" xr:uid="{63663D83-C3AD-4EB5-9026-2852E95DD9C5}"/>
    <cellStyle name="Millares [0] 11 2 4 2 3" xfId="14295" xr:uid="{919751CB-D3EE-4038-BFBB-1F1F3843C437}"/>
    <cellStyle name="Millares [0] 11 2 4 2 3 2" xfId="37189" xr:uid="{4BC635EE-7D9F-422E-8943-E9DC082FB655}"/>
    <cellStyle name="Millares [0] 11 2 4 2 4" xfId="25748" xr:uid="{1A0CF2FA-1762-41CD-9E54-C56114DA1D9C}"/>
    <cellStyle name="Millares [0] 11 2 4 2 5" xfId="48631" xr:uid="{3E3F1679-8739-4543-8731-0CFAFD7274C9}"/>
    <cellStyle name="Millares [0] 11 2 4 3" xfId="5768" xr:uid="{6F391177-AA88-46FB-B5EF-6A5FE76AB4C3}"/>
    <cellStyle name="Millares [0] 11 2 4 3 2" xfId="17220" xr:uid="{69685502-D27B-4779-9037-A12708924CB9}"/>
    <cellStyle name="Millares [0] 11 2 4 3 2 2" xfId="40114" xr:uid="{15E9751F-E15A-485E-8CF6-4F676FFE743B}"/>
    <cellStyle name="Millares [0] 11 2 4 3 3" xfId="28673" xr:uid="{9A4EFFCA-982F-46D9-B83F-EE2FCB5B2F74}"/>
    <cellStyle name="Millares [0] 11 2 4 3 4" xfId="51555" xr:uid="{9D48AA74-0E1D-4913-BD7D-031002524192}"/>
    <cellStyle name="Millares [0] 11 2 4 4" xfId="12978" xr:uid="{09DF7D2C-62A1-434C-949D-D962A5C86468}"/>
    <cellStyle name="Millares [0] 11 2 4 4 2" xfId="35872" xr:uid="{94B9D1EF-F462-4E92-A50B-D4768988B787}"/>
    <cellStyle name="Millares [0] 11 2 4 5" xfId="24431" xr:uid="{DEE52DF8-EE00-4A20-A85E-90343B4993BF}"/>
    <cellStyle name="Millares [0] 11 2 4 6" xfId="47314" xr:uid="{EE11B542-894F-42C0-88BC-96AC4FFA9AFA}"/>
    <cellStyle name="Millares [0] 11 2 5" xfId="1782" xr:uid="{DEEC0499-4372-44A3-BEDB-3401412CAD1A}"/>
    <cellStyle name="Millares [0] 11 2 5 2" xfId="6030" xr:uid="{24E962DD-3900-4CC1-9E7C-97BA927AB433}"/>
    <cellStyle name="Millares [0] 11 2 5 2 2" xfId="17482" xr:uid="{F76872A4-1E80-47D9-A07E-757CA58F7260}"/>
    <cellStyle name="Millares [0] 11 2 5 2 2 2" xfId="40376" xr:uid="{EC758205-6264-4266-97E4-F917B984545D}"/>
    <cellStyle name="Millares [0] 11 2 5 2 3" xfId="28935" xr:uid="{8E9FDEEA-F6F6-491E-ACA4-5D7DDCD97EE8}"/>
    <cellStyle name="Millares [0] 11 2 5 2 4" xfId="51817" xr:uid="{D453DD5E-F508-4321-BDD1-9F4D59C821C2}"/>
    <cellStyle name="Millares [0] 11 2 5 3" xfId="13240" xr:uid="{A1C57555-FE50-4AFF-8CD5-2483AE9F727C}"/>
    <cellStyle name="Millares [0] 11 2 5 3 2" xfId="36134" xr:uid="{C90676A6-CF42-47F5-9CF2-7E8FEC343998}"/>
    <cellStyle name="Millares [0] 11 2 5 4" xfId="24693" xr:uid="{2F7A97FE-2BE9-459A-AE33-6D301D172A68}"/>
    <cellStyle name="Millares [0] 11 2 5 5" xfId="47576" xr:uid="{DF65F799-1B22-407A-8700-95792982FE14}"/>
    <cellStyle name="Millares [0] 11 2 6" xfId="3105" xr:uid="{5F382792-943F-4B12-B268-061309D7D916}"/>
    <cellStyle name="Millares [0] 11 2 6 2" xfId="7348" xr:uid="{BD1C4D32-A91A-41F7-81B0-0FFC6A27B4C1}"/>
    <cellStyle name="Millares [0] 11 2 6 2 2" xfId="18800" xr:uid="{67657908-77AE-4220-90AF-D1AD8A99C1A3}"/>
    <cellStyle name="Millares [0] 11 2 6 2 2 2" xfId="41694" xr:uid="{7F9D0219-C4C5-4BD4-8D4E-3006072D0929}"/>
    <cellStyle name="Millares [0] 11 2 6 2 3" xfId="30253" xr:uid="{50C0ED85-7971-40D3-BAF7-2BE4885BE869}"/>
    <cellStyle name="Millares [0] 11 2 6 2 4" xfId="53135" xr:uid="{AC1103C2-0C83-438B-8B67-2D907D866ACE}"/>
    <cellStyle name="Millares [0] 11 2 6 3" xfId="14558" xr:uid="{7FB94E5A-FED5-4D5D-AD60-E24650A406E8}"/>
    <cellStyle name="Millares [0] 11 2 6 3 2" xfId="37452" xr:uid="{43B847CC-AC64-4850-A175-C5F49FB25B80}"/>
    <cellStyle name="Millares [0] 11 2 6 4" xfId="26011" xr:uid="{2CD75F18-AA5A-495F-9FC2-7B3D2D1A17D0}"/>
    <cellStyle name="Millares [0] 11 2 6 5" xfId="48893" xr:uid="{59352387-B812-40D1-AB34-2983E325FB96}"/>
    <cellStyle name="Millares [0] 11 2 7" xfId="3365" xr:uid="{D1E36DA6-9617-494D-9ECA-A0617AA60BB1}"/>
    <cellStyle name="Millares [0] 11 2 7 2" xfId="7608" xr:uid="{62D35047-54A1-4801-BF48-2905EE67D09D}"/>
    <cellStyle name="Millares [0] 11 2 7 2 2" xfId="19060" xr:uid="{2CD401A3-E53B-423D-8A97-B10A31F6459A}"/>
    <cellStyle name="Millares [0] 11 2 7 2 2 2" xfId="41954" xr:uid="{EA0DF98E-D277-4A8B-97E9-214EAFA739E9}"/>
    <cellStyle name="Millares [0] 11 2 7 2 3" xfId="30513" xr:uid="{E3F95ADD-4DC0-43CC-895F-FDFF556FAF7E}"/>
    <cellStyle name="Millares [0] 11 2 7 2 4" xfId="53395" xr:uid="{90831F49-6C60-4A78-AD96-E3D12FA8FB7F}"/>
    <cellStyle name="Millares [0] 11 2 7 3" xfId="14818" xr:uid="{F4317FFA-7075-4127-82D6-6CF564A8B4ED}"/>
    <cellStyle name="Millares [0] 11 2 7 3 2" xfId="37712" xr:uid="{01E7DBB2-528C-499E-B1E7-B51EB0276194}"/>
    <cellStyle name="Millares [0] 11 2 7 4" xfId="26271" xr:uid="{60FB7E83-BA95-4F48-8ABA-3EF51EA7D7D6}"/>
    <cellStyle name="Millares [0] 11 2 7 5" xfId="49153" xr:uid="{10F79CE5-8C78-4C12-A646-6A91AAAC3429}"/>
    <cellStyle name="Millares [0] 11 2 8" xfId="3626" xr:uid="{9D20667B-AA31-4AA5-81C2-81A31903FAFA}"/>
    <cellStyle name="Millares [0] 11 2 8 2" xfId="7869" xr:uid="{8680069D-784C-4AA9-B72B-E996BF7CA3D9}"/>
    <cellStyle name="Millares [0] 11 2 8 2 2" xfId="19321" xr:uid="{9DA45ED3-28EC-40EE-9122-B3963F2718A7}"/>
    <cellStyle name="Millares [0] 11 2 8 2 2 2" xfId="42215" xr:uid="{1A348C5E-ACE1-4FAF-B9EB-B0ED68893FC7}"/>
    <cellStyle name="Millares [0] 11 2 8 2 3" xfId="30774" xr:uid="{E3C7527E-DD6E-4650-A2D5-820DA9EECBA1}"/>
    <cellStyle name="Millares [0] 11 2 8 2 4" xfId="53656" xr:uid="{56504F82-8560-446C-9005-F2A5DBB01E0A}"/>
    <cellStyle name="Millares [0] 11 2 8 3" xfId="15079" xr:uid="{BC4E13B1-2B04-4291-B47E-AA864986B86E}"/>
    <cellStyle name="Millares [0] 11 2 8 3 2" xfId="37973" xr:uid="{B3620B04-9111-429D-AFD1-C5DC6A5CB7D8}"/>
    <cellStyle name="Millares [0] 11 2 8 4" xfId="26532" xr:uid="{0DDE6D3E-2FBE-44B9-8D22-3CA05CA86A5A}"/>
    <cellStyle name="Millares [0] 11 2 8 5" xfId="49414" xr:uid="{7807FBF2-D5C4-4E7E-A5AC-7BDB956CA10F}"/>
    <cellStyle name="Millares [0] 11 2 9" xfId="4694" xr:uid="{C339CC45-A7E0-42B8-81C6-8F29DEEDC5D6}"/>
    <cellStyle name="Millares [0] 11 2 9 2" xfId="16146" xr:uid="{695E26EE-E99B-4489-B56D-47B4B95C8D3F}"/>
    <cellStyle name="Millares [0] 11 2 9 2 2" xfId="39040" xr:uid="{3583334E-AF77-4C0D-A896-9B88FEABDD4D}"/>
    <cellStyle name="Millares [0] 11 2 9 3" xfId="27599" xr:uid="{A3D5B1E3-EE62-44A5-82F6-6766EC356960}"/>
    <cellStyle name="Millares [0] 11 2 9 4" xfId="50481" xr:uid="{E906586C-5F65-47E7-9F0D-7D537DB522BB}"/>
    <cellStyle name="Millares [0] 11 20" xfId="55485" xr:uid="{AD92E80B-D7F8-4784-8789-41BBC74146F2}"/>
    <cellStyle name="Millares [0] 11 3" xfId="611" xr:uid="{84A4C566-662B-4853-A023-0392ACF18862}"/>
    <cellStyle name="Millares [0] 11 3 10" xfId="46406" xr:uid="{1A516AFD-C3F8-43EA-9DB2-B87B866C93E4}"/>
    <cellStyle name="Millares [0] 11 3 11" xfId="55755" xr:uid="{642CA80D-6CCB-41C8-A355-CC6DFD5719D2}"/>
    <cellStyle name="Millares [0] 11 3 2" xfId="1139" xr:uid="{8145C11C-BECA-40FD-912B-4563A6B20E23}"/>
    <cellStyle name="Millares [0] 11 3 2 2" xfId="2456" xr:uid="{4E89CD9A-CF90-4D29-9F2F-E0E80E7CE225}"/>
    <cellStyle name="Millares [0] 11 3 2 2 2" xfId="6704" xr:uid="{C20B7C37-1D4D-4F2A-8067-DBA43D90EB4A}"/>
    <cellStyle name="Millares [0] 11 3 2 2 2 2" xfId="18156" xr:uid="{79E49515-547F-4010-88AA-3E5858D9DC06}"/>
    <cellStyle name="Millares [0] 11 3 2 2 2 2 2" xfId="41050" xr:uid="{4D111B94-94B7-44C8-8B56-0306493340E6}"/>
    <cellStyle name="Millares [0] 11 3 2 2 2 3" xfId="29609" xr:uid="{939081AE-6127-47A5-ACE2-AEB9881BF833}"/>
    <cellStyle name="Millares [0] 11 3 2 2 2 4" xfId="52491" xr:uid="{093CD516-3FEF-4F38-8462-E692F84A1C99}"/>
    <cellStyle name="Millares [0] 11 3 2 2 3" xfId="13914" xr:uid="{A7DD8BAE-786D-47C0-A8CB-F4B590693489}"/>
    <cellStyle name="Millares [0] 11 3 2 2 3 2" xfId="36808" xr:uid="{25EA4769-165A-4DF5-894E-621E03F1124D}"/>
    <cellStyle name="Millares [0] 11 3 2 2 4" xfId="25367" xr:uid="{C31317C5-1E10-45B4-9543-397528F8CDD6}"/>
    <cellStyle name="Millares [0] 11 3 2 2 5" xfId="48250" xr:uid="{833A2C81-57BD-4D74-9B5E-B63CC7924B43}"/>
    <cellStyle name="Millares [0] 11 3 2 3" xfId="4300" xr:uid="{B48CC0AA-C80C-4E2F-B16A-7D2A93E9FA9C}"/>
    <cellStyle name="Millares [0] 11 3 2 3 2" xfId="8543" xr:uid="{E9383B4E-8352-4BB4-9002-9C9446FFCA8D}"/>
    <cellStyle name="Millares [0] 11 3 2 3 2 2" xfId="19995" xr:uid="{7A841DD3-A022-47C2-AAB0-903CF7ED5146}"/>
    <cellStyle name="Millares [0] 11 3 2 3 2 2 2" xfId="42889" xr:uid="{000AC720-6EB0-4704-9A7C-1FBB49134A79}"/>
    <cellStyle name="Millares [0] 11 3 2 3 2 3" xfId="31448" xr:uid="{C72C26B0-3705-4696-9B20-95117A4CA1AF}"/>
    <cellStyle name="Millares [0] 11 3 2 3 2 4" xfId="54330" xr:uid="{43276CA3-049A-455F-8E70-04D9385760D5}"/>
    <cellStyle name="Millares [0] 11 3 2 3 3" xfId="15753" xr:uid="{0CCE358F-9143-4610-BAF4-BB2B5EA4BA83}"/>
    <cellStyle name="Millares [0] 11 3 2 3 3 2" xfId="38647" xr:uid="{8B8A4FFB-7D4D-4859-8AEF-F21FCDD32DE2}"/>
    <cellStyle name="Millares [0] 11 3 2 3 4" xfId="27206" xr:uid="{8D9B7008-8BEF-4BE7-A17B-7E484D41A40E}"/>
    <cellStyle name="Millares [0] 11 3 2 3 5" xfId="50088" xr:uid="{C31AC722-1E06-4B59-B1D2-FAC38A493DBC}"/>
    <cellStyle name="Millares [0] 11 3 2 4" xfId="5387" xr:uid="{09A6B72F-450C-4F54-A6E6-B91E105A91E4}"/>
    <cellStyle name="Millares [0] 11 3 2 4 2" xfId="16839" xr:uid="{0D277B77-871D-42FA-A5F2-6529B3BE8118}"/>
    <cellStyle name="Millares [0] 11 3 2 4 2 2" xfId="39733" xr:uid="{69E3A7E2-582A-46F4-99F6-45D7E73B5D42}"/>
    <cellStyle name="Millares [0] 11 3 2 4 3" xfId="28292" xr:uid="{CB4CA947-0EAB-408F-AC33-9BEDED70CC93}"/>
    <cellStyle name="Millares [0] 11 3 2 4 4" xfId="51174" xr:uid="{7962E11C-4FCA-4E05-82E7-A0727A6168F3}"/>
    <cellStyle name="Millares [0] 11 3 2 5" xfId="10448" xr:uid="{D5E4D7CE-B9CE-4B4D-B685-0A7075CFA9C3}"/>
    <cellStyle name="Millares [0] 11 3 2 5 2" xfId="21891" xr:uid="{A813CA23-AB2D-4B45-AF4F-44BDE0F62E65}"/>
    <cellStyle name="Millares [0] 11 3 2 5 2 2" xfId="44785" xr:uid="{64D7926E-0A26-457D-B2A0-DD63B2C11B8E}"/>
    <cellStyle name="Millares [0] 11 3 2 5 3" xfId="33344" xr:uid="{E5AAEF14-BAE0-4324-B3DD-B0A66C1483C0}"/>
    <cellStyle name="Millares [0] 11 3 2 6" xfId="11532" xr:uid="{91C46175-D54B-4604-BE6D-464CCA5524F2}"/>
    <cellStyle name="Millares [0] 11 3 2 6 2" xfId="22975" xr:uid="{7B260DC6-52CA-4A8C-AC30-B53567177D5C}"/>
    <cellStyle name="Millares [0] 11 3 2 6 2 2" xfId="45869" xr:uid="{EF2A2FC4-DC59-4B9B-82D0-5C995A4AD503}"/>
    <cellStyle name="Millares [0] 11 3 2 6 3" xfId="34428" xr:uid="{A15EA4E8-F512-49F1-A64E-0CDF6FD1D764}"/>
    <cellStyle name="Millares [0] 11 3 2 7" xfId="12597" xr:uid="{FFAD0246-F716-4DA0-842C-FF692B2BFF75}"/>
    <cellStyle name="Millares [0] 11 3 2 7 2" xfId="35491" xr:uid="{DD56BE8B-EEB5-47D0-8FA8-8057B7B8073F}"/>
    <cellStyle name="Millares [0] 11 3 2 8" xfId="24050" xr:uid="{889D236A-4D86-486E-B56B-98472F3C28EB}"/>
    <cellStyle name="Millares [0] 11 3 2 9" xfId="46933" xr:uid="{D9A0ED89-B3B6-4BC7-9F40-DF1AC9A6C1F3}"/>
    <cellStyle name="Millares [0] 11 3 3" xfId="1929" xr:uid="{53BD497A-4360-4227-BBD8-8E3CBFCE9AA3}"/>
    <cellStyle name="Millares [0] 11 3 3 2" xfId="6177" xr:uid="{D5CABD4E-77BE-4CCB-AB07-08FB729473FF}"/>
    <cellStyle name="Millares [0] 11 3 3 2 2" xfId="17629" xr:uid="{D3B97498-01E9-4AA6-B1D5-59007CA47AC5}"/>
    <cellStyle name="Millares [0] 11 3 3 2 2 2" xfId="40523" xr:uid="{5C922756-3CEA-4565-9CC5-977684154396}"/>
    <cellStyle name="Millares [0] 11 3 3 2 3" xfId="29082" xr:uid="{72A3538F-3DF3-40A9-ABD5-893010F770A8}"/>
    <cellStyle name="Millares [0] 11 3 3 2 4" xfId="51964" xr:uid="{8C9A4C39-05CC-46B4-83C4-7EF0C04F6454}"/>
    <cellStyle name="Millares [0] 11 3 3 3" xfId="13387" xr:uid="{E06CE04A-3719-4AC3-9906-A1DCAE17BBE3}"/>
    <cellStyle name="Millares [0] 11 3 3 3 2" xfId="36281" xr:uid="{20301D74-D0CD-4B2F-A2AE-3CDEE7E69116}"/>
    <cellStyle name="Millares [0] 11 3 3 4" xfId="24840" xr:uid="{D7439EC8-A1EE-4757-BC69-9972FD193103}"/>
    <cellStyle name="Millares [0] 11 3 3 5" xfId="47723" xr:uid="{A22C3594-A394-4FCF-96A6-9CBE24A7234F}"/>
    <cellStyle name="Millares [0] 11 3 4" xfId="3773" xr:uid="{A02516BD-9EBB-4281-BA3A-F6F0D766234B}"/>
    <cellStyle name="Millares [0] 11 3 4 2" xfId="8016" xr:uid="{C8FB3FE8-788D-4A5D-8F3B-C7E703035637}"/>
    <cellStyle name="Millares [0] 11 3 4 2 2" xfId="19468" xr:uid="{34F1900B-2AE8-40BA-ADC4-05CD10A8ED82}"/>
    <cellStyle name="Millares [0] 11 3 4 2 2 2" xfId="42362" xr:uid="{B21CD5DC-9097-4E9C-9CCB-618B634A5439}"/>
    <cellStyle name="Millares [0] 11 3 4 2 3" xfId="30921" xr:uid="{E0F5D593-7ED6-480A-AB60-473F1E9A9F34}"/>
    <cellStyle name="Millares [0] 11 3 4 2 4" xfId="53803" xr:uid="{C680E79F-4235-4CF1-A13E-3AE287B832B5}"/>
    <cellStyle name="Millares [0] 11 3 4 3" xfId="15226" xr:uid="{391EB987-392F-467F-A279-ECA9F26F9568}"/>
    <cellStyle name="Millares [0] 11 3 4 3 2" xfId="38120" xr:uid="{B28C863A-4BEA-4BEC-8FAA-9AA0D859BC51}"/>
    <cellStyle name="Millares [0] 11 3 4 4" xfId="26679" xr:uid="{B0F3C68B-CFAE-4052-B74F-66137E924F70}"/>
    <cellStyle name="Millares [0] 11 3 4 5" xfId="49561" xr:uid="{32FC2499-FB7C-4C36-A833-6CB5549C9C04}"/>
    <cellStyle name="Millares [0] 11 3 5" xfId="4860" xr:uid="{CA77F3AC-CE35-4AC9-836B-468B8DE461CB}"/>
    <cellStyle name="Millares [0] 11 3 5 2" xfId="16312" xr:uid="{47E078A2-A7F2-4709-9F5E-6DB5C2BFB799}"/>
    <cellStyle name="Millares [0] 11 3 5 2 2" xfId="39206" xr:uid="{8B5175B2-A074-4B74-A034-7BD72DBFF192}"/>
    <cellStyle name="Millares [0] 11 3 5 3" xfId="27765" xr:uid="{5EE353AD-BCE4-4037-8843-343B7D0B16A3}"/>
    <cellStyle name="Millares [0] 11 3 5 4" xfId="50647" xr:uid="{D9D4D931-AD37-4273-A2D3-3180FD1F3957}"/>
    <cellStyle name="Millares [0] 11 3 6" xfId="9921" xr:uid="{D20DD3B2-18BC-4898-91E4-DA1EB7E0CED4}"/>
    <cellStyle name="Millares [0] 11 3 6 2" xfId="21364" xr:uid="{A609DB09-5570-4B53-B38F-BDEECB8F936E}"/>
    <cellStyle name="Millares [0] 11 3 6 2 2" xfId="44258" xr:uid="{BB3E266A-3909-46B8-8433-A9FAD0F0EFFA}"/>
    <cellStyle name="Millares [0] 11 3 6 3" xfId="32817" xr:uid="{AD701828-FAF3-41F9-A5AF-D6ED52B0CA6D}"/>
    <cellStyle name="Millares [0] 11 3 7" xfId="11005" xr:uid="{1DA644F8-8E04-42EF-AD52-6A8B8C4EEAA4}"/>
    <cellStyle name="Millares [0] 11 3 7 2" xfId="22448" xr:uid="{D3756D29-C1DA-4062-A2C4-856A5F4CBD43}"/>
    <cellStyle name="Millares [0] 11 3 7 2 2" xfId="45342" xr:uid="{3FAE6639-46BF-4831-A43F-2EA581E51779}"/>
    <cellStyle name="Millares [0] 11 3 7 3" xfId="33901" xr:uid="{EB05389A-7327-4F4D-8EA0-C11D9368F584}"/>
    <cellStyle name="Millares [0] 11 3 8" xfId="12070" xr:uid="{178AA9C1-116A-483F-92D7-19CB655108F5}"/>
    <cellStyle name="Millares [0] 11 3 8 2" xfId="34964" xr:uid="{8E84A3E0-F19D-4A91-809C-138F42F45902}"/>
    <cellStyle name="Millares [0] 11 3 9" xfId="23523" xr:uid="{F7E1A033-91E6-41EC-93C5-AE69A63AFFEA}"/>
    <cellStyle name="Millares [0] 11 4" xfId="876" xr:uid="{74AB0D90-3D83-42EC-A17B-FA9194840CC1}"/>
    <cellStyle name="Millares [0] 11 4 2" xfId="2193" xr:uid="{B90EE6B2-A0F9-4BA1-B9C0-3222903B0926}"/>
    <cellStyle name="Millares [0] 11 4 2 2" xfId="6441" xr:uid="{9E616FFF-DD36-47D0-93DF-481DCD161485}"/>
    <cellStyle name="Millares [0] 11 4 2 2 2" xfId="17893" xr:uid="{A5774BEC-5B10-48A1-B99F-B1A4E11A7409}"/>
    <cellStyle name="Millares [0] 11 4 2 2 2 2" xfId="40787" xr:uid="{86824E59-2A76-43C5-8D67-914573E2A985}"/>
    <cellStyle name="Millares [0] 11 4 2 2 3" xfId="29346" xr:uid="{6FF17013-CF53-4884-B591-42DA928C990C}"/>
    <cellStyle name="Millares [0] 11 4 2 2 4" xfId="52228" xr:uid="{1B3B54D3-B1F8-4FC6-B2CA-C78122225E26}"/>
    <cellStyle name="Millares [0] 11 4 2 3" xfId="13651" xr:uid="{99A30D45-EE1A-4E69-83DB-E2D7B15B7281}"/>
    <cellStyle name="Millares [0] 11 4 2 3 2" xfId="36545" xr:uid="{EA5687D0-A5E1-4446-BCD0-10CEFECB44E3}"/>
    <cellStyle name="Millares [0] 11 4 2 4" xfId="25104" xr:uid="{D3C0415F-4A57-4EBA-905A-59E016123093}"/>
    <cellStyle name="Millares [0] 11 4 2 5" xfId="47987" xr:uid="{8BA446C9-8C0D-4129-8001-DF117D61375F}"/>
    <cellStyle name="Millares [0] 11 4 3" xfId="4037" xr:uid="{02189DC9-C80B-4FD6-8A7D-CC47EE02B03F}"/>
    <cellStyle name="Millares [0] 11 4 3 2" xfId="8280" xr:uid="{CE1C433D-6904-416E-8DB9-1901EB9DFF33}"/>
    <cellStyle name="Millares [0] 11 4 3 2 2" xfId="19732" xr:uid="{75F87C2A-0B56-4B29-AAB5-9B5220A8C7E9}"/>
    <cellStyle name="Millares [0] 11 4 3 2 2 2" xfId="42626" xr:uid="{904A1A08-49D8-4AD0-950E-293180B81B25}"/>
    <cellStyle name="Millares [0] 11 4 3 2 3" xfId="31185" xr:uid="{251CC80C-E8A4-4534-8CB8-DD3E566AAF06}"/>
    <cellStyle name="Millares [0] 11 4 3 2 4" xfId="54067" xr:uid="{2E64AA8F-7857-4C65-B3D0-D091F6601E87}"/>
    <cellStyle name="Millares [0] 11 4 3 3" xfId="15490" xr:uid="{CDB6DE4E-1A6E-45DC-8691-1CDA99C06A46}"/>
    <cellStyle name="Millares [0] 11 4 3 3 2" xfId="38384" xr:uid="{5B8E946B-C7F1-427D-A4D0-903331CDD5BA}"/>
    <cellStyle name="Millares [0] 11 4 3 4" xfId="26943" xr:uid="{F35B2400-A032-4245-9AD5-A799229EBD90}"/>
    <cellStyle name="Millares [0] 11 4 3 5" xfId="49825" xr:uid="{F7E0C245-EEF5-4743-A236-023A30EE8D45}"/>
    <cellStyle name="Millares [0] 11 4 4" xfId="5124" xr:uid="{19A0ADFF-F8D0-4E75-9A74-7D09771150BE}"/>
    <cellStyle name="Millares [0] 11 4 4 2" xfId="16576" xr:uid="{67045272-306C-43C4-9EF3-1F2B1AA6FDBA}"/>
    <cellStyle name="Millares [0] 11 4 4 2 2" xfId="39470" xr:uid="{8DC9829C-9173-4442-B81C-CE48CE3F38D5}"/>
    <cellStyle name="Millares [0] 11 4 4 3" xfId="28029" xr:uid="{C5B4A38C-061C-46A0-9970-FE778AE94356}"/>
    <cellStyle name="Millares [0] 11 4 4 4" xfId="50911" xr:uid="{5AAD6004-A8F5-4F47-977A-F5790C1BC1A6}"/>
    <cellStyle name="Millares [0] 11 4 5" xfId="10185" xr:uid="{FB5CE567-3F63-438C-8848-E4139BB60720}"/>
    <cellStyle name="Millares [0] 11 4 5 2" xfId="21628" xr:uid="{F5E7B5C3-A05D-4932-821D-7D54BA821730}"/>
    <cellStyle name="Millares [0] 11 4 5 2 2" xfId="44522" xr:uid="{B52A4F33-3E8B-4546-8D92-0CA8F2A6477D}"/>
    <cellStyle name="Millares [0] 11 4 5 3" xfId="33081" xr:uid="{8CC75FEB-75CA-47FA-949A-EDB688F5AC9D}"/>
    <cellStyle name="Millares [0] 11 4 6" xfId="11269" xr:uid="{20B4FFAE-811D-455F-93CE-CD6A4170026B}"/>
    <cellStyle name="Millares [0] 11 4 6 2" xfId="22712" xr:uid="{BB5815FB-48FF-4176-B340-B509A491B237}"/>
    <cellStyle name="Millares [0] 11 4 6 2 2" xfId="45606" xr:uid="{EB8ABEC3-60A5-4DE8-B6B2-66489EE46157}"/>
    <cellStyle name="Millares [0] 11 4 6 3" xfId="34165" xr:uid="{8F63237D-26B1-4DDC-862C-8B36289049B3}"/>
    <cellStyle name="Millares [0] 11 4 7" xfId="12334" xr:uid="{9C77AC9D-7E8F-4349-94B1-9B94EB92C8EE}"/>
    <cellStyle name="Millares [0] 11 4 7 2" xfId="35228" xr:uid="{7BE87699-91BA-4537-8B24-7590AB564069}"/>
    <cellStyle name="Millares [0] 11 4 8" xfId="23787" xr:uid="{89A97472-417A-472D-97C4-6DB1C30CEB49}"/>
    <cellStyle name="Millares [0] 11 4 9" xfId="46670" xr:uid="{199F6112-0D94-4502-A9AE-5682C0F77F0F}"/>
    <cellStyle name="Millares [0] 11 5" xfId="1404" xr:uid="{18DDD9D7-8767-4389-8C70-940C2C6606CF}"/>
    <cellStyle name="Millares [0] 11 5 2" xfId="2721" xr:uid="{FBD51070-8594-4C24-89DA-DBC615DB7D4F}"/>
    <cellStyle name="Millares [0] 11 5 2 2" xfId="6969" xr:uid="{84157D47-3FF0-4F1F-BEFF-2DBDD31E0C9F}"/>
    <cellStyle name="Millares [0] 11 5 2 2 2" xfId="18421" xr:uid="{90F9EEEE-1438-467F-938B-F902B3401B38}"/>
    <cellStyle name="Millares [0] 11 5 2 2 2 2" xfId="41315" xr:uid="{92D5C322-4E32-4125-8735-4EBBC5DA3620}"/>
    <cellStyle name="Millares [0] 11 5 2 2 3" xfId="29874" xr:uid="{80567342-7D31-4B7D-91C7-57EF65862C1B}"/>
    <cellStyle name="Millares [0] 11 5 2 2 4" xfId="52756" xr:uid="{7F174D2B-62CE-4764-939E-C37A5F98A9C6}"/>
    <cellStyle name="Millares [0] 11 5 2 3" xfId="14179" xr:uid="{262CC703-7DB6-4D68-A453-B1BC7EE49C75}"/>
    <cellStyle name="Millares [0] 11 5 2 3 2" xfId="37073" xr:uid="{773BBF3B-4313-4261-95DA-C92042DC8706}"/>
    <cellStyle name="Millares [0] 11 5 2 4" xfId="25632" xr:uid="{32ED4F41-2778-44B7-B312-E3AF0C9CAE57}"/>
    <cellStyle name="Millares [0] 11 5 2 5" xfId="48515" xr:uid="{C4BF8C72-92DB-43F5-8414-E48D4801ECF3}"/>
    <cellStyle name="Millares [0] 11 5 3" xfId="5652" xr:uid="{D53B412A-C504-4883-A478-EE51BC1C0158}"/>
    <cellStyle name="Millares [0] 11 5 3 2" xfId="17104" xr:uid="{73939651-49EA-48F1-8795-0EB567C36DDE}"/>
    <cellStyle name="Millares [0] 11 5 3 2 2" xfId="39998" xr:uid="{0D931496-2BBA-4ED9-A8E8-35E92C3A4275}"/>
    <cellStyle name="Millares [0] 11 5 3 3" xfId="28557" xr:uid="{C60E3074-1B39-40DA-B792-64EFBED6F2E2}"/>
    <cellStyle name="Millares [0] 11 5 3 4" xfId="51439" xr:uid="{F97D5511-9AEE-4B09-83AF-BD963E8376A4}"/>
    <cellStyle name="Millares [0] 11 5 4" xfId="12862" xr:uid="{26F694A0-04F5-4482-A979-3D85772C25B1}"/>
    <cellStyle name="Millares [0] 11 5 4 2" xfId="35756" xr:uid="{EBE924D0-2ADE-4E4B-BCE9-D531AB33DD3A}"/>
    <cellStyle name="Millares [0] 11 5 5" xfId="24315" xr:uid="{34FF1B34-4BB7-42AE-8C9A-13ECE077110C}"/>
    <cellStyle name="Millares [0] 11 5 6" xfId="47198" xr:uid="{1A4DDFE1-CF46-4D80-A74D-0D9D836D1EAC}"/>
    <cellStyle name="Millares [0] 11 6" xfId="1666" xr:uid="{537D9137-8DA4-4258-A6E5-8226FB393ADD}"/>
    <cellStyle name="Millares [0] 11 6 2" xfId="5914" xr:uid="{8B352306-E999-49E5-8AB5-AFDC2D5B7B4E}"/>
    <cellStyle name="Millares [0] 11 6 2 2" xfId="17366" xr:uid="{072F5DC4-A951-4CCF-B04E-06A55B7ADE4F}"/>
    <cellStyle name="Millares [0] 11 6 2 2 2" xfId="40260" xr:uid="{F5D86290-EA09-41FA-8651-F5754976CC3C}"/>
    <cellStyle name="Millares [0] 11 6 2 3" xfId="28819" xr:uid="{6D6D0A61-43D0-4E97-989D-3497BDFB8D48}"/>
    <cellStyle name="Millares [0] 11 6 2 4" xfId="51701" xr:uid="{ED962B0A-800B-4C83-9E82-EFBC280AE7A4}"/>
    <cellStyle name="Millares [0] 11 6 3" xfId="13124" xr:uid="{B667BAE7-AC1E-4DD8-ACDA-C8F5A304A972}"/>
    <cellStyle name="Millares [0] 11 6 3 2" xfId="36018" xr:uid="{99008F5C-EAAC-4F6A-8E14-A3839ACE3521}"/>
    <cellStyle name="Millares [0] 11 6 4" xfId="24577" xr:uid="{A437CF28-F303-4FB5-A777-D86FB410B092}"/>
    <cellStyle name="Millares [0] 11 6 5" xfId="47460" xr:uid="{67310337-8DBB-40E9-B76D-3B9DEA5EF21D}"/>
    <cellStyle name="Millares [0] 11 7" xfId="2989" xr:uid="{4E45A0FC-895F-4826-93F3-40FA4D59AEAF}"/>
    <cellStyle name="Millares [0] 11 7 2" xfId="7232" xr:uid="{0E2410B4-F3C0-447D-A9FB-6F64324B3D00}"/>
    <cellStyle name="Millares [0] 11 7 2 2" xfId="18684" xr:uid="{0EBE1B94-E5C2-4620-B384-A8DF03605D03}"/>
    <cellStyle name="Millares [0] 11 7 2 2 2" xfId="41578" xr:uid="{505798D4-9E2F-4B0F-82CD-EABAB5CB31B9}"/>
    <cellStyle name="Millares [0] 11 7 2 3" xfId="30137" xr:uid="{BC796CB5-A69C-48C5-8E79-F817861419E1}"/>
    <cellStyle name="Millares [0] 11 7 2 4" xfId="53019" xr:uid="{CC6B47C0-BD00-47E3-A823-95E1C10A4ABC}"/>
    <cellStyle name="Millares [0] 11 7 3" xfId="14442" xr:uid="{752BF5AA-336E-4C56-A05C-B436A3DC642F}"/>
    <cellStyle name="Millares [0] 11 7 3 2" xfId="37336" xr:uid="{AF3F4A68-EFB1-49EC-B10E-445690BA27FB}"/>
    <cellStyle name="Millares [0] 11 7 4" xfId="25895" xr:uid="{D5009BF0-AA51-4196-9C2B-C2F490BDDD0F}"/>
    <cellStyle name="Millares [0] 11 7 5" xfId="48777" xr:uid="{3B8053B6-8ED6-491B-BBBE-D9149B6CCCA6}"/>
    <cellStyle name="Millares [0] 11 8" xfId="3249" xr:uid="{028D72E5-4581-46E3-AA12-989C1F0C6463}"/>
    <cellStyle name="Millares [0] 11 8 2" xfId="7492" xr:uid="{095D58CB-DCAC-402F-A439-F4D765E341CB}"/>
    <cellStyle name="Millares [0] 11 8 2 2" xfId="18944" xr:uid="{B226984E-F400-4E16-A167-49A5677D2441}"/>
    <cellStyle name="Millares [0] 11 8 2 2 2" xfId="41838" xr:uid="{C6447AE7-FAD7-42B3-876B-840106B0325F}"/>
    <cellStyle name="Millares [0] 11 8 2 3" xfId="30397" xr:uid="{1BED2083-4CEA-4AC9-8E2A-91FE657D0C06}"/>
    <cellStyle name="Millares [0] 11 8 2 4" xfId="53279" xr:uid="{A83EDFE5-84E3-46E0-BC23-A1D812E2135D}"/>
    <cellStyle name="Millares [0] 11 8 3" xfId="14702" xr:uid="{2FF4CCAD-151D-425D-99A0-D90F46084357}"/>
    <cellStyle name="Millares [0] 11 8 3 2" xfId="37596" xr:uid="{5ABC7343-88CD-4B79-B287-D154107D7FE3}"/>
    <cellStyle name="Millares [0] 11 8 4" xfId="26155" xr:uid="{E0BD59A4-CF12-400A-AC2A-A5908820F146}"/>
    <cellStyle name="Millares [0] 11 8 5" xfId="49037" xr:uid="{403B2919-2532-47A9-91E1-6FE7CB6823AA}"/>
    <cellStyle name="Millares [0] 11 9" xfId="3510" xr:uid="{4F5556B9-19BA-453A-B046-3A0BCA109A58}"/>
    <cellStyle name="Millares [0] 11 9 2" xfId="7753" xr:uid="{D8C2580F-D0DE-464C-8006-7BA83375D0DD}"/>
    <cellStyle name="Millares [0] 11 9 2 2" xfId="19205" xr:uid="{69A245E8-AE73-45B7-985F-3D3C55F2F051}"/>
    <cellStyle name="Millares [0] 11 9 2 2 2" xfId="42099" xr:uid="{4A34EB5D-1ADF-4B55-AB64-05DF31BA760F}"/>
    <cellStyle name="Millares [0] 11 9 2 3" xfId="30658" xr:uid="{056792A8-28AB-4FB6-BC35-A10FCFD7EBBE}"/>
    <cellStyle name="Millares [0] 11 9 2 4" xfId="53540" xr:uid="{D9F62FA5-3FDB-4C4A-9AC0-4931DAAA3F16}"/>
    <cellStyle name="Millares [0] 11 9 3" xfId="14963" xr:uid="{EE994AC7-315C-4ECA-9E2E-AF9FC22861E4}"/>
    <cellStyle name="Millares [0] 11 9 3 2" xfId="37857" xr:uid="{226B0FFC-043A-4DD7-BFAC-551D33C2E612}"/>
    <cellStyle name="Millares [0] 11 9 4" xfId="26416" xr:uid="{FEADD9DF-B472-4742-99DB-497371CD0A75}"/>
    <cellStyle name="Millares [0] 11 9 5" xfId="49298" xr:uid="{A61F864C-F5C9-4CE3-B05A-173154E99D63}"/>
    <cellStyle name="Millares [0] 12" xfId="349" xr:uid="{AF473C61-F331-4920-9B8A-1761B898E95E}"/>
    <cellStyle name="Millares [0] 12 10" xfId="4579" xr:uid="{144D0326-4B58-458D-8A84-F318AE5D9DA5}"/>
    <cellStyle name="Millares [0] 12 10 2" xfId="16031" xr:uid="{0F4DC76A-64E3-4855-87B1-CF6D1D109B11}"/>
    <cellStyle name="Millares [0] 12 10 2 2" xfId="38925" xr:uid="{C43EC710-48E7-44A4-9399-B1FF644B98C7}"/>
    <cellStyle name="Millares [0] 12 10 3" xfId="27484" xr:uid="{FA4804E0-0884-41A2-BCFD-CC4B81D86CCA}"/>
    <cellStyle name="Millares [0] 12 10 4" xfId="50366" xr:uid="{4EA935BE-378E-41BA-A4DE-C966A7C41381}"/>
    <cellStyle name="Millares [0] 12 11" xfId="8700" xr:uid="{497371D7-2AB2-4935-9194-BE9B1D25F7CB}"/>
    <cellStyle name="Millares [0] 12 11 2" xfId="20151" xr:uid="{D197F08E-E9E6-4CE8-9B56-5A1EF2DE5D6D}"/>
    <cellStyle name="Millares [0] 12 11 2 2" xfId="43045" xr:uid="{1714A451-85CA-4A4A-9B46-690658FF2C65}"/>
    <cellStyle name="Millares [0] 12 11 3" xfId="31604" xr:uid="{AE2C7DD0-A899-4849-9664-6217B02798B9}"/>
    <cellStyle name="Millares [0] 12 11 4" xfId="54486" xr:uid="{3F31957E-0726-4D99-8C78-5D695D6A3A35}"/>
    <cellStyle name="Millares [0] 12 12" xfId="8858" xr:uid="{2389E234-C2AB-402B-8E6D-E3422D6939A0}"/>
    <cellStyle name="Millares [0] 12 12 2" xfId="20302" xr:uid="{E8FA0F13-827C-4539-AE6A-31831C73D23A}"/>
    <cellStyle name="Millares [0] 12 12 2 2" xfId="43196" xr:uid="{952D9D4E-77BA-4933-B0F5-2B6125E2467E}"/>
    <cellStyle name="Millares [0] 12 12 3" xfId="31755" xr:uid="{D4F6E928-272F-44BF-835C-B3309F0E9F6F}"/>
    <cellStyle name="Millares [0] 12 12 4" xfId="54637" xr:uid="{A1705082-7B8B-4A1D-AA71-43591F05A7A1}"/>
    <cellStyle name="Millares [0] 12 13" xfId="9120" xr:uid="{0867423B-B6C5-4B62-9735-5EA160EB76FD}"/>
    <cellStyle name="Millares [0] 12 13 2" xfId="20564" xr:uid="{DBAD0237-9023-4EE9-A3E3-D7409CEA26AF}"/>
    <cellStyle name="Millares [0] 12 13 2 2" xfId="43458" xr:uid="{64F4AF43-7B3B-4979-8FEA-5276F84A2CCA}"/>
    <cellStyle name="Millares [0] 12 13 3" xfId="32017" xr:uid="{4AF6D5D3-7494-4168-923C-CBBB974EA0E0}"/>
    <cellStyle name="Millares [0] 12 13 4" xfId="54899" xr:uid="{34A7D1EC-CFF1-4C14-9F77-2D9F81E9926E}"/>
    <cellStyle name="Millares [0] 12 14" xfId="9387" xr:uid="{FEB4E21D-A503-45F8-8A5F-153FE3271B31}"/>
    <cellStyle name="Millares [0] 12 14 2" xfId="20831" xr:uid="{57D4D046-5EEB-4423-9621-5630A6F5A08B}"/>
    <cellStyle name="Millares [0] 12 14 2 2" xfId="43725" xr:uid="{D7051C47-9D63-406F-A777-4AABF50370D5}"/>
    <cellStyle name="Millares [0] 12 14 3" xfId="32284" xr:uid="{3FDB8411-219E-4B4C-9BDC-9FF3C1E289C1}"/>
    <cellStyle name="Millares [0] 12 14 4" xfId="55166" xr:uid="{E533ED65-3CD7-4972-86B0-D5D46CBA11C6}"/>
    <cellStyle name="Millares [0] 12 15" xfId="9659" xr:uid="{C4D5A25C-8D72-4BDD-AA98-0C3B686A1952}"/>
    <cellStyle name="Millares [0] 12 15 2" xfId="21102" xr:uid="{922C6170-AFBF-4D95-AE6A-9810EB14B327}"/>
    <cellStyle name="Millares [0] 12 15 2 2" xfId="43996" xr:uid="{DC668259-DA86-468A-AF7A-58F88DCD329C}"/>
    <cellStyle name="Millares [0] 12 15 3" xfId="32555" xr:uid="{87FD8CCF-BA58-4AC0-B838-86BAEA9B6BD5}"/>
    <cellStyle name="Millares [0] 12 16" xfId="10743" xr:uid="{117F7F79-C5D1-4DDA-93BF-B594262D2997}"/>
    <cellStyle name="Millares [0] 12 16 2" xfId="22186" xr:uid="{80FFFDE4-32D6-49E8-82E0-514F15E72C4D}"/>
    <cellStyle name="Millares [0] 12 16 2 2" xfId="45080" xr:uid="{D644E59C-6021-4C20-A80B-242B1F8416E5}"/>
    <cellStyle name="Millares [0] 12 16 3" xfId="33639" xr:uid="{3DF5697F-FE81-4946-B7AB-2A9804CC8F80}"/>
    <cellStyle name="Millares [0] 12 17" xfId="11808" xr:uid="{C13305CF-2ABE-406C-912D-952757A5279E}"/>
    <cellStyle name="Millares [0] 12 17 2" xfId="34702" xr:uid="{E29ACC07-1B95-479C-A11E-5DC061010EEB}"/>
    <cellStyle name="Millares [0] 12 18" xfId="23261" xr:uid="{5E7E5D0D-2886-44B5-8665-A6C20339D755}"/>
    <cellStyle name="Millares [0] 12 19" xfId="46144" xr:uid="{DC8686A6-ABC0-41F3-B034-7B376168BC80}"/>
    <cellStyle name="Millares [0] 12 2" xfId="465" xr:uid="{41C5FFF5-19CB-4376-ADA9-79750AEF0368}"/>
    <cellStyle name="Millares [0] 12 2 10" xfId="8974" xr:uid="{F935E6BA-B0F4-40A5-8ABC-DEA5829E246E}"/>
    <cellStyle name="Millares [0] 12 2 10 2" xfId="20418" xr:uid="{AAF5A37A-41C6-47E1-A674-CF26F1454BEF}"/>
    <cellStyle name="Millares [0] 12 2 10 2 2" xfId="43312" xr:uid="{AC3265FC-1CA9-4F66-9979-A614FFFA200F}"/>
    <cellStyle name="Millares [0] 12 2 10 3" xfId="31871" xr:uid="{36D2DE37-F699-43B4-B0C7-755C0B5933F0}"/>
    <cellStyle name="Millares [0] 12 2 10 4" xfId="54753" xr:uid="{F3535781-C64A-4654-B7B5-B7FE92BE4BA3}"/>
    <cellStyle name="Millares [0] 12 2 11" xfId="9236" xr:uid="{2923ADAF-3A80-4178-BA99-50EB30FDE877}"/>
    <cellStyle name="Millares [0] 12 2 11 2" xfId="20680" xr:uid="{DD38B07E-183C-40A0-A7B3-E6389B0BDD86}"/>
    <cellStyle name="Millares [0] 12 2 11 2 2" xfId="43574" xr:uid="{719A0380-82DF-46F5-8D90-435D3FDF4B16}"/>
    <cellStyle name="Millares [0] 12 2 11 3" xfId="32133" xr:uid="{3A9D6048-971B-4608-860D-05B1B3538613}"/>
    <cellStyle name="Millares [0] 12 2 11 4" xfId="55015" xr:uid="{1BF59593-1136-42E2-9F5E-10F68197E96C}"/>
    <cellStyle name="Millares [0] 12 2 12" xfId="9503" xr:uid="{88594ED9-3F71-4A65-87B8-13B6847491EF}"/>
    <cellStyle name="Millares [0] 12 2 12 2" xfId="20947" xr:uid="{3F8D5114-F007-4A0A-835C-4773938516BB}"/>
    <cellStyle name="Millares [0] 12 2 12 2 2" xfId="43841" xr:uid="{0C074E7A-4DCC-42C6-832F-6A35BD739787}"/>
    <cellStyle name="Millares [0] 12 2 12 3" xfId="32400" xr:uid="{75B21AD0-EBE8-405B-85D1-4DCE340FAF3B}"/>
    <cellStyle name="Millares [0] 12 2 12 4" xfId="55282" xr:uid="{30F00AD3-A9DA-4590-A039-6A88F95204A5}"/>
    <cellStyle name="Millares [0] 12 2 13" xfId="9775" xr:uid="{AA4C956B-91DB-4925-98A3-0D0831122ECE}"/>
    <cellStyle name="Millares [0] 12 2 13 2" xfId="21218" xr:uid="{8A063FF4-0A39-465F-BF71-8DD1B32F9019}"/>
    <cellStyle name="Millares [0] 12 2 13 2 2" xfId="44112" xr:uid="{0402F474-2932-4099-A1B9-FDFDD946E48A}"/>
    <cellStyle name="Millares [0] 12 2 13 3" xfId="32671" xr:uid="{347F74DD-A46E-4D50-959C-3EBC66DFCC02}"/>
    <cellStyle name="Millares [0] 12 2 14" xfId="10859" xr:uid="{F70B5606-0C69-4280-84CD-B17DF788F3DA}"/>
    <cellStyle name="Millares [0] 12 2 14 2" xfId="22302" xr:uid="{80D89A29-A971-42B5-BE14-F28A486B2D66}"/>
    <cellStyle name="Millares [0] 12 2 14 2 2" xfId="45196" xr:uid="{C8408351-B5B7-4970-AA25-789DCA96E8BF}"/>
    <cellStyle name="Millares [0] 12 2 14 3" xfId="33755" xr:uid="{1123B50F-4CDC-4E9A-A010-AF9508E225DD}"/>
    <cellStyle name="Millares [0] 12 2 15" xfId="11924" xr:uid="{E8905CD2-1376-48D8-883F-F3470A5234C2}"/>
    <cellStyle name="Millares [0] 12 2 15 2" xfId="34818" xr:uid="{E52D08F9-29E7-41AD-98E4-EFDD868A2206}"/>
    <cellStyle name="Millares [0] 12 2 16" xfId="23377" xr:uid="{3BFFDC57-FB30-41D3-9376-89000271BDB9}"/>
    <cellStyle name="Millares [0] 12 2 17" xfId="46260" xr:uid="{27B3A63C-2034-4809-8F02-49478443CB68}"/>
    <cellStyle name="Millares [0] 12 2 18" xfId="55602" xr:uid="{22AC89F4-E4E2-40B0-AB3D-D1BCC2B299DC}"/>
    <cellStyle name="Millares [0] 12 2 2" xfId="728" xr:uid="{A38626B8-2DCE-44FF-917D-DED7E205D7B2}"/>
    <cellStyle name="Millares [0] 12 2 2 10" xfId="46523" xr:uid="{4EF65CF1-470C-4F12-BE9F-9F7C7854AC1B}"/>
    <cellStyle name="Millares [0] 12 2 2 11" xfId="55872" xr:uid="{77D51535-6443-4596-B3C4-BB72E98AE04B}"/>
    <cellStyle name="Millares [0] 12 2 2 2" xfId="1256" xr:uid="{6376010E-1E6D-4C16-81FE-F7F626788D14}"/>
    <cellStyle name="Millares [0] 12 2 2 2 2" xfId="2573" xr:uid="{A74DD5B7-A6DC-448E-9C79-3D3B24736B2C}"/>
    <cellStyle name="Millares [0] 12 2 2 2 2 2" xfId="6821" xr:uid="{4A636499-CD8D-42F2-AD17-ECC05DEEB9B3}"/>
    <cellStyle name="Millares [0] 12 2 2 2 2 2 2" xfId="18273" xr:uid="{49FFA918-C75C-4FAC-A8C5-BCC87F1DC6B6}"/>
    <cellStyle name="Millares [0] 12 2 2 2 2 2 2 2" xfId="41167" xr:uid="{F26E1358-AB30-4566-A1A7-23872323D58D}"/>
    <cellStyle name="Millares [0] 12 2 2 2 2 2 3" xfId="29726" xr:uid="{81B73C7D-A294-4D96-A036-E41DAD82A397}"/>
    <cellStyle name="Millares [0] 12 2 2 2 2 2 4" xfId="52608" xr:uid="{73B83E08-C997-474A-936D-4A9ECE1FA163}"/>
    <cellStyle name="Millares [0] 12 2 2 2 2 3" xfId="14031" xr:uid="{DF07FEF4-C26D-43C7-A159-56231CA096BE}"/>
    <cellStyle name="Millares [0] 12 2 2 2 2 3 2" xfId="36925" xr:uid="{CC2BF24D-0166-411A-8142-A78E57B2FDA1}"/>
    <cellStyle name="Millares [0] 12 2 2 2 2 4" xfId="25484" xr:uid="{5353B6C1-C786-4F51-ADB0-C4765035543F}"/>
    <cellStyle name="Millares [0] 12 2 2 2 2 5" xfId="48367" xr:uid="{115CC6F8-C5A9-49B8-AB6C-FD3695A0969B}"/>
    <cellStyle name="Millares [0] 12 2 2 2 3" xfId="4417" xr:uid="{D22C63B6-19B6-4F80-8AA5-71A22889BE49}"/>
    <cellStyle name="Millares [0] 12 2 2 2 3 2" xfId="8660" xr:uid="{9AA8794D-15C4-4F2F-87EB-B733EE055006}"/>
    <cellStyle name="Millares [0] 12 2 2 2 3 2 2" xfId="20112" xr:uid="{EC5C705C-D27B-4DE0-8043-2227D050E917}"/>
    <cellStyle name="Millares [0] 12 2 2 2 3 2 2 2" xfId="43006" xr:uid="{89246CB5-3FF0-4EC8-9430-15DD2757C63B}"/>
    <cellStyle name="Millares [0] 12 2 2 2 3 2 3" xfId="31565" xr:uid="{6EF2ED81-8C4F-44F3-9919-72263692D3D3}"/>
    <cellStyle name="Millares [0] 12 2 2 2 3 2 4" xfId="54447" xr:uid="{5D606114-7E6C-4C43-BAB1-B98FBF2FA843}"/>
    <cellStyle name="Millares [0] 12 2 2 2 3 3" xfId="15870" xr:uid="{88CFA1EE-9822-4AF1-9EC7-34093B60D488}"/>
    <cellStyle name="Millares [0] 12 2 2 2 3 3 2" xfId="38764" xr:uid="{E8F9B28F-E23F-407F-8B29-0E5EF968B852}"/>
    <cellStyle name="Millares [0] 12 2 2 2 3 4" xfId="27323" xr:uid="{62A3A3D4-BAC7-4270-8A9C-6AACD39708E1}"/>
    <cellStyle name="Millares [0] 12 2 2 2 3 5" xfId="50205" xr:uid="{63E967FF-819A-47D3-AAFF-31EBEE0FF468}"/>
    <cellStyle name="Millares [0] 12 2 2 2 4" xfId="5504" xr:uid="{9944F3B9-FB19-4E4F-B8D2-ACC487F117A0}"/>
    <cellStyle name="Millares [0] 12 2 2 2 4 2" xfId="16956" xr:uid="{7F0E776B-AC69-4E72-89FA-44876AA8CDA3}"/>
    <cellStyle name="Millares [0] 12 2 2 2 4 2 2" xfId="39850" xr:uid="{6767FD56-2D8D-4378-87D1-257D53438969}"/>
    <cellStyle name="Millares [0] 12 2 2 2 4 3" xfId="28409" xr:uid="{09F4FB5F-4F3A-423E-93A8-8C2C3C1A2907}"/>
    <cellStyle name="Millares [0] 12 2 2 2 4 4" xfId="51291" xr:uid="{577A04D4-729C-476C-BFEC-05AA3C2866A1}"/>
    <cellStyle name="Millares [0] 12 2 2 2 5" xfId="10565" xr:uid="{1E2E069D-8958-4831-B118-A50B50067490}"/>
    <cellStyle name="Millares [0] 12 2 2 2 5 2" xfId="22008" xr:uid="{8B40CC67-EA56-4CB3-BA33-06EA07575DD6}"/>
    <cellStyle name="Millares [0] 12 2 2 2 5 2 2" xfId="44902" xr:uid="{3DE2A361-7F77-400D-B5FB-3C60FEB9917B}"/>
    <cellStyle name="Millares [0] 12 2 2 2 5 3" xfId="33461" xr:uid="{BC46A876-3406-4F13-B7A5-4123262E1207}"/>
    <cellStyle name="Millares [0] 12 2 2 2 6" xfId="11649" xr:uid="{D69D24F2-764D-41C1-8A1A-183ADB9CF625}"/>
    <cellStyle name="Millares [0] 12 2 2 2 6 2" xfId="23092" xr:uid="{FDFC46E5-F705-4B44-B0AA-879016C7D128}"/>
    <cellStyle name="Millares [0] 12 2 2 2 6 2 2" xfId="45986" xr:uid="{771F69AD-4FF2-4C9D-9E3F-D6368F190C2C}"/>
    <cellStyle name="Millares [0] 12 2 2 2 6 3" xfId="34545" xr:uid="{23BB8079-0236-4B04-A834-B29FA4C63DB2}"/>
    <cellStyle name="Millares [0] 12 2 2 2 7" xfId="12714" xr:uid="{67DF05DA-F61C-44EE-810F-4B1FF6D6C5B4}"/>
    <cellStyle name="Millares [0] 12 2 2 2 7 2" xfId="35608" xr:uid="{7A397A4C-370D-4974-8E6E-F137F250CD55}"/>
    <cellStyle name="Millares [0] 12 2 2 2 8" xfId="24167" xr:uid="{B0A6B707-B7C1-4787-BD04-30673D2B9F1E}"/>
    <cellStyle name="Millares [0] 12 2 2 2 9" xfId="47050" xr:uid="{BB5FB2CC-4A70-463B-AEDD-320948946D46}"/>
    <cellStyle name="Millares [0] 12 2 2 3" xfId="2046" xr:uid="{8823F833-FF9B-479A-844A-2DB9BEBFF0E1}"/>
    <cellStyle name="Millares [0] 12 2 2 3 2" xfId="6294" xr:uid="{B6550916-287D-426D-BC14-2656D7E3DF98}"/>
    <cellStyle name="Millares [0] 12 2 2 3 2 2" xfId="17746" xr:uid="{2190BDF3-0DCD-4911-A078-D13067E75CD0}"/>
    <cellStyle name="Millares [0] 12 2 2 3 2 2 2" xfId="40640" xr:uid="{F1B3751D-8D10-4A07-8A1D-B78BF2204C40}"/>
    <cellStyle name="Millares [0] 12 2 2 3 2 3" xfId="29199" xr:uid="{AF2E3EF6-B42E-4B6E-B46F-3445C4A52760}"/>
    <cellStyle name="Millares [0] 12 2 2 3 2 4" xfId="52081" xr:uid="{72787C1B-ECCD-4B47-B2CC-570E33D80CDF}"/>
    <cellStyle name="Millares [0] 12 2 2 3 3" xfId="13504" xr:uid="{5CEBBF1E-F888-48DD-B747-F60AE38855E2}"/>
    <cellStyle name="Millares [0] 12 2 2 3 3 2" xfId="36398" xr:uid="{3ABAD259-9478-4D1A-880B-969E596A126C}"/>
    <cellStyle name="Millares [0] 12 2 2 3 4" xfId="24957" xr:uid="{D87DEC01-4708-4C9E-B1FA-BD4D5786D318}"/>
    <cellStyle name="Millares [0] 12 2 2 3 5" xfId="47840" xr:uid="{D7E69796-B037-4B7F-9A46-06E1E64DC134}"/>
    <cellStyle name="Millares [0] 12 2 2 4" xfId="3890" xr:uid="{5B9B55E0-D2F8-4252-ACD7-C92C4CFDE457}"/>
    <cellStyle name="Millares [0] 12 2 2 4 2" xfId="8133" xr:uid="{8D84989D-088C-4AAF-953D-14378C8569F7}"/>
    <cellStyle name="Millares [0] 12 2 2 4 2 2" xfId="19585" xr:uid="{83C35D83-39B4-4266-B86C-E838C0305A71}"/>
    <cellStyle name="Millares [0] 12 2 2 4 2 2 2" xfId="42479" xr:uid="{E2C8FD88-8202-4F71-A874-0CF35410BEF9}"/>
    <cellStyle name="Millares [0] 12 2 2 4 2 3" xfId="31038" xr:uid="{6F33F717-9512-49D7-85B1-C8738DCD92EC}"/>
    <cellStyle name="Millares [0] 12 2 2 4 2 4" xfId="53920" xr:uid="{CB60BE77-402A-4A63-9A69-B02D0BF44D19}"/>
    <cellStyle name="Millares [0] 12 2 2 4 3" xfId="15343" xr:uid="{C0BBC45E-2AEB-4301-8A3A-E22D5096258B}"/>
    <cellStyle name="Millares [0] 12 2 2 4 3 2" xfId="38237" xr:uid="{02FA9DE6-6428-4FB9-A588-252D4A36A13C}"/>
    <cellStyle name="Millares [0] 12 2 2 4 4" xfId="26796" xr:uid="{B3112BE7-E865-4851-A044-3E78AAE510B1}"/>
    <cellStyle name="Millares [0] 12 2 2 4 5" xfId="49678" xr:uid="{030CFAB3-1061-4A50-A3BF-DA0E4C8083A2}"/>
    <cellStyle name="Millares [0] 12 2 2 5" xfId="4977" xr:uid="{431B39DF-7F97-41EB-A2EE-A207510383D3}"/>
    <cellStyle name="Millares [0] 12 2 2 5 2" xfId="16429" xr:uid="{88FC79B8-B817-49EF-AD2A-88FB0D759805}"/>
    <cellStyle name="Millares [0] 12 2 2 5 2 2" xfId="39323" xr:uid="{74716429-0549-402E-9810-4AA0F1746EBD}"/>
    <cellStyle name="Millares [0] 12 2 2 5 3" xfId="27882" xr:uid="{DE714C39-81FC-4395-8F6A-4AB50A4E7129}"/>
    <cellStyle name="Millares [0] 12 2 2 5 4" xfId="50764" xr:uid="{BA9087D0-6AD6-4FCA-9132-CF8E7DB5C818}"/>
    <cellStyle name="Millares [0] 12 2 2 6" xfId="10038" xr:uid="{882ED8E7-19BA-4559-8C76-025314ED4629}"/>
    <cellStyle name="Millares [0] 12 2 2 6 2" xfId="21481" xr:uid="{BD496A97-486D-4AC7-BDFA-CD10ECC41497}"/>
    <cellStyle name="Millares [0] 12 2 2 6 2 2" xfId="44375" xr:uid="{4FF7B86F-1E40-4406-8501-5626C78971E0}"/>
    <cellStyle name="Millares [0] 12 2 2 6 3" xfId="32934" xr:uid="{1FA849ED-7164-4BD8-AAC4-5E1BC624199F}"/>
    <cellStyle name="Millares [0] 12 2 2 7" xfId="11122" xr:uid="{EF1371D6-5EE2-403A-92EC-7C6E11BA425F}"/>
    <cellStyle name="Millares [0] 12 2 2 7 2" xfId="22565" xr:uid="{D5E31C43-AAE3-43E4-A9D1-588137D1C86F}"/>
    <cellStyle name="Millares [0] 12 2 2 7 2 2" xfId="45459" xr:uid="{F3321FEF-EA2D-40C4-94ED-E8C878F86E5A}"/>
    <cellStyle name="Millares [0] 12 2 2 7 3" xfId="34018" xr:uid="{8425EA41-E6AA-4422-BADD-025C155D2045}"/>
    <cellStyle name="Millares [0] 12 2 2 8" xfId="12187" xr:uid="{392E5538-2E18-48EA-AFAB-D0D37266BF05}"/>
    <cellStyle name="Millares [0] 12 2 2 8 2" xfId="35081" xr:uid="{22A35691-0441-4EBE-90D9-A8E4B06FA94F}"/>
    <cellStyle name="Millares [0] 12 2 2 9" xfId="23640" xr:uid="{2E9ECA1F-F048-4224-8989-3F8C097A4A31}"/>
    <cellStyle name="Millares [0] 12 2 3" xfId="993" xr:uid="{2012E317-2B78-4215-8DC2-58DE810464E2}"/>
    <cellStyle name="Millares [0] 12 2 3 2" xfId="2310" xr:uid="{94E13993-4568-40A7-BCCC-50E9B73A072D}"/>
    <cellStyle name="Millares [0] 12 2 3 2 2" xfId="6558" xr:uid="{F4DD4EB3-9B2B-487F-B65A-81E5ADD45797}"/>
    <cellStyle name="Millares [0] 12 2 3 2 2 2" xfId="18010" xr:uid="{888EDDC1-FFFF-4C9F-9A3F-531ABA89D595}"/>
    <cellStyle name="Millares [0] 12 2 3 2 2 2 2" xfId="40904" xr:uid="{AFC8DC4B-784D-40D4-BFF0-14839BFE0563}"/>
    <cellStyle name="Millares [0] 12 2 3 2 2 3" xfId="29463" xr:uid="{42302BA3-0056-4C9D-B9A1-CD8AE1070080}"/>
    <cellStyle name="Millares [0] 12 2 3 2 2 4" xfId="52345" xr:uid="{60C57D69-7A05-4C37-9F79-B834B59D9144}"/>
    <cellStyle name="Millares [0] 12 2 3 2 3" xfId="13768" xr:uid="{17DADDB3-66EC-439F-BD9E-89F6F392EA5F}"/>
    <cellStyle name="Millares [0] 12 2 3 2 3 2" xfId="36662" xr:uid="{C3DC6E64-C3E6-451F-97E4-003739398143}"/>
    <cellStyle name="Millares [0] 12 2 3 2 4" xfId="25221" xr:uid="{FE39513D-C2EB-42DB-90C3-8B07292BBF17}"/>
    <cellStyle name="Millares [0] 12 2 3 2 5" xfId="48104" xr:uid="{4EF9B15F-8DA8-4E92-BA9E-B3EB4D164DAD}"/>
    <cellStyle name="Millares [0] 12 2 3 3" xfId="4154" xr:uid="{5FA45D3F-9E16-4C85-8F3F-5830D6B09F3C}"/>
    <cellStyle name="Millares [0] 12 2 3 3 2" xfId="8397" xr:uid="{F0454255-78FE-46C7-B53A-04A342AF9B92}"/>
    <cellStyle name="Millares [0] 12 2 3 3 2 2" xfId="19849" xr:uid="{7B29B082-4396-4EA1-98B2-0E6DF5C005B2}"/>
    <cellStyle name="Millares [0] 12 2 3 3 2 2 2" xfId="42743" xr:uid="{0291DD62-A9EF-41EA-84E7-3FF287F65299}"/>
    <cellStyle name="Millares [0] 12 2 3 3 2 3" xfId="31302" xr:uid="{E21DEA40-3EC6-4685-B14F-435A0A762619}"/>
    <cellStyle name="Millares [0] 12 2 3 3 2 4" xfId="54184" xr:uid="{6F6EDB16-D272-4D79-A826-D2C5C172BD50}"/>
    <cellStyle name="Millares [0] 12 2 3 3 3" xfId="15607" xr:uid="{AA3D7B33-5025-4D68-BB5F-B4AF776795A0}"/>
    <cellStyle name="Millares [0] 12 2 3 3 3 2" xfId="38501" xr:uid="{3E74878A-3542-4C4E-88AC-86E073110ACC}"/>
    <cellStyle name="Millares [0] 12 2 3 3 4" xfId="27060" xr:uid="{CBFA8795-CF30-4364-8C0A-AA51E9B4A3AC}"/>
    <cellStyle name="Millares [0] 12 2 3 3 5" xfId="49942" xr:uid="{28FA87B3-FCD8-4EFB-BB89-C68BAEE0A574}"/>
    <cellStyle name="Millares [0] 12 2 3 4" xfId="5241" xr:uid="{3CF5C686-340A-4A55-907A-1453BC06C7DE}"/>
    <cellStyle name="Millares [0] 12 2 3 4 2" xfId="16693" xr:uid="{AD62FD9C-68AE-41A5-B252-681BA0E9C425}"/>
    <cellStyle name="Millares [0] 12 2 3 4 2 2" xfId="39587" xr:uid="{507CE2E5-A2C3-4940-B731-36BD58105646}"/>
    <cellStyle name="Millares [0] 12 2 3 4 3" xfId="28146" xr:uid="{CD15C5A6-F10B-409C-B5BB-B6BE353A7D5F}"/>
    <cellStyle name="Millares [0] 12 2 3 4 4" xfId="51028" xr:uid="{343FC536-8B8D-4FE1-9D24-E73A875D2D73}"/>
    <cellStyle name="Millares [0] 12 2 3 5" xfId="10302" xr:uid="{0D0DDC87-423A-4543-B552-F1AB3A44137F}"/>
    <cellStyle name="Millares [0] 12 2 3 5 2" xfId="21745" xr:uid="{0E3C6FE5-5B8F-4A85-9AAC-9B8C22C3484A}"/>
    <cellStyle name="Millares [0] 12 2 3 5 2 2" xfId="44639" xr:uid="{7FDB7F86-A1A9-4F6F-BA45-4E2379B2BC69}"/>
    <cellStyle name="Millares [0] 12 2 3 5 3" xfId="33198" xr:uid="{C65210D1-6F6E-455A-8271-E8DA4274EB7F}"/>
    <cellStyle name="Millares [0] 12 2 3 6" xfId="11386" xr:uid="{1CA8366F-01BB-4C50-9315-486D5FC7A736}"/>
    <cellStyle name="Millares [0] 12 2 3 6 2" xfId="22829" xr:uid="{C14CC857-A651-440C-9894-65AFE16392AC}"/>
    <cellStyle name="Millares [0] 12 2 3 6 2 2" xfId="45723" xr:uid="{8DD66AE9-95C7-4D6F-A853-229DC1C11134}"/>
    <cellStyle name="Millares [0] 12 2 3 6 3" xfId="34282" xr:uid="{B292864F-A276-4CF0-8997-12BFCEA44C1C}"/>
    <cellStyle name="Millares [0] 12 2 3 7" xfId="12451" xr:uid="{AFD9A945-C287-4A84-BFFA-AEAA71657817}"/>
    <cellStyle name="Millares [0] 12 2 3 7 2" xfId="35345" xr:uid="{79E2589E-84DE-4A91-8A8D-28EAC737A4C6}"/>
    <cellStyle name="Millares [0] 12 2 3 8" xfId="23904" xr:uid="{07F38A4F-B3D6-4243-972C-2680C77E71E9}"/>
    <cellStyle name="Millares [0] 12 2 3 9" xfId="46787" xr:uid="{13A8F593-FE17-45D3-8C01-5810B547C6EA}"/>
    <cellStyle name="Millares [0] 12 2 4" xfId="1521" xr:uid="{8438BBD9-3C3C-499D-90EC-76FA9FFFB9BD}"/>
    <cellStyle name="Millares [0] 12 2 4 2" xfId="2838" xr:uid="{C78BAC21-CFDF-4115-BA6C-53634A4FD2F7}"/>
    <cellStyle name="Millares [0] 12 2 4 2 2" xfId="7086" xr:uid="{50FE2787-DA6E-41F7-8A49-C8BB9B237DF8}"/>
    <cellStyle name="Millares [0] 12 2 4 2 2 2" xfId="18538" xr:uid="{D952E317-BBEC-4912-8FCB-42E8645B55F7}"/>
    <cellStyle name="Millares [0] 12 2 4 2 2 2 2" xfId="41432" xr:uid="{AC4D7EA3-F858-4A99-BEFA-394D6DDC8EA2}"/>
    <cellStyle name="Millares [0] 12 2 4 2 2 3" xfId="29991" xr:uid="{3C55562C-058F-4E5B-860A-8EE41ED478AF}"/>
    <cellStyle name="Millares [0] 12 2 4 2 2 4" xfId="52873" xr:uid="{3BB8AE0A-235B-4D64-8402-A88E5236B9D3}"/>
    <cellStyle name="Millares [0] 12 2 4 2 3" xfId="14296" xr:uid="{82056E27-0F02-400D-868A-5A9B74FC4764}"/>
    <cellStyle name="Millares [0] 12 2 4 2 3 2" xfId="37190" xr:uid="{70A78358-798C-4793-B2AB-19DD5CBEFB51}"/>
    <cellStyle name="Millares [0] 12 2 4 2 4" xfId="25749" xr:uid="{E8D4BBDA-C4CC-4A09-949C-E464C53B84FD}"/>
    <cellStyle name="Millares [0] 12 2 4 2 5" xfId="48632" xr:uid="{A8D068CB-3C9A-4D7B-B08F-58F4BCD025AA}"/>
    <cellStyle name="Millares [0] 12 2 4 3" xfId="5769" xr:uid="{9F2FA443-2B93-4700-9756-7551DD040F4E}"/>
    <cellStyle name="Millares [0] 12 2 4 3 2" xfId="17221" xr:uid="{00F70A12-17C0-4BBA-A4AA-02C391AC01BB}"/>
    <cellStyle name="Millares [0] 12 2 4 3 2 2" xfId="40115" xr:uid="{D79B43D5-1878-47A7-B863-00E8929B582A}"/>
    <cellStyle name="Millares [0] 12 2 4 3 3" xfId="28674" xr:uid="{6D197BE9-5612-4FC8-B085-DF458F6A10AF}"/>
    <cellStyle name="Millares [0] 12 2 4 3 4" xfId="51556" xr:uid="{F30CEDF0-4612-46D8-B77E-360EDA83E0ED}"/>
    <cellStyle name="Millares [0] 12 2 4 4" xfId="12979" xr:uid="{33B07539-7BF0-42FB-A32C-2C448EF57F94}"/>
    <cellStyle name="Millares [0] 12 2 4 4 2" xfId="35873" xr:uid="{4A612E94-CF39-4907-8EDF-98991778EE30}"/>
    <cellStyle name="Millares [0] 12 2 4 5" xfId="24432" xr:uid="{18C9FA25-A23D-487F-BEDB-6276334BA3DF}"/>
    <cellStyle name="Millares [0] 12 2 4 6" xfId="47315" xr:uid="{7AC5BE14-E2CE-4A37-B0B8-E7BB1DE2763E}"/>
    <cellStyle name="Millares [0] 12 2 5" xfId="1783" xr:uid="{D51B5466-3521-4606-A989-A180796A5C2D}"/>
    <cellStyle name="Millares [0] 12 2 5 2" xfId="6031" xr:uid="{314FCB3E-96A0-41DB-95D1-0BCF1CCC5908}"/>
    <cellStyle name="Millares [0] 12 2 5 2 2" xfId="17483" xr:uid="{C71554F1-8653-4D16-9E5E-58E3DF555DE4}"/>
    <cellStyle name="Millares [0] 12 2 5 2 2 2" xfId="40377" xr:uid="{86DA67D1-3BD8-4FC9-84C7-C54645E7A320}"/>
    <cellStyle name="Millares [0] 12 2 5 2 3" xfId="28936" xr:uid="{3A2A6D05-C8FF-4E9F-AA34-EF5C4FF5A90F}"/>
    <cellStyle name="Millares [0] 12 2 5 2 4" xfId="51818" xr:uid="{6DB07E11-2261-4C6A-83E5-66F8FDAD3B08}"/>
    <cellStyle name="Millares [0] 12 2 5 3" xfId="13241" xr:uid="{F35D33EA-6366-41AC-BAA7-7559A3F01480}"/>
    <cellStyle name="Millares [0] 12 2 5 3 2" xfId="36135" xr:uid="{7B67E138-A3BA-4D5F-A2F6-416F60FF0E5D}"/>
    <cellStyle name="Millares [0] 12 2 5 4" xfId="24694" xr:uid="{75B4F5E1-2BA9-4C3D-93F6-2659D424CF23}"/>
    <cellStyle name="Millares [0] 12 2 5 5" xfId="47577" xr:uid="{9C324B74-E97B-4B5D-A431-5A4440C110C4}"/>
    <cellStyle name="Millares [0] 12 2 6" xfId="3106" xr:uid="{D9F9E859-6244-41D2-AE2D-887A9E12A51E}"/>
    <cellStyle name="Millares [0] 12 2 6 2" xfId="7349" xr:uid="{E22737A7-10C3-48E9-A954-E7D3A20F1C4C}"/>
    <cellStyle name="Millares [0] 12 2 6 2 2" xfId="18801" xr:uid="{12BF8DFA-A608-418D-8F25-83B082B96E9C}"/>
    <cellStyle name="Millares [0] 12 2 6 2 2 2" xfId="41695" xr:uid="{31DBA5EB-9199-43A1-9ED8-3C518D093DC8}"/>
    <cellStyle name="Millares [0] 12 2 6 2 3" xfId="30254" xr:uid="{EC24CD86-D014-49CF-96A1-7F31B6D5786F}"/>
    <cellStyle name="Millares [0] 12 2 6 2 4" xfId="53136" xr:uid="{8CCB9D26-CF9D-4446-A594-0900CF7A854A}"/>
    <cellStyle name="Millares [0] 12 2 6 3" xfId="14559" xr:uid="{CDC3013F-564C-457C-B005-EB0932D7B923}"/>
    <cellStyle name="Millares [0] 12 2 6 3 2" xfId="37453" xr:uid="{54B291A8-6923-447B-8415-6F9747017CB9}"/>
    <cellStyle name="Millares [0] 12 2 6 4" xfId="26012" xr:uid="{FCC06928-56B9-4C4C-B8BB-EE173289CB08}"/>
    <cellStyle name="Millares [0] 12 2 6 5" xfId="48894" xr:uid="{B1EF2357-2DB6-49A0-A57A-71AC990453F9}"/>
    <cellStyle name="Millares [0] 12 2 7" xfId="3366" xr:uid="{D1EADF92-16F4-49C0-811D-B06B4A1A0615}"/>
    <cellStyle name="Millares [0] 12 2 7 2" xfId="7609" xr:uid="{43290B08-DEF4-44FC-B92D-109DAD8178D9}"/>
    <cellStyle name="Millares [0] 12 2 7 2 2" xfId="19061" xr:uid="{7234AB9A-9733-4C8E-90C6-760B67F1541C}"/>
    <cellStyle name="Millares [0] 12 2 7 2 2 2" xfId="41955" xr:uid="{448E99B1-C380-40C6-82E4-4E63A7791BCB}"/>
    <cellStyle name="Millares [0] 12 2 7 2 3" xfId="30514" xr:uid="{AEE38B2D-E3D9-46A4-9ACE-FE1F1EFA9AA5}"/>
    <cellStyle name="Millares [0] 12 2 7 2 4" xfId="53396" xr:uid="{AC72E369-5B3D-40EA-AC18-60123334C915}"/>
    <cellStyle name="Millares [0] 12 2 7 3" xfId="14819" xr:uid="{85ED4A2B-7036-4B3F-A041-8AEE88DE7D21}"/>
    <cellStyle name="Millares [0] 12 2 7 3 2" xfId="37713" xr:uid="{01B56660-5E46-419B-B624-1AF6F8283AB5}"/>
    <cellStyle name="Millares [0] 12 2 7 4" xfId="26272" xr:uid="{4C50993D-F638-4482-8F31-1B01D40AAC5C}"/>
    <cellStyle name="Millares [0] 12 2 7 5" xfId="49154" xr:uid="{5D0C79D2-BE84-451B-8AB7-308D79A741EC}"/>
    <cellStyle name="Millares [0] 12 2 8" xfId="3627" xr:uid="{07BF1332-4664-49FA-8086-F8966AF9F8C4}"/>
    <cellStyle name="Millares [0] 12 2 8 2" xfId="7870" xr:uid="{3F5548AD-A65E-4F59-B5E3-DE0166902EC0}"/>
    <cellStyle name="Millares [0] 12 2 8 2 2" xfId="19322" xr:uid="{69EE9609-95A1-4A24-B04C-5A56CF5C3996}"/>
    <cellStyle name="Millares [0] 12 2 8 2 2 2" xfId="42216" xr:uid="{B98CE673-BCDE-4F51-BC39-748A71376D20}"/>
    <cellStyle name="Millares [0] 12 2 8 2 3" xfId="30775" xr:uid="{FE073583-19A6-44E4-9EAE-80C1620477FF}"/>
    <cellStyle name="Millares [0] 12 2 8 2 4" xfId="53657" xr:uid="{5F536B26-77F5-43DB-865B-B2155FC1517B}"/>
    <cellStyle name="Millares [0] 12 2 8 3" xfId="15080" xr:uid="{8A3A3481-A2EE-453F-AE7C-30BD0990A95E}"/>
    <cellStyle name="Millares [0] 12 2 8 3 2" xfId="37974" xr:uid="{B59F4765-E570-469E-AF7E-6418274C2C82}"/>
    <cellStyle name="Millares [0] 12 2 8 4" xfId="26533" xr:uid="{A0C7885C-E61D-4CC2-9E83-19CFE6F8D62A}"/>
    <cellStyle name="Millares [0] 12 2 8 5" xfId="49415" xr:uid="{F9BFE85C-B458-4AEF-AC07-78A8C241B58C}"/>
    <cellStyle name="Millares [0] 12 2 9" xfId="4695" xr:uid="{A8B8D8F2-7DE2-4AFD-A933-84606BCB7DAC}"/>
    <cellStyle name="Millares [0] 12 2 9 2" xfId="16147" xr:uid="{0BE41A94-6A49-46E7-BC5E-7955706C556C}"/>
    <cellStyle name="Millares [0] 12 2 9 2 2" xfId="39041" xr:uid="{4C8F45A2-7597-44DE-9280-1CDA7953C51C}"/>
    <cellStyle name="Millares [0] 12 2 9 3" xfId="27600" xr:uid="{13A5B428-EB5F-4A55-AB31-B300C86D5B38}"/>
    <cellStyle name="Millares [0] 12 2 9 4" xfId="50482" xr:uid="{9D1A7949-1692-4C25-B42A-714569BFFE1C}"/>
    <cellStyle name="Millares [0] 12 20" xfId="55486" xr:uid="{4DE20A5C-EB5E-4851-A40E-C8DF4122137D}"/>
    <cellStyle name="Millares [0] 12 3" xfId="612" xr:uid="{9829B203-4C20-48A7-AAF3-4CDC0D3BB2C0}"/>
    <cellStyle name="Millares [0] 12 3 10" xfId="46407" xr:uid="{8495EE36-CB3E-4A2A-AE07-D58F558C21AB}"/>
    <cellStyle name="Millares [0] 12 3 11" xfId="55756" xr:uid="{3D3BF663-A2C3-4610-9990-D53485047DF3}"/>
    <cellStyle name="Millares [0] 12 3 2" xfId="1140" xr:uid="{32909EF1-E95B-4019-9509-0A9616AD61F7}"/>
    <cellStyle name="Millares [0] 12 3 2 2" xfId="2457" xr:uid="{BE4B82E3-D883-405F-85EC-3EA1B253C465}"/>
    <cellStyle name="Millares [0] 12 3 2 2 2" xfId="6705" xr:uid="{831E5648-6024-4110-A748-1E620894789A}"/>
    <cellStyle name="Millares [0] 12 3 2 2 2 2" xfId="18157" xr:uid="{57CCA47B-E69B-4CC9-87BD-A3EC8120EB52}"/>
    <cellStyle name="Millares [0] 12 3 2 2 2 2 2" xfId="41051" xr:uid="{8969C57F-3D3F-4E36-A751-99896EBD855E}"/>
    <cellStyle name="Millares [0] 12 3 2 2 2 3" xfId="29610" xr:uid="{3A4EA97E-EC4D-41D1-BFFA-0DD398400951}"/>
    <cellStyle name="Millares [0] 12 3 2 2 2 4" xfId="52492" xr:uid="{DD854C47-DE6F-4249-AAF9-F2CDE9EFD94E}"/>
    <cellStyle name="Millares [0] 12 3 2 2 3" xfId="13915" xr:uid="{5BF3397D-88BB-47B7-B701-45DF94EAB881}"/>
    <cellStyle name="Millares [0] 12 3 2 2 3 2" xfId="36809" xr:uid="{BC584B93-BF0E-4826-AE7D-BCA9E002231A}"/>
    <cellStyle name="Millares [0] 12 3 2 2 4" xfId="25368" xr:uid="{ED8A4510-5A97-4A50-B242-3316D1BB4CDC}"/>
    <cellStyle name="Millares [0] 12 3 2 2 5" xfId="48251" xr:uid="{973A0D2E-82E5-4468-BEE3-9EB4DD14D888}"/>
    <cellStyle name="Millares [0] 12 3 2 3" xfId="4301" xr:uid="{DB7D8E91-4F0D-48AF-9F3A-E6D9C1F38C2D}"/>
    <cellStyle name="Millares [0] 12 3 2 3 2" xfId="8544" xr:uid="{89840C3B-FB8E-4666-8687-3976FC6CFD8D}"/>
    <cellStyle name="Millares [0] 12 3 2 3 2 2" xfId="19996" xr:uid="{9D2B7A13-76A8-4795-88AC-5BB044501726}"/>
    <cellStyle name="Millares [0] 12 3 2 3 2 2 2" xfId="42890" xr:uid="{F939FA0D-1562-4EC9-AB5B-0AD2B9ED40A1}"/>
    <cellStyle name="Millares [0] 12 3 2 3 2 3" xfId="31449" xr:uid="{94AA72CA-3761-4A46-86CD-47EAA3957CCB}"/>
    <cellStyle name="Millares [0] 12 3 2 3 2 4" xfId="54331" xr:uid="{C83723DE-FB1F-4E85-8DF0-C8421BD6AE22}"/>
    <cellStyle name="Millares [0] 12 3 2 3 3" xfId="15754" xr:uid="{7CC818D5-D913-414A-8665-88A361B4D4CD}"/>
    <cellStyle name="Millares [0] 12 3 2 3 3 2" xfId="38648" xr:uid="{505D695F-B625-41B8-8A5C-20BCDD2BB4F8}"/>
    <cellStyle name="Millares [0] 12 3 2 3 4" xfId="27207" xr:uid="{F41D932C-386C-4C93-BAA8-A339FA9254C9}"/>
    <cellStyle name="Millares [0] 12 3 2 3 5" xfId="50089" xr:uid="{E94C6F3C-F5F3-41FB-9D8D-D46D4739D64F}"/>
    <cellStyle name="Millares [0] 12 3 2 4" xfId="5388" xr:uid="{3D37949B-EE19-4280-AD2B-EA30F4D14BCF}"/>
    <cellStyle name="Millares [0] 12 3 2 4 2" xfId="16840" xr:uid="{0CF9937B-D802-432A-9186-48D4A708181D}"/>
    <cellStyle name="Millares [0] 12 3 2 4 2 2" xfId="39734" xr:uid="{436E7630-593C-4436-A1CD-7FF9C9529CDC}"/>
    <cellStyle name="Millares [0] 12 3 2 4 3" xfId="28293" xr:uid="{3DAEE995-5AE0-4D71-BB59-E7BE496A5D11}"/>
    <cellStyle name="Millares [0] 12 3 2 4 4" xfId="51175" xr:uid="{9A856DE4-9CE4-4620-8E63-6729C3BE9FCE}"/>
    <cellStyle name="Millares [0] 12 3 2 5" xfId="10449" xr:uid="{CFBC40A7-6B06-4D47-BB04-9064170DF9B5}"/>
    <cellStyle name="Millares [0] 12 3 2 5 2" xfId="21892" xr:uid="{F40A85BA-50E4-4097-8860-122B53B222E0}"/>
    <cellStyle name="Millares [0] 12 3 2 5 2 2" xfId="44786" xr:uid="{619C7F62-1385-4C64-A411-A3721C3E41F6}"/>
    <cellStyle name="Millares [0] 12 3 2 5 3" xfId="33345" xr:uid="{92FA8CDA-DA35-4AF9-8C3F-09CC42189661}"/>
    <cellStyle name="Millares [0] 12 3 2 6" xfId="11533" xr:uid="{A1A53E05-79CA-4430-8D7C-E9EFBB541761}"/>
    <cellStyle name="Millares [0] 12 3 2 6 2" xfId="22976" xr:uid="{9FF83D68-59AD-4FDD-A306-CE081263F50D}"/>
    <cellStyle name="Millares [0] 12 3 2 6 2 2" xfId="45870" xr:uid="{CC706590-041C-4DFF-BA9A-7E7F56B5B272}"/>
    <cellStyle name="Millares [0] 12 3 2 6 3" xfId="34429" xr:uid="{2CAC240D-2530-4CE5-8E40-5F615DF4D3DE}"/>
    <cellStyle name="Millares [0] 12 3 2 7" xfId="12598" xr:uid="{E3C53B12-AD85-4240-998A-E20D49F280B4}"/>
    <cellStyle name="Millares [0] 12 3 2 7 2" xfId="35492" xr:uid="{5B284F55-FB3B-4676-B065-DA24D576C7F1}"/>
    <cellStyle name="Millares [0] 12 3 2 8" xfId="24051" xr:uid="{8C3818B3-1CC2-4EA9-97A7-9F76301999A7}"/>
    <cellStyle name="Millares [0] 12 3 2 9" xfId="46934" xr:uid="{AD0411D0-2B64-432D-85BD-66796D1D6A76}"/>
    <cellStyle name="Millares [0] 12 3 3" xfId="1930" xr:uid="{56DF0614-504D-4F87-8CED-31797EE3EF8A}"/>
    <cellStyle name="Millares [0] 12 3 3 2" xfId="6178" xr:uid="{4150F4E2-4F75-4CAB-A34F-A4BF1D0563BF}"/>
    <cellStyle name="Millares [0] 12 3 3 2 2" xfId="17630" xr:uid="{10F29A1F-1A9B-425D-919B-713637D0D664}"/>
    <cellStyle name="Millares [0] 12 3 3 2 2 2" xfId="40524" xr:uid="{D06DDCEA-143B-40FE-ACBD-8976562B9895}"/>
    <cellStyle name="Millares [0] 12 3 3 2 3" xfId="29083" xr:uid="{09799A17-BF7F-4131-8CC3-9E90EF3F883F}"/>
    <cellStyle name="Millares [0] 12 3 3 2 4" xfId="51965" xr:uid="{DC122E89-60F5-4696-8EE6-217887A32B1D}"/>
    <cellStyle name="Millares [0] 12 3 3 3" xfId="13388" xr:uid="{44ECD25F-0C28-41D3-9D30-07306D5B13D7}"/>
    <cellStyle name="Millares [0] 12 3 3 3 2" xfId="36282" xr:uid="{E122D69D-EAF2-4F12-81AB-166A4104D83E}"/>
    <cellStyle name="Millares [0] 12 3 3 4" xfId="24841" xr:uid="{5728688B-3B7D-410D-A3D7-BA3826F7FF3F}"/>
    <cellStyle name="Millares [0] 12 3 3 5" xfId="47724" xr:uid="{78AB2161-C74C-4173-8899-CF725348FD05}"/>
    <cellStyle name="Millares [0] 12 3 4" xfId="3774" xr:uid="{50752248-101D-4DE6-AD66-DE46DC5CBFDA}"/>
    <cellStyle name="Millares [0] 12 3 4 2" xfId="8017" xr:uid="{F2B10236-704C-4A02-9F87-6FE031FA5098}"/>
    <cellStyle name="Millares [0] 12 3 4 2 2" xfId="19469" xr:uid="{27AA8992-E1C7-4511-A53A-7861F1F69736}"/>
    <cellStyle name="Millares [0] 12 3 4 2 2 2" xfId="42363" xr:uid="{D3125D7F-3994-4638-B92E-6DC71DC26C79}"/>
    <cellStyle name="Millares [0] 12 3 4 2 3" xfId="30922" xr:uid="{29E72855-11E1-44DE-9843-F90D3BB1049B}"/>
    <cellStyle name="Millares [0] 12 3 4 2 4" xfId="53804" xr:uid="{A7FF1B8A-16CC-41A0-BF54-B6555B6055B0}"/>
    <cellStyle name="Millares [0] 12 3 4 3" xfId="15227" xr:uid="{B8E9310E-1241-4ABB-B347-F04A15B83C73}"/>
    <cellStyle name="Millares [0] 12 3 4 3 2" xfId="38121" xr:uid="{D8F3F118-A899-440E-A396-660A0BAE8780}"/>
    <cellStyle name="Millares [0] 12 3 4 4" xfId="26680" xr:uid="{2CF156CC-7554-4023-A6ED-B337D8605089}"/>
    <cellStyle name="Millares [0] 12 3 4 5" xfId="49562" xr:uid="{D20AE3D6-2AE6-4863-ACFC-338189FD439E}"/>
    <cellStyle name="Millares [0] 12 3 5" xfId="4861" xr:uid="{85607D8E-1570-4945-A01F-37B78E7C5F6C}"/>
    <cellStyle name="Millares [0] 12 3 5 2" xfId="16313" xr:uid="{66070C04-6E86-4D74-B17F-66DD26D4AAA9}"/>
    <cellStyle name="Millares [0] 12 3 5 2 2" xfId="39207" xr:uid="{E3382F5E-95AD-42E2-B151-D65A23CC604E}"/>
    <cellStyle name="Millares [0] 12 3 5 3" xfId="27766" xr:uid="{B1A8011F-280D-41B1-9F29-10F0B514AACD}"/>
    <cellStyle name="Millares [0] 12 3 5 4" xfId="50648" xr:uid="{423794CD-AB5D-43C6-B948-7F5E730E1666}"/>
    <cellStyle name="Millares [0] 12 3 6" xfId="9922" xr:uid="{DFD3DE70-F075-4379-9930-6C53259ACEF8}"/>
    <cellStyle name="Millares [0] 12 3 6 2" xfId="21365" xr:uid="{F70E5FAB-5801-4CAD-9C14-E238678539D1}"/>
    <cellStyle name="Millares [0] 12 3 6 2 2" xfId="44259" xr:uid="{FE75E6C3-2669-4B37-A1B2-42A926A5C5D6}"/>
    <cellStyle name="Millares [0] 12 3 6 3" xfId="32818" xr:uid="{DCDDE53E-1101-4CBE-9EF9-22265A4A29CA}"/>
    <cellStyle name="Millares [0] 12 3 7" xfId="11006" xr:uid="{B720883E-2FB6-49B4-AAD9-5F81A136A0C1}"/>
    <cellStyle name="Millares [0] 12 3 7 2" xfId="22449" xr:uid="{E3648674-DE0E-4B6A-87B4-7F279255A22C}"/>
    <cellStyle name="Millares [0] 12 3 7 2 2" xfId="45343" xr:uid="{09BE66EA-D4B5-46A3-A2DC-0D046A6231FE}"/>
    <cellStyle name="Millares [0] 12 3 7 3" xfId="33902" xr:uid="{E0AEE299-D725-4ED6-A8FC-86E59ABD267F}"/>
    <cellStyle name="Millares [0] 12 3 8" xfId="12071" xr:uid="{21933515-FC70-4512-84BA-F301938AE731}"/>
    <cellStyle name="Millares [0] 12 3 8 2" xfId="34965" xr:uid="{AE27E068-2974-49AD-8927-03253FCE466E}"/>
    <cellStyle name="Millares [0] 12 3 9" xfId="23524" xr:uid="{299771C1-A4A3-4DED-8610-A668D07C017A}"/>
    <cellStyle name="Millares [0] 12 4" xfId="877" xr:uid="{DD41FCB7-4FC1-42DE-922F-F0E09D4E3820}"/>
    <cellStyle name="Millares [0] 12 4 2" xfId="2194" xr:uid="{21A62B35-0EB7-4B82-B93A-604F53DCE025}"/>
    <cellStyle name="Millares [0] 12 4 2 2" xfId="6442" xr:uid="{84061A30-589A-44A3-9C03-6337C5C9971D}"/>
    <cellStyle name="Millares [0] 12 4 2 2 2" xfId="17894" xr:uid="{C1A3D24A-5831-4DAF-A196-A701A4063DA0}"/>
    <cellStyle name="Millares [0] 12 4 2 2 2 2" xfId="40788" xr:uid="{7FB39A7E-88B4-4E8B-9CDA-08D02CC030AC}"/>
    <cellStyle name="Millares [0] 12 4 2 2 3" xfId="29347" xr:uid="{445A3883-C95E-45E9-A4A5-CB06095648B0}"/>
    <cellStyle name="Millares [0] 12 4 2 2 4" xfId="52229" xr:uid="{2A111392-973E-4EB4-989D-BD697AEF38AE}"/>
    <cellStyle name="Millares [0] 12 4 2 3" xfId="13652" xr:uid="{97423EF4-AD55-49D6-B36C-F87A9CA2C7F9}"/>
    <cellStyle name="Millares [0] 12 4 2 3 2" xfId="36546" xr:uid="{37C1A7F0-2A8C-42FC-AA30-CE06EA3B153F}"/>
    <cellStyle name="Millares [0] 12 4 2 4" xfId="25105" xr:uid="{D3193B94-0869-4949-86CE-FB21F08EE13C}"/>
    <cellStyle name="Millares [0] 12 4 2 5" xfId="47988" xr:uid="{D01AE4A7-580C-4018-8DD9-268593AD78E1}"/>
    <cellStyle name="Millares [0] 12 4 3" xfId="4038" xr:uid="{570D7ED2-AB7A-4ED5-A66C-E2F12BE6B74B}"/>
    <cellStyle name="Millares [0] 12 4 3 2" xfId="8281" xr:uid="{5C38F364-6EE5-4003-9BB8-DE589D2FFA40}"/>
    <cellStyle name="Millares [0] 12 4 3 2 2" xfId="19733" xr:uid="{1DE87616-9D0A-4DE1-8EA1-6A266196E8AC}"/>
    <cellStyle name="Millares [0] 12 4 3 2 2 2" xfId="42627" xr:uid="{11100DCA-3B92-43C5-BFDF-4C4FE04AC863}"/>
    <cellStyle name="Millares [0] 12 4 3 2 3" xfId="31186" xr:uid="{57869B95-BF2F-4983-80FF-32AC65586F45}"/>
    <cellStyle name="Millares [0] 12 4 3 2 4" xfId="54068" xr:uid="{2D072128-B7A3-4D6E-89C8-AED5922BFB95}"/>
    <cellStyle name="Millares [0] 12 4 3 3" xfId="15491" xr:uid="{E1FD92F0-7424-4679-81DA-B8A5C8D7D701}"/>
    <cellStyle name="Millares [0] 12 4 3 3 2" xfId="38385" xr:uid="{73C883A0-8BE1-4165-A830-12525EED9FA3}"/>
    <cellStyle name="Millares [0] 12 4 3 4" xfId="26944" xr:uid="{C8F1C9F0-F51E-405B-9C20-B383A5482521}"/>
    <cellStyle name="Millares [0] 12 4 3 5" xfId="49826" xr:uid="{68D159DD-95A1-4DAC-AAFB-22DF312CE59E}"/>
    <cellStyle name="Millares [0] 12 4 4" xfId="5125" xr:uid="{C5110FD4-E1AD-4785-8941-0981BCD16795}"/>
    <cellStyle name="Millares [0] 12 4 4 2" xfId="16577" xr:uid="{7838CEBE-EF73-4C1A-AEC7-653009359CC3}"/>
    <cellStyle name="Millares [0] 12 4 4 2 2" xfId="39471" xr:uid="{E4B2A61A-2754-49C7-B2A2-173FFD14D992}"/>
    <cellStyle name="Millares [0] 12 4 4 3" xfId="28030" xr:uid="{0CB411C0-F420-47D2-A85C-6502214BB73B}"/>
    <cellStyle name="Millares [0] 12 4 4 4" xfId="50912" xr:uid="{05E3345C-D773-4FDD-B626-5712BA805998}"/>
    <cellStyle name="Millares [0] 12 4 5" xfId="10186" xr:uid="{6BC4DBD0-15EC-4FDC-A843-4B4ED1C29908}"/>
    <cellStyle name="Millares [0] 12 4 5 2" xfId="21629" xr:uid="{0B38F781-7101-49E3-8516-D60E9C281B30}"/>
    <cellStyle name="Millares [0] 12 4 5 2 2" xfId="44523" xr:uid="{6E902731-7775-41BD-8863-2D6B0DC72B25}"/>
    <cellStyle name="Millares [0] 12 4 5 3" xfId="33082" xr:uid="{57B4AD10-728B-45E3-A05B-AF612DD24056}"/>
    <cellStyle name="Millares [0] 12 4 6" xfId="11270" xr:uid="{31E93DB4-0CB6-484D-9FA7-795DB2A8C3CA}"/>
    <cellStyle name="Millares [0] 12 4 6 2" xfId="22713" xr:uid="{404A4BE5-5016-4C7C-941B-50C3E11C42F2}"/>
    <cellStyle name="Millares [0] 12 4 6 2 2" xfId="45607" xr:uid="{6A38E5F0-BE74-4B36-9462-6D392B5E222C}"/>
    <cellStyle name="Millares [0] 12 4 6 3" xfId="34166" xr:uid="{8F1F82CA-5FE3-4698-90DC-DE31B236925F}"/>
    <cellStyle name="Millares [0] 12 4 7" xfId="12335" xr:uid="{D45B7208-679D-4046-8ECB-78EB17895D25}"/>
    <cellStyle name="Millares [0] 12 4 7 2" xfId="35229" xr:uid="{D3806848-EDC2-481B-BC68-112E5D062A2F}"/>
    <cellStyle name="Millares [0] 12 4 8" xfId="23788" xr:uid="{81B6EB2A-F023-41F0-A1B8-9638B664A00F}"/>
    <cellStyle name="Millares [0] 12 4 9" xfId="46671" xr:uid="{17F646CF-DEA9-48FB-82AF-D0CE6A2A3BEB}"/>
    <cellStyle name="Millares [0] 12 5" xfId="1405" xr:uid="{B2E7BD80-C659-4FB5-BD8D-A90706EBEB23}"/>
    <cellStyle name="Millares [0] 12 5 2" xfId="2722" xr:uid="{726D8AF7-4B13-4E13-9560-1120AA501939}"/>
    <cellStyle name="Millares [0] 12 5 2 2" xfId="6970" xr:uid="{DE5923BB-2841-4257-86F8-CF62135A01F8}"/>
    <cellStyle name="Millares [0] 12 5 2 2 2" xfId="18422" xr:uid="{48C7C64F-B752-4DE3-AB2E-0CEC55B68644}"/>
    <cellStyle name="Millares [0] 12 5 2 2 2 2" xfId="41316" xr:uid="{6A98A07A-6DA1-4842-B3CE-09596EE91C54}"/>
    <cellStyle name="Millares [0] 12 5 2 2 3" xfId="29875" xr:uid="{CF2C2BAC-0BC8-4EF3-818C-27E5FD539678}"/>
    <cellStyle name="Millares [0] 12 5 2 2 4" xfId="52757" xr:uid="{BF03A451-F7C9-4E4D-8663-769F1E09841C}"/>
    <cellStyle name="Millares [0] 12 5 2 3" xfId="14180" xr:uid="{F3B92261-0638-4D04-91BD-01AAF2AC9B4A}"/>
    <cellStyle name="Millares [0] 12 5 2 3 2" xfId="37074" xr:uid="{E3B72554-2287-4CD4-919D-ED05F5B63AB0}"/>
    <cellStyle name="Millares [0] 12 5 2 4" xfId="25633" xr:uid="{EC2DCA4C-879C-4B52-898C-EB6E6EEB1CA6}"/>
    <cellStyle name="Millares [0] 12 5 2 5" xfId="48516" xr:uid="{458D27FE-934D-40A5-A1BB-E704E8CA155E}"/>
    <cellStyle name="Millares [0] 12 5 3" xfId="5653" xr:uid="{6E54715A-A727-4D57-B82A-7B93AAA7B80D}"/>
    <cellStyle name="Millares [0] 12 5 3 2" xfId="17105" xr:uid="{DDCCF0FE-BC74-4F5F-9047-9803E25E7F7A}"/>
    <cellStyle name="Millares [0] 12 5 3 2 2" xfId="39999" xr:uid="{16B0EF07-9EC3-4EA3-BA20-24D9227D03AD}"/>
    <cellStyle name="Millares [0] 12 5 3 3" xfId="28558" xr:uid="{E637F08E-DB32-40E7-9F08-3AEC6DC29569}"/>
    <cellStyle name="Millares [0] 12 5 3 4" xfId="51440" xr:uid="{F56C31D5-E3DB-4649-A86B-40167B8651A7}"/>
    <cellStyle name="Millares [0] 12 5 4" xfId="12863" xr:uid="{A04BCC36-02F9-41C0-929F-2FD13C98AD9A}"/>
    <cellStyle name="Millares [0] 12 5 4 2" xfId="35757" xr:uid="{A314CEF9-81FD-4027-925D-E327B4008EFE}"/>
    <cellStyle name="Millares [0] 12 5 5" xfId="24316" xr:uid="{80715461-B08E-4B5F-8689-BAC148642FE2}"/>
    <cellStyle name="Millares [0] 12 5 6" xfId="47199" xr:uid="{8CA32CDE-05ED-4253-8ADD-A20297813070}"/>
    <cellStyle name="Millares [0] 12 6" xfId="1667" xr:uid="{FC5F54B8-18F4-44EC-8DEE-CFF0DB49879D}"/>
    <cellStyle name="Millares [0] 12 6 2" xfId="5915" xr:uid="{96F7A05E-8773-4F13-B423-B9758E5B496F}"/>
    <cellStyle name="Millares [0] 12 6 2 2" xfId="17367" xr:uid="{050A09CA-C2A3-449E-A2A8-B1D6F10E5B52}"/>
    <cellStyle name="Millares [0] 12 6 2 2 2" xfId="40261" xr:uid="{52A0C1B6-0BD7-42CD-AC9E-565767E1C75E}"/>
    <cellStyle name="Millares [0] 12 6 2 3" xfId="28820" xr:uid="{FE6DB7E3-8FC4-4D42-81EC-22AD2180D3C8}"/>
    <cellStyle name="Millares [0] 12 6 2 4" xfId="51702" xr:uid="{2067ADBA-FB58-4BDD-B257-1561A006D530}"/>
    <cellStyle name="Millares [0] 12 6 3" xfId="13125" xr:uid="{3FBA95F4-1BD2-4260-B780-378DEAF62759}"/>
    <cellStyle name="Millares [0] 12 6 3 2" xfId="36019" xr:uid="{D3C34901-244D-40E0-83D3-0A29F2A70CC2}"/>
    <cellStyle name="Millares [0] 12 6 4" xfId="24578" xr:uid="{07F3B324-E343-4A45-AC0A-4D34EA714369}"/>
    <cellStyle name="Millares [0] 12 6 5" xfId="47461" xr:uid="{B39A7524-665B-4BCD-8550-385E35AE7070}"/>
    <cellStyle name="Millares [0] 12 7" xfId="2990" xr:uid="{7410160C-D5A8-4711-92C7-D49F7D375AD3}"/>
    <cellStyle name="Millares [0] 12 7 2" xfId="7233" xr:uid="{8936BD3F-4589-4316-8A20-EF920783E9AC}"/>
    <cellStyle name="Millares [0] 12 7 2 2" xfId="18685" xr:uid="{475AA2F8-8840-4823-8DE8-434B4A210658}"/>
    <cellStyle name="Millares [0] 12 7 2 2 2" xfId="41579" xr:uid="{C7CB7FE6-29DD-4521-B7B4-A477690F1664}"/>
    <cellStyle name="Millares [0] 12 7 2 3" xfId="30138" xr:uid="{86A83E2E-3BDB-4FAF-9FF5-D29745809A9C}"/>
    <cellStyle name="Millares [0] 12 7 2 4" xfId="53020" xr:uid="{73E7A4AE-C9E9-4078-A1AD-0131713964A5}"/>
    <cellStyle name="Millares [0] 12 7 3" xfId="14443" xr:uid="{8FAD3366-BB91-43BD-823B-C20F70726BFD}"/>
    <cellStyle name="Millares [0] 12 7 3 2" xfId="37337" xr:uid="{8DEA9099-6E58-4C2A-9037-42E8B46A40B1}"/>
    <cellStyle name="Millares [0] 12 7 4" xfId="25896" xr:uid="{F88067FD-C34E-4E13-AFCD-44453CC58C20}"/>
    <cellStyle name="Millares [0] 12 7 5" xfId="48778" xr:uid="{E4550DB2-A75F-4E5B-82CE-434633378685}"/>
    <cellStyle name="Millares [0] 12 8" xfId="3250" xr:uid="{AEA02AF2-0517-4E52-B152-337086B43C19}"/>
    <cellStyle name="Millares [0] 12 8 2" xfId="7493" xr:uid="{84CDE693-3D0C-434D-94DA-2D2D1F12572F}"/>
    <cellStyle name="Millares [0] 12 8 2 2" xfId="18945" xr:uid="{1985CF95-6761-4042-94F9-D70E8781049C}"/>
    <cellStyle name="Millares [0] 12 8 2 2 2" xfId="41839" xr:uid="{A6FA4FCC-5DEB-4511-944D-1E12287DC253}"/>
    <cellStyle name="Millares [0] 12 8 2 3" xfId="30398" xr:uid="{7AAC9E92-873F-430B-AAFB-63C4EE141256}"/>
    <cellStyle name="Millares [0] 12 8 2 4" xfId="53280" xr:uid="{CAE269DB-C511-4AB8-91A8-F487BEC75A53}"/>
    <cellStyle name="Millares [0] 12 8 3" xfId="14703" xr:uid="{C3706CF7-B508-4388-8D77-AF84E393CC8B}"/>
    <cellStyle name="Millares [0] 12 8 3 2" xfId="37597" xr:uid="{7FEFFC2D-0C1A-469F-8C68-A8C7884C3EF0}"/>
    <cellStyle name="Millares [0] 12 8 4" xfId="26156" xr:uid="{9CBA55FC-4B83-4197-B76B-E9D5FCD59D29}"/>
    <cellStyle name="Millares [0] 12 8 5" xfId="49038" xr:uid="{7C3840F9-B3D1-4D80-97BA-A1A151A9CF00}"/>
    <cellStyle name="Millares [0] 12 9" xfId="3511" xr:uid="{308A4DBE-0E73-4815-B600-89A65D768735}"/>
    <cellStyle name="Millares [0] 12 9 2" xfId="7754" xr:uid="{9F0E6C95-49E7-4C9A-8E19-7C0491501F41}"/>
    <cellStyle name="Millares [0] 12 9 2 2" xfId="19206" xr:uid="{A7A87081-1B0F-45AD-8961-3261650B1CB5}"/>
    <cellStyle name="Millares [0] 12 9 2 2 2" xfId="42100" xr:uid="{137CCF05-B650-457F-9865-5827844918A7}"/>
    <cellStyle name="Millares [0] 12 9 2 3" xfId="30659" xr:uid="{6F27FE6C-489D-4DFC-B84D-4574EA269770}"/>
    <cellStyle name="Millares [0] 12 9 2 4" xfId="53541" xr:uid="{4125573B-3B49-4DE5-8C5F-DC57202FFF34}"/>
    <cellStyle name="Millares [0] 12 9 3" xfId="14964" xr:uid="{9E924242-331E-46A6-8617-5C03544CD16C}"/>
    <cellStyle name="Millares [0] 12 9 3 2" xfId="37858" xr:uid="{D47347AA-2765-422D-8867-81614D3C52C8}"/>
    <cellStyle name="Millares [0] 12 9 4" xfId="26417" xr:uid="{EE4A2767-1EAF-4708-9487-5F9661CD5E47}"/>
    <cellStyle name="Millares [0] 12 9 5" xfId="49299" xr:uid="{CE201199-5412-4FE9-80F0-4A7DE6CEFDEA}"/>
    <cellStyle name="Millares [0] 13" xfId="198" xr:uid="{F25E9019-C508-4031-905B-A9CEAE4ACEB7}"/>
    <cellStyle name="Millares [0] 13 10" xfId="8703" xr:uid="{730FECEA-D085-4923-855A-2344DC4B02ED}"/>
    <cellStyle name="Millares [0] 13 10 2" xfId="20152" xr:uid="{8D601A89-EA0A-44BE-9106-7D822D8D5ACF}"/>
    <cellStyle name="Millares [0] 13 10 2 2" xfId="43046" xr:uid="{33C27EE7-637A-4EA8-92D0-06580C9BD869}"/>
    <cellStyle name="Millares [0] 13 10 3" xfId="31605" xr:uid="{F7C5F0A6-560A-4EBC-A625-7EE53FFC8642}"/>
    <cellStyle name="Millares [0] 13 10 4" xfId="54487" xr:uid="{92C6F9B2-4B7D-4751-82B2-842BC4254B4E}"/>
    <cellStyle name="Millares [0] 13 11" xfId="8753" xr:uid="{57C6D1CD-D4D3-4599-A3D1-994A12F4C86E}"/>
    <cellStyle name="Millares [0] 13 11 2" xfId="20197" xr:uid="{60FA3C23-795E-4AAB-80B8-6500B0C55576}"/>
    <cellStyle name="Millares [0] 13 11 2 2" xfId="43091" xr:uid="{F8F1077C-0B10-4243-B480-38AD5FB30689}"/>
    <cellStyle name="Millares [0] 13 11 3" xfId="31650" xr:uid="{87900405-4D6E-4F1E-A8BC-C117E8FC00A7}"/>
    <cellStyle name="Millares [0] 13 11 4" xfId="54532" xr:uid="{4A6D242D-EBDB-4FFE-9BBE-1D4C29A1A642}"/>
    <cellStyle name="Millares [0] 13 12" xfId="9014" xr:uid="{CE8744AE-A357-4757-9253-8DC8AD7D4FBE}"/>
    <cellStyle name="Millares [0] 13 12 2" xfId="20458" xr:uid="{AC94CC40-1C5A-4B2D-923A-6846ADB8B188}"/>
    <cellStyle name="Millares [0] 13 12 2 2" xfId="43352" xr:uid="{DB29F196-2200-414A-81F5-BCD2267806A0}"/>
    <cellStyle name="Millares [0] 13 12 3" xfId="31911" xr:uid="{0BE05DB8-E626-4503-B71C-902D30E47E51}"/>
    <cellStyle name="Millares [0] 13 12 4" xfId="54793" xr:uid="{7DCE17EC-8538-41B3-A732-A120DA2680F2}"/>
    <cellStyle name="Millares [0] 13 13" xfId="9280" xr:uid="{BFE5D2CF-59C6-443B-A334-F63881024A8B}"/>
    <cellStyle name="Millares [0] 13 13 2" xfId="20724" xr:uid="{984B5AE1-FD8A-46D9-BADF-FD3FB35BE7F5}"/>
    <cellStyle name="Millares [0] 13 13 2 2" xfId="43618" xr:uid="{A24FA34A-B4F0-4B4C-87B6-7DD844BC8963}"/>
    <cellStyle name="Millares [0] 13 13 3" xfId="32177" xr:uid="{F441E09D-D2F5-4B4F-9F6D-348FB05175AF}"/>
    <cellStyle name="Millares [0] 13 13 4" xfId="55059" xr:uid="{3C56A354-667C-4CEB-BBBA-80AEE89B43B4}"/>
    <cellStyle name="Millares [0] 13 14" xfId="9551" xr:uid="{845E6086-32A7-4E77-A735-E987C9E86BEB}"/>
    <cellStyle name="Millares [0] 13 14 2" xfId="20994" xr:uid="{972681D5-EBC6-4DA0-BE5D-1CB59CA65AD5}"/>
    <cellStyle name="Millares [0] 13 14 2 2" xfId="43888" xr:uid="{3D140771-2A1B-4421-A390-72F0EE0609F7}"/>
    <cellStyle name="Millares [0] 13 14 3" xfId="32447" xr:uid="{3B45B13E-BA00-49DC-ABCD-BAE568CFBD10}"/>
    <cellStyle name="Millares [0] 13 15" xfId="10638" xr:uid="{A6B6D169-DB6D-4E27-9E95-D928F360E1AE}"/>
    <cellStyle name="Millares [0] 13 15 2" xfId="22081" xr:uid="{EE9BE0B9-2576-4764-94F8-B02C6AAF96F4}"/>
    <cellStyle name="Millares [0] 13 15 2 2" xfId="44975" xr:uid="{B18A8FFA-4DE2-467A-807F-67AED2894721}"/>
    <cellStyle name="Millares [0] 13 15 3" xfId="33534" xr:uid="{CF5B3C4D-9067-448B-BDDB-4B7085DF5A6F}"/>
    <cellStyle name="Millares [0] 13 16" xfId="11703" xr:uid="{3E9C8278-05AE-490D-B468-668F91E84E70}"/>
    <cellStyle name="Millares [0] 13 16 2" xfId="34597" xr:uid="{6991908D-2EF0-4A37-AC31-027D50147589}"/>
    <cellStyle name="Millares [0] 13 17" xfId="23156" xr:uid="{64620309-ACB9-4575-8DE8-46D4E82C5BF0}"/>
    <cellStyle name="Millares [0] 13 18" xfId="46039" xr:uid="{9BA4A775-3FED-484A-9577-064889DF48D2}"/>
    <cellStyle name="Millares [0] 13 19" xfId="55372" xr:uid="{BD0015C4-786D-4996-B510-4842AD1FAF86}"/>
    <cellStyle name="Millares [0] 13 2" xfId="507" xr:uid="{32E232CC-6E02-40E2-95C7-595BDED0671F}"/>
    <cellStyle name="Millares [0] 13 2 10" xfId="46302" xr:uid="{1A2F41B8-7737-4E4C-9F7F-DF915E9A13C7}"/>
    <cellStyle name="Millares [0] 13 2 11" xfId="55648" xr:uid="{7E2B07FF-9A9C-476E-8955-9780AD033D86}"/>
    <cellStyle name="Millares [0] 13 2 2" xfId="1035" xr:uid="{851CF5C6-573E-4E97-8A97-EC216DDFD1DF}"/>
    <cellStyle name="Millares [0] 13 2 2 2" xfId="2352" xr:uid="{C86EBD0C-C43D-4D88-A22A-F26A196DA904}"/>
    <cellStyle name="Millares [0] 13 2 2 2 2" xfId="6600" xr:uid="{77645A3B-6D4A-4A01-A90F-F5B719435043}"/>
    <cellStyle name="Millares [0] 13 2 2 2 2 2" xfId="18052" xr:uid="{75786352-CD73-40DB-8CCC-36315F51BC1C}"/>
    <cellStyle name="Millares [0] 13 2 2 2 2 2 2" xfId="40946" xr:uid="{03F6712B-7AC0-48C8-8C80-C99CDF4B7D31}"/>
    <cellStyle name="Millares [0] 13 2 2 2 2 3" xfId="29505" xr:uid="{146B84FC-19B9-487B-912E-4C0FF0994B30}"/>
    <cellStyle name="Millares [0] 13 2 2 2 2 4" xfId="52387" xr:uid="{96F7786C-FA6A-49D9-A259-004C286C3383}"/>
    <cellStyle name="Millares [0] 13 2 2 2 3" xfId="13810" xr:uid="{0E76F889-7CD3-471D-8321-92AB89C891AD}"/>
    <cellStyle name="Millares [0] 13 2 2 2 3 2" xfId="36704" xr:uid="{2C1CFE57-DEA9-40DC-A2BE-1E4DD167FC2F}"/>
    <cellStyle name="Millares [0] 13 2 2 2 4" xfId="25263" xr:uid="{4988B4B6-7441-4F25-85C5-A2BDEEB50A99}"/>
    <cellStyle name="Millares [0] 13 2 2 2 5" xfId="48146" xr:uid="{FE94BAAB-B088-4224-97A5-24D2A81EC842}"/>
    <cellStyle name="Millares [0] 13 2 2 3" xfId="4196" xr:uid="{45C8564F-D663-47E0-B90C-579D8CC1E7A8}"/>
    <cellStyle name="Millares [0] 13 2 2 3 2" xfId="8439" xr:uid="{95DBB331-A50D-47C6-816C-3D7F63ACFFD5}"/>
    <cellStyle name="Millares [0] 13 2 2 3 2 2" xfId="19891" xr:uid="{C05F7324-FA49-4047-8480-D27B08E1CA1D}"/>
    <cellStyle name="Millares [0] 13 2 2 3 2 2 2" xfId="42785" xr:uid="{C137EFA1-4D5C-41AC-ADD0-532BAB5469D9}"/>
    <cellStyle name="Millares [0] 13 2 2 3 2 3" xfId="31344" xr:uid="{34399A06-74A1-43B1-8352-2397574127AA}"/>
    <cellStyle name="Millares [0] 13 2 2 3 2 4" xfId="54226" xr:uid="{8FFF4A6E-6CF5-46C7-919E-42E3B50D69B4}"/>
    <cellStyle name="Millares [0] 13 2 2 3 3" xfId="15649" xr:uid="{F8111191-39B3-4C17-B703-11E39C528AAF}"/>
    <cellStyle name="Millares [0] 13 2 2 3 3 2" xfId="38543" xr:uid="{1EDA4FC6-6EFE-423F-A676-EADAFAB04DC7}"/>
    <cellStyle name="Millares [0] 13 2 2 3 4" xfId="27102" xr:uid="{26BE2C2B-BCFA-4B35-9981-2C961E0671FE}"/>
    <cellStyle name="Millares [0] 13 2 2 3 5" xfId="49984" xr:uid="{8D430AB2-185D-4295-9017-4ADF84E2B865}"/>
    <cellStyle name="Millares [0] 13 2 2 4" xfId="5283" xr:uid="{803EF77B-E488-4CED-98B0-979402454B10}"/>
    <cellStyle name="Millares [0] 13 2 2 4 2" xfId="16735" xr:uid="{35250CC1-ED8B-4A57-A588-9D0FBEBDCB49}"/>
    <cellStyle name="Millares [0] 13 2 2 4 2 2" xfId="39629" xr:uid="{92382E4A-511B-40DB-9F56-966F2C09FF69}"/>
    <cellStyle name="Millares [0] 13 2 2 4 3" xfId="28188" xr:uid="{55A21A4D-6E2C-4BCB-94F1-901D71E357C1}"/>
    <cellStyle name="Millares [0] 13 2 2 4 4" xfId="51070" xr:uid="{8EEAD52C-A87B-4ACD-B1AF-4860FA704252}"/>
    <cellStyle name="Millares [0] 13 2 2 5" xfId="10344" xr:uid="{A01F0D4B-4C71-46DD-ABFC-ABF03CC57ADA}"/>
    <cellStyle name="Millares [0] 13 2 2 5 2" xfId="21787" xr:uid="{6801636A-F653-4A0E-8A0A-FA03A20474C1}"/>
    <cellStyle name="Millares [0] 13 2 2 5 2 2" xfId="44681" xr:uid="{B31E5C19-07BA-410E-A9F7-E432122CF1FB}"/>
    <cellStyle name="Millares [0] 13 2 2 5 3" xfId="33240" xr:uid="{D5D6D6AE-81A2-42F0-9F54-7992AA3A0673}"/>
    <cellStyle name="Millares [0] 13 2 2 6" xfId="11428" xr:uid="{0DD4AD75-4D83-4718-855F-6CD05E9084CD}"/>
    <cellStyle name="Millares [0] 13 2 2 6 2" xfId="22871" xr:uid="{23117F8C-8517-49E2-A39B-33BAB2AE136D}"/>
    <cellStyle name="Millares [0] 13 2 2 6 2 2" xfId="45765" xr:uid="{D4C44089-0632-46DE-9900-BC65212C5A62}"/>
    <cellStyle name="Millares [0] 13 2 2 6 3" xfId="34324" xr:uid="{4C22C898-5371-49B2-B2E8-7FD6B5E6CF7D}"/>
    <cellStyle name="Millares [0] 13 2 2 7" xfId="12493" xr:uid="{00658B84-8DC7-4566-8079-1A50D73A0FA4}"/>
    <cellStyle name="Millares [0] 13 2 2 7 2" xfId="35387" xr:uid="{6E91805F-64FE-4A79-8D04-DAB147B6BF92}"/>
    <cellStyle name="Millares [0] 13 2 2 8" xfId="23946" xr:uid="{9C7D8B05-5118-4F19-BFE2-01E422407108}"/>
    <cellStyle name="Millares [0] 13 2 2 9" xfId="46829" xr:uid="{BA586905-1B8D-4FCF-B9D6-9ED264134490}"/>
    <cellStyle name="Millares [0] 13 2 3" xfId="1825" xr:uid="{354A72D6-A850-42E7-BEFA-24AA1B1B0209}"/>
    <cellStyle name="Millares [0] 13 2 3 2" xfId="6073" xr:uid="{1EA78AB7-FB1A-4DA6-98C9-90CA07D25EA9}"/>
    <cellStyle name="Millares [0] 13 2 3 2 2" xfId="17525" xr:uid="{6522D251-D72D-4E4F-8795-CB1D49043E69}"/>
    <cellStyle name="Millares [0] 13 2 3 2 2 2" xfId="40419" xr:uid="{0E92F495-0734-44EA-A07E-8B559F60BF88}"/>
    <cellStyle name="Millares [0] 13 2 3 2 3" xfId="28978" xr:uid="{338DF3C1-3CD8-4B2D-A0A1-B6549A381EF4}"/>
    <cellStyle name="Millares [0] 13 2 3 2 4" xfId="51860" xr:uid="{68B45772-EA27-4525-9C29-81B09EC1DC78}"/>
    <cellStyle name="Millares [0] 13 2 3 3" xfId="13283" xr:uid="{EF68ADF8-5002-4BA2-85FD-A90687368F17}"/>
    <cellStyle name="Millares [0] 13 2 3 3 2" xfId="36177" xr:uid="{7C2522CF-488E-49CE-B97E-910439750AE0}"/>
    <cellStyle name="Millares [0] 13 2 3 4" xfId="24736" xr:uid="{0181D447-550B-48D4-A34E-69037EB8D21E}"/>
    <cellStyle name="Millares [0] 13 2 3 5" xfId="47619" xr:uid="{8F5C5692-3FB4-4316-BCEB-53EAABD0D71C}"/>
    <cellStyle name="Millares [0] 13 2 4" xfId="3669" xr:uid="{1F2AC236-97CB-47AD-B8EB-737B1A50A812}"/>
    <cellStyle name="Millares [0] 13 2 4 2" xfId="7912" xr:uid="{B29F7B68-F351-42B2-B152-BDBC874DD059}"/>
    <cellStyle name="Millares [0] 13 2 4 2 2" xfId="19364" xr:uid="{4A86EC6E-8ACC-4D92-A938-281DC88AB9AE}"/>
    <cellStyle name="Millares [0] 13 2 4 2 2 2" xfId="42258" xr:uid="{C05553FC-6103-49A8-9065-EC5D5074C5D8}"/>
    <cellStyle name="Millares [0] 13 2 4 2 3" xfId="30817" xr:uid="{27FF2DDF-7A54-43BD-9A73-98D0A9C94294}"/>
    <cellStyle name="Millares [0] 13 2 4 2 4" xfId="53699" xr:uid="{21C5C215-E1DA-48E4-B0CF-3EBD467037CB}"/>
    <cellStyle name="Millares [0] 13 2 4 3" xfId="15122" xr:uid="{526B75F7-D956-4442-A1C5-A4C4582C7738}"/>
    <cellStyle name="Millares [0] 13 2 4 3 2" xfId="38016" xr:uid="{B6583D40-6857-4F22-9581-DD151BEB9648}"/>
    <cellStyle name="Millares [0] 13 2 4 4" xfId="26575" xr:uid="{C2C9CB2D-0A92-4D4E-A125-2230A70EC696}"/>
    <cellStyle name="Millares [0] 13 2 4 5" xfId="49457" xr:uid="{F75E02F6-C4ED-4E4F-944C-1CB8C596B9A8}"/>
    <cellStyle name="Millares [0] 13 2 5" xfId="4756" xr:uid="{DEC2BB35-CE6D-4035-9BBE-B18D4E4549E8}"/>
    <cellStyle name="Millares [0] 13 2 5 2" xfId="16208" xr:uid="{54EF3E6E-3D52-45CB-809F-AE42F9283AA8}"/>
    <cellStyle name="Millares [0] 13 2 5 2 2" xfId="39102" xr:uid="{B5459A7D-8707-4EFE-B912-21179C79D185}"/>
    <cellStyle name="Millares [0] 13 2 5 3" xfId="27661" xr:uid="{3C100CDC-96B6-4788-B2BE-139CA8000CE5}"/>
    <cellStyle name="Millares [0] 13 2 5 4" xfId="50543" xr:uid="{63D82A5A-624E-4D53-9C83-FFCC105790EE}"/>
    <cellStyle name="Millares [0] 13 2 6" xfId="9817" xr:uid="{CC6A99A5-B0EA-46F9-9298-BE86FE0A1D22}"/>
    <cellStyle name="Millares [0] 13 2 6 2" xfId="21260" xr:uid="{6375472A-F5B8-4F75-A9CC-378F1F56BF3B}"/>
    <cellStyle name="Millares [0] 13 2 6 2 2" xfId="44154" xr:uid="{9BB3E436-334F-4AE5-B5F5-FEB35B073FD5}"/>
    <cellStyle name="Millares [0] 13 2 6 3" xfId="32713" xr:uid="{BAC15043-B92D-4E67-8C16-8AEEEF426165}"/>
    <cellStyle name="Millares [0] 13 2 7" xfId="10901" xr:uid="{13F48F34-8A29-491B-ACFB-86402611E981}"/>
    <cellStyle name="Millares [0] 13 2 7 2" xfId="22344" xr:uid="{C10E9BAA-289C-47CE-AF73-47E427D53E12}"/>
    <cellStyle name="Millares [0] 13 2 7 2 2" xfId="45238" xr:uid="{69D2D8BA-1117-4A68-B26D-997CF075D062}"/>
    <cellStyle name="Millares [0] 13 2 7 3" xfId="33797" xr:uid="{31A5A90D-A9F1-4379-A710-5D20FC98FF86}"/>
    <cellStyle name="Millares [0] 13 2 8" xfId="11966" xr:uid="{7370C239-1742-4474-B977-C8C12EC89A82}"/>
    <cellStyle name="Millares [0] 13 2 8 2" xfId="34860" xr:uid="{E8F46F6C-1E8C-4805-A32F-90193F0D5EAE}"/>
    <cellStyle name="Millares [0] 13 2 9" xfId="23419" xr:uid="{F2C16426-0157-438E-9734-D3CDBE2B9217}"/>
    <cellStyle name="Millares [0] 13 3" xfId="771" xr:uid="{0F1E6540-F1F4-46EA-95CF-F4A2308B9D85}"/>
    <cellStyle name="Millares [0] 13 3 2" xfId="2088" xr:uid="{56A36F69-E2CD-4124-A2F3-737E673054D4}"/>
    <cellStyle name="Millares [0] 13 3 2 2" xfId="6336" xr:uid="{C860D9BF-ECFF-4775-A790-B78A1DA96287}"/>
    <cellStyle name="Millares [0] 13 3 2 2 2" xfId="17788" xr:uid="{888F2AB3-4FCE-4371-B0D0-1ECB257240FE}"/>
    <cellStyle name="Millares [0] 13 3 2 2 2 2" xfId="40682" xr:uid="{399C3070-427C-4FA9-B763-B7D772574403}"/>
    <cellStyle name="Millares [0] 13 3 2 2 3" xfId="29241" xr:uid="{E5CEC45F-9C09-453C-9403-02446ECD2476}"/>
    <cellStyle name="Millares [0] 13 3 2 2 4" xfId="52123" xr:uid="{DB74F139-F248-4A32-94A8-4ECBBC17CA85}"/>
    <cellStyle name="Millares [0] 13 3 2 3" xfId="13546" xr:uid="{7444664E-E3D5-47CB-84CF-E1C7B6D17A4E}"/>
    <cellStyle name="Millares [0] 13 3 2 3 2" xfId="36440" xr:uid="{4F4B3875-BB1C-4E1A-B9D1-231D4C8E6DDF}"/>
    <cellStyle name="Millares [0] 13 3 2 4" xfId="24999" xr:uid="{69A4550B-264E-4164-A66D-6BF523EF490E}"/>
    <cellStyle name="Millares [0] 13 3 2 5" xfId="47882" xr:uid="{3CB20CE5-2EB9-4006-B579-DD4D21F31580}"/>
    <cellStyle name="Millares [0] 13 3 3" xfId="3932" xr:uid="{0304127B-28C1-45E9-8795-DA9FE6D9007A}"/>
    <cellStyle name="Millares [0] 13 3 3 2" xfId="8175" xr:uid="{B5B409B1-9562-4746-8E04-2E7C9D17ED97}"/>
    <cellStyle name="Millares [0] 13 3 3 2 2" xfId="19627" xr:uid="{1B6EB55F-B6AF-4D15-83B6-B2DFFEDA80BA}"/>
    <cellStyle name="Millares [0] 13 3 3 2 2 2" xfId="42521" xr:uid="{F0865274-A55B-4DE0-AB9B-4B4354482056}"/>
    <cellStyle name="Millares [0] 13 3 3 2 3" xfId="31080" xr:uid="{9E824627-3DDC-4088-B12E-690E20B0B917}"/>
    <cellStyle name="Millares [0] 13 3 3 2 4" xfId="53962" xr:uid="{B57F467D-4512-46DA-886F-E9ABCFE9924A}"/>
    <cellStyle name="Millares [0] 13 3 3 3" xfId="15385" xr:uid="{2DAF248E-1EB0-4C81-837F-A68D3053AE4E}"/>
    <cellStyle name="Millares [0] 13 3 3 3 2" xfId="38279" xr:uid="{B206FE04-B8DB-4A06-8426-C4F6ECC47EDA}"/>
    <cellStyle name="Millares [0] 13 3 3 4" xfId="26838" xr:uid="{24365DD9-2208-4D89-91A9-2303FB7E84A9}"/>
    <cellStyle name="Millares [0] 13 3 3 5" xfId="49720" xr:uid="{7C4FF107-15A0-438E-8004-9E1F20C1972E}"/>
    <cellStyle name="Millares [0] 13 3 4" xfId="5019" xr:uid="{786C9091-470B-424D-A4EF-C88891DC8380}"/>
    <cellStyle name="Millares [0] 13 3 4 2" xfId="16471" xr:uid="{B726E9CD-9197-409B-9E27-E7188486F809}"/>
    <cellStyle name="Millares [0] 13 3 4 2 2" xfId="39365" xr:uid="{49DD5943-923E-4E6D-A193-7CC7BC758DC8}"/>
    <cellStyle name="Millares [0] 13 3 4 3" xfId="27924" xr:uid="{D86ECD74-253E-4748-9AD8-777645E50FD9}"/>
    <cellStyle name="Millares [0] 13 3 4 4" xfId="50806" xr:uid="{A3A12D62-4CC7-4C01-806C-EF1FB314971B}"/>
    <cellStyle name="Millares [0] 13 3 5" xfId="10080" xr:uid="{FB367C29-6C47-4E23-9DC8-4957B4004972}"/>
    <cellStyle name="Millares [0] 13 3 5 2" xfId="21523" xr:uid="{81516ACD-93CE-468A-A9B2-D9430D818DE3}"/>
    <cellStyle name="Millares [0] 13 3 5 2 2" xfId="44417" xr:uid="{DB4D9C14-71B1-4DB0-8C5E-27A40BE30392}"/>
    <cellStyle name="Millares [0] 13 3 5 3" xfId="32976" xr:uid="{2E6D5943-562A-4E6F-92A7-4770AF4E598C}"/>
    <cellStyle name="Millares [0] 13 3 6" xfId="11164" xr:uid="{B7D08EB8-5E44-421A-A81A-4996189A9370}"/>
    <cellStyle name="Millares [0] 13 3 6 2" xfId="22607" xr:uid="{AFA4DBB2-1D74-48F9-8296-2445D9B980C8}"/>
    <cellStyle name="Millares [0] 13 3 6 2 2" xfId="45501" xr:uid="{0574A28D-A224-4348-98CE-5034B625A9A7}"/>
    <cellStyle name="Millares [0] 13 3 6 3" xfId="34060" xr:uid="{75C04157-385B-44DD-AC7E-C7D691BA06AD}"/>
    <cellStyle name="Millares [0] 13 3 7" xfId="12229" xr:uid="{94566646-71E7-4F84-BF42-3F37AB3F7659}"/>
    <cellStyle name="Millares [0] 13 3 7 2" xfId="35123" xr:uid="{ACB2762F-E8F5-4CE9-AA48-7F375FDBF8EE}"/>
    <cellStyle name="Millares [0] 13 3 8" xfId="23682" xr:uid="{B292A73B-7787-4E41-926B-CA23C1636F74}"/>
    <cellStyle name="Millares [0] 13 3 9" xfId="46565" xr:uid="{BCAF33AC-CA40-42DF-BADC-54208CE52F08}"/>
    <cellStyle name="Millares [0] 13 4" xfId="1299" xr:uid="{E52B0174-41CC-4FD0-8B6B-18C7F018A4A9}"/>
    <cellStyle name="Millares [0] 13 4 2" xfId="2616" xr:uid="{7EBAB0AC-257E-4BB6-B2E7-B6C8C992B5E8}"/>
    <cellStyle name="Millares [0] 13 4 2 2" xfId="6864" xr:uid="{967B9BE9-0D62-4234-8660-F31539BBD819}"/>
    <cellStyle name="Millares [0] 13 4 2 2 2" xfId="18316" xr:uid="{859F8A7A-8827-47FA-AF1F-078D164E4EF2}"/>
    <cellStyle name="Millares [0] 13 4 2 2 2 2" xfId="41210" xr:uid="{F2B9A937-8EC9-46B8-B851-DB51BF22F55B}"/>
    <cellStyle name="Millares [0] 13 4 2 2 3" xfId="29769" xr:uid="{8F80EA74-5D53-4EE1-A515-AD455D60BF37}"/>
    <cellStyle name="Millares [0] 13 4 2 2 4" xfId="52651" xr:uid="{63DE11C7-F48B-4FA3-95CD-8DD19A1944C5}"/>
    <cellStyle name="Millares [0] 13 4 2 3" xfId="14074" xr:uid="{017C19B4-E5F3-4704-A0BE-64B647B405B8}"/>
    <cellStyle name="Millares [0] 13 4 2 3 2" xfId="36968" xr:uid="{9BDDEA93-89AB-4A30-A60B-A0EA01417121}"/>
    <cellStyle name="Millares [0] 13 4 2 4" xfId="25527" xr:uid="{17E65614-1AB2-46B2-8C68-5C94958D3EB0}"/>
    <cellStyle name="Millares [0] 13 4 2 5" xfId="48410" xr:uid="{38F68F2E-CDE0-4446-B1FE-20187B5D17BE}"/>
    <cellStyle name="Millares [0] 13 4 3" xfId="5547" xr:uid="{212C95E5-9B2A-4B85-B460-E3F0FD40C438}"/>
    <cellStyle name="Millares [0] 13 4 3 2" xfId="16999" xr:uid="{D6AD0DDC-226A-48DE-A21B-16E5469E4B64}"/>
    <cellStyle name="Millares [0] 13 4 3 2 2" xfId="39893" xr:uid="{AE274887-9FBF-4EA6-8E44-45DDA43535F6}"/>
    <cellStyle name="Millares [0] 13 4 3 3" xfId="28452" xr:uid="{3B7D43BC-3D65-4360-9864-D77D0697AEB0}"/>
    <cellStyle name="Millares [0] 13 4 3 4" xfId="51334" xr:uid="{FAAE04F5-8D7F-4B01-8339-ED55E45FD217}"/>
    <cellStyle name="Millares [0] 13 4 4" xfId="12757" xr:uid="{6795C268-6B54-4E62-B04E-845446A984FD}"/>
    <cellStyle name="Millares [0] 13 4 4 2" xfId="35651" xr:uid="{189FC4FE-0D32-4650-9330-6CF74EECB974}"/>
    <cellStyle name="Millares [0] 13 4 5" xfId="24210" xr:uid="{C3D407BA-EE2F-4FB8-B2CF-3EFBF61F8EBE}"/>
    <cellStyle name="Millares [0] 13 4 6" xfId="47093" xr:uid="{5FAE3E4D-0D54-4B1C-AEC6-55129370670D}"/>
    <cellStyle name="Millares [0] 13 5" xfId="1562" xr:uid="{836E0FC4-9C09-404C-BFE3-99E84148DA03}"/>
    <cellStyle name="Millares [0] 13 5 2" xfId="5810" xr:uid="{65BB02A6-DC40-4D25-BD60-C12E7EC8FBE9}"/>
    <cellStyle name="Millares [0] 13 5 2 2" xfId="17262" xr:uid="{E16259E5-938A-4171-B5B9-E8E92200E3CC}"/>
    <cellStyle name="Millares [0] 13 5 2 2 2" xfId="40156" xr:uid="{6B7EC72E-7D9B-4542-AA47-9334FAE84F3F}"/>
    <cellStyle name="Millares [0] 13 5 2 3" xfId="28715" xr:uid="{FA1D5703-CA49-452C-AA32-6F0732DF7F01}"/>
    <cellStyle name="Millares [0] 13 5 2 4" xfId="51597" xr:uid="{BA52E9F7-C222-4A78-B53E-8F96807B772D}"/>
    <cellStyle name="Millares [0] 13 5 3" xfId="13020" xr:uid="{F4994E1B-073F-4B99-881F-8BD6162D32DC}"/>
    <cellStyle name="Millares [0] 13 5 3 2" xfId="35914" xr:uid="{2ECEA0F2-5F94-4996-917F-132619EDD3ED}"/>
    <cellStyle name="Millares [0] 13 5 4" xfId="24473" xr:uid="{50DA2394-4B6F-4395-83CA-F3CCF3D04801}"/>
    <cellStyle name="Millares [0] 13 5 5" xfId="47356" xr:uid="{B8ADE9F9-4BB9-4FD1-98F1-E82FCE68D594}"/>
    <cellStyle name="Millares [0] 13 6" xfId="2883" xr:uid="{73A8FEAC-874F-4A1E-868D-E50575E484AE}"/>
    <cellStyle name="Millares [0] 13 6 2" xfId="7128" xr:uid="{24E86573-09CB-46C7-AE61-7DE365D483CF}"/>
    <cellStyle name="Millares [0] 13 6 2 2" xfId="18580" xr:uid="{D3E21A15-3934-408E-A538-4F87304E3DB1}"/>
    <cellStyle name="Millares [0] 13 6 2 2 2" xfId="41474" xr:uid="{743103C9-6BFB-4BAA-BA42-B28630B11864}"/>
    <cellStyle name="Millares [0] 13 6 2 3" xfId="30033" xr:uid="{31ABC674-769F-4576-8E84-5DF3F7CD0B0C}"/>
    <cellStyle name="Millares [0] 13 6 2 4" xfId="52915" xr:uid="{0DDBAC3B-D2C8-4C7E-9ECD-B7672B400EAB}"/>
    <cellStyle name="Millares [0] 13 6 3" xfId="14338" xr:uid="{268ECD1D-2EB7-4455-B0F0-55132692D807}"/>
    <cellStyle name="Millares [0] 13 6 3 2" xfId="37232" xr:uid="{D12CACB8-3666-431F-9CEC-D8F24F4E2DD4}"/>
    <cellStyle name="Millares [0] 13 6 4" xfId="25791" xr:uid="{86C837EB-E9DD-4DA9-853B-FBB9E30E9C79}"/>
    <cellStyle name="Millares [0] 13 6 5" xfId="48673" xr:uid="{9D396407-EC8F-44F8-99DD-E7052FEBF678}"/>
    <cellStyle name="Millares [0] 13 7" xfId="3144" xr:uid="{9889B730-9AB4-4BB0-A8D0-E1F41569D507}"/>
    <cellStyle name="Millares [0] 13 7 2" xfId="7387" xr:uid="{8020A8AB-6761-4DCF-B59B-B944B2D23EAD}"/>
    <cellStyle name="Millares [0] 13 7 2 2" xfId="18839" xr:uid="{6C4D8FA8-B141-434B-A0BA-94CA1E58F316}"/>
    <cellStyle name="Millares [0] 13 7 2 2 2" xfId="41733" xr:uid="{B89B78CB-D71E-4595-B890-6B0935D14C5A}"/>
    <cellStyle name="Millares [0] 13 7 2 3" xfId="30292" xr:uid="{9B980E3A-6892-403B-BAB8-38CB1DCE4D8C}"/>
    <cellStyle name="Millares [0] 13 7 2 4" xfId="53174" xr:uid="{5F46D3AE-4106-413C-9D77-12B7C00AFF92}"/>
    <cellStyle name="Millares [0] 13 7 3" xfId="14597" xr:uid="{ABC6F7A7-8EF3-4B9E-8096-9B4C1AE1E0DA}"/>
    <cellStyle name="Millares [0] 13 7 3 2" xfId="37491" xr:uid="{4FBF054C-DCE3-4E67-9103-D8668DA00A37}"/>
    <cellStyle name="Millares [0] 13 7 4" xfId="26050" xr:uid="{C76EE6FD-0D5F-4FB6-AA4C-C043A8481C6B}"/>
    <cellStyle name="Millares [0] 13 7 5" xfId="48932" xr:uid="{AA53CB68-6D60-41F0-8CC4-56BC44CA08BD}"/>
    <cellStyle name="Millares [0] 13 8" xfId="3406" xr:uid="{A67C3457-9B02-442C-906D-709AE2B52A2E}"/>
    <cellStyle name="Millares [0] 13 8 2" xfId="7649" xr:uid="{8ADB162E-6B8C-456E-9B47-90E3DBA4B4E9}"/>
    <cellStyle name="Millares [0] 13 8 2 2" xfId="19101" xr:uid="{FCADF3F4-D673-4D91-9CF8-F437C673AB87}"/>
    <cellStyle name="Millares [0] 13 8 2 2 2" xfId="41995" xr:uid="{01391EE4-5BE4-4911-84C1-863995847A3C}"/>
    <cellStyle name="Millares [0] 13 8 2 3" xfId="30554" xr:uid="{B424D118-7254-4529-A90B-CADA5D691083}"/>
    <cellStyle name="Millares [0] 13 8 2 4" xfId="53436" xr:uid="{7678FF99-03FE-4C07-B27F-8171F94B437F}"/>
    <cellStyle name="Millares [0] 13 8 3" xfId="14859" xr:uid="{B928A03E-0E26-4239-AFE1-CBFBC460D9C9}"/>
    <cellStyle name="Millares [0] 13 8 3 2" xfId="37753" xr:uid="{237303AE-C46C-4AFB-B410-75F3268B714C}"/>
    <cellStyle name="Millares [0] 13 8 4" xfId="26312" xr:uid="{C92513BC-14A8-4FC4-A56E-0EE84A578ACB}"/>
    <cellStyle name="Millares [0] 13 8 5" xfId="49194" xr:uid="{896C4716-6073-45F2-B03A-AF743E31B049}"/>
    <cellStyle name="Millares [0] 13 9" xfId="4466" xr:uid="{EC35AAE5-2B3B-4395-B075-B5CF119186B2}"/>
    <cellStyle name="Millares [0] 13 9 2" xfId="15918" xr:uid="{5FA4CE35-2650-4E23-84F0-168EC53F575B}"/>
    <cellStyle name="Millares [0] 13 9 2 2" xfId="38812" xr:uid="{CFA3533A-8158-47B6-AA03-F4734186E7BF}"/>
    <cellStyle name="Millares [0] 13 9 3" xfId="27371" xr:uid="{62894A07-598D-46A2-9096-094E092CB85E}"/>
    <cellStyle name="Millares [0] 13 9 4" xfId="50253" xr:uid="{8FBBE8AC-1656-4BA5-AB2F-0EF49BE16B44}"/>
    <cellStyle name="Millares [0] 14" xfId="370" xr:uid="{BFEF04CD-5A3F-4918-B3E4-4F1734788BD3}"/>
    <cellStyle name="Millares [0] 14 10" xfId="8704" xr:uid="{926B43E2-B831-4C59-85A9-255D64004BAF}"/>
    <cellStyle name="Millares [0] 14 10 2" xfId="20153" xr:uid="{1B309F06-7653-4FA1-8E89-8679F9702876}"/>
    <cellStyle name="Millares [0] 14 10 2 2" xfId="43047" xr:uid="{16C79C84-A0CB-44E5-9616-337FAE8B8C8F}"/>
    <cellStyle name="Millares [0] 14 10 3" xfId="31606" xr:uid="{BD16D5CA-8BB3-49B0-B5B5-833CC5E9B536}"/>
    <cellStyle name="Millares [0] 14 10 4" xfId="54488" xr:uid="{4E1C0CE0-C05B-4334-A704-CEAE9BFF450C}"/>
    <cellStyle name="Millares [0] 14 11" xfId="8879" xr:uid="{46007F3C-AE25-4EDB-AABB-8F0295E1B3C6}"/>
    <cellStyle name="Millares [0] 14 11 2" xfId="20323" xr:uid="{EF8A1C8B-6706-4673-8C89-7543FDB78ACE}"/>
    <cellStyle name="Millares [0] 14 11 2 2" xfId="43217" xr:uid="{361F0EAE-9E89-404B-8E89-2FF2D6033607}"/>
    <cellStyle name="Millares [0] 14 11 3" xfId="31776" xr:uid="{7342518C-BD09-4A3D-A713-1BBDA6587750}"/>
    <cellStyle name="Millares [0] 14 11 4" xfId="54658" xr:uid="{65F283D7-9554-4F9B-BC82-CCBA3DB711D3}"/>
    <cellStyle name="Millares [0] 14 12" xfId="9141" xr:uid="{8C5A333A-6173-42B0-80D2-31F4534E97D2}"/>
    <cellStyle name="Millares [0] 14 12 2" xfId="20585" xr:uid="{DEB3F6DD-3AEE-4830-A061-62DB54782176}"/>
    <cellStyle name="Millares [0] 14 12 2 2" xfId="43479" xr:uid="{024D5846-C728-4DDE-AA7D-AAC18CCE2B77}"/>
    <cellStyle name="Millares [0] 14 12 3" xfId="32038" xr:uid="{F3E8BDF1-3F26-4ED8-BD7D-433BE455A07E}"/>
    <cellStyle name="Millares [0] 14 12 4" xfId="54920" xr:uid="{8B2E0765-36F1-4BF9-ADCD-0B9894D5EC23}"/>
    <cellStyle name="Millares [0] 14 13" xfId="9408" xr:uid="{78C01000-419E-47DF-A7A4-A2742CCB2FA2}"/>
    <cellStyle name="Millares [0] 14 13 2" xfId="20852" xr:uid="{46461C1F-B39E-4C08-A559-D5BBF7451CC6}"/>
    <cellStyle name="Millares [0] 14 13 2 2" xfId="43746" xr:uid="{840818EA-8FEF-4E7F-B7B5-EEA4FB5BAE6E}"/>
    <cellStyle name="Millares [0] 14 13 3" xfId="32305" xr:uid="{ABD02C74-2163-45D8-A786-476764EBCA11}"/>
    <cellStyle name="Millares [0] 14 13 4" xfId="55187" xr:uid="{6DCFDACF-1D2F-43D6-9BA5-8475C741C581}"/>
    <cellStyle name="Millares [0] 14 14" xfId="9680" xr:uid="{2762DB80-1EA5-43D1-B244-8F70A0CFEB4F}"/>
    <cellStyle name="Millares [0] 14 14 2" xfId="21123" xr:uid="{B234498C-BC6C-4FBA-845C-B7B757DF7301}"/>
    <cellStyle name="Millares [0] 14 14 2 2" xfId="44017" xr:uid="{6385B0D3-D7C5-4A3E-9F7F-D8DC27C4E816}"/>
    <cellStyle name="Millares [0] 14 14 3" xfId="32576" xr:uid="{13EE6CF8-EF4E-4F3C-BB0F-084E2C460B99}"/>
    <cellStyle name="Millares [0] 14 15" xfId="10764" xr:uid="{98779DCA-DD48-433B-B3FD-F7742E2F19E2}"/>
    <cellStyle name="Millares [0] 14 15 2" xfId="22207" xr:uid="{75CEB13B-9115-44B9-97D5-9015914CE64E}"/>
    <cellStyle name="Millares [0] 14 15 2 2" xfId="45101" xr:uid="{64BF55FE-2399-44DF-911F-60B85B1CEE05}"/>
    <cellStyle name="Millares [0] 14 15 3" xfId="33660" xr:uid="{A0443CF6-1E03-4AA8-8964-D541850BADE8}"/>
    <cellStyle name="Millares [0] 14 16" xfId="11829" xr:uid="{04A3AE23-317E-44A5-9C53-4E824B59A0D1}"/>
    <cellStyle name="Millares [0] 14 16 2" xfId="34723" xr:uid="{17AE8217-DB97-44AF-94AD-88CB37231C33}"/>
    <cellStyle name="Millares [0] 14 17" xfId="23282" xr:uid="{363EF1E7-3719-40EB-AAA2-23926445F401}"/>
    <cellStyle name="Millares [0] 14 18" xfId="46165" xr:uid="{45CE1A1A-5F09-45BE-895F-EFB64A8AC68A}"/>
    <cellStyle name="Millares [0] 14 19" xfId="55507" xr:uid="{EB4CDB8B-8B9A-4708-BE4E-8C7D24006F66}"/>
    <cellStyle name="Millares [0] 14 2" xfId="633" xr:uid="{949D0AE2-00B8-447F-A00C-838A983C982D}"/>
    <cellStyle name="Millares [0] 14 2 10" xfId="46428" xr:uid="{AF843E9E-E9FD-4C0E-BCD3-F4ED2DEC63D4}"/>
    <cellStyle name="Millares [0] 14 2 11" xfId="55777" xr:uid="{BFC56618-D27D-49EB-8A00-0D0108A3AA60}"/>
    <cellStyle name="Millares [0] 14 2 2" xfId="1161" xr:uid="{52518483-B448-4EBD-B896-607A6AB12B06}"/>
    <cellStyle name="Millares [0] 14 2 2 2" xfId="2478" xr:uid="{AE7AF5B2-4240-4613-9F76-7198252AE563}"/>
    <cellStyle name="Millares [0] 14 2 2 2 2" xfId="6726" xr:uid="{DD90D1A9-8405-422C-85B2-5A6A19D80D73}"/>
    <cellStyle name="Millares [0] 14 2 2 2 2 2" xfId="18178" xr:uid="{3FA8B9E0-AC45-4944-8398-BC3B367B5E5A}"/>
    <cellStyle name="Millares [0] 14 2 2 2 2 2 2" xfId="41072" xr:uid="{D0EB07CD-D582-4948-945F-EEBEF994426E}"/>
    <cellStyle name="Millares [0] 14 2 2 2 2 3" xfId="29631" xr:uid="{671937C4-E401-4E38-8494-2AFCD61DD3C3}"/>
    <cellStyle name="Millares [0] 14 2 2 2 2 4" xfId="52513" xr:uid="{4CB27FF2-C538-4A08-96F8-84F65D9D9E8B}"/>
    <cellStyle name="Millares [0] 14 2 2 2 3" xfId="13936" xr:uid="{59361F9A-519D-486A-B6DA-ACE7050141C7}"/>
    <cellStyle name="Millares [0] 14 2 2 2 3 2" xfId="36830" xr:uid="{41EC0C64-F116-41A3-9F93-87A06C178097}"/>
    <cellStyle name="Millares [0] 14 2 2 2 4" xfId="25389" xr:uid="{8979163D-1903-4BC7-9824-F4B907F9DC7F}"/>
    <cellStyle name="Millares [0] 14 2 2 2 5" xfId="48272" xr:uid="{E60199AA-65F7-4BE6-B170-C663A9E59166}"/>
    <cellStyle name="Millares [0] 14 2 2 3" xfId="4322" xr:uid="{570AFD34-B1DD-4821-BED4-9EE54A7E40F7}"/>
    <cellStyle name="Millares [0] 14 2 2 3 2" xfId="8565" xr:uid="{AB94FDD4-0D38-455C-9ED9-172F39FA866A}"/>
    <cellStyle name="Millares [0] 14 2 2 3 2 2" xfId="20017" xr:uid="{2A7F3EB2-FA37-43B8-B2CB-3E2886B7FB37}"/>
    <cellStyle name="Millares [0] 14 2 2 3 2 2 2" xfId="42911" xr:uid="{47FED386-B1A1-4707-8A37-0834ACCAEE95}"/>
    <cellStyle name="Millares [0] 14 2 2 3 2 3" xfId="31470" xr:uid="{DC10D9EE-86F0-43F2-B664-FE5D4854ED1A}"/>
    <cellStyle name="Millares [0] 14 2 2 3 2 4" xfId="54352" xr:uid="{BA9D7FA2-2F36-484D-B3E1-96A834C2732E}"/>
    <cellStyle name="Millares [0] 14 2 2 3 3" xfId="15775" xr:uid="{B23E4D8F-3352-4E90-80F8-656F4AA41EA6}"/>
    <cellStyle name="Millares [0] 14 2 2 3 3 2" xfId="38669" xr:uid="{FFF4164C-EC56-411C-B530-4066442DAA58}"/>
    <cellStyle name="Millares [0] 14 2 2 3 4" xfId="27228" xr:uid="{1672B36F-A51E-45E0-A6F3-C388D94A84BC}"/>
    <cellStyle name="Millares [0] 14 2 2 3 5" xfId="50110" xr:uid="{3630FBC2-6007-4881-9D14-EFBD568E8366}"/>
    <cellStyle name="Millares [0] 14 2 2 4" xfId="5409" xr:uid="{AF7FB1C5-7435-4CF0-80D7-535B20388399}"/>
    <cellStyle name="Millares [0] 14 2 2 4 2" xfId="16861" xr:uid="{A7288AB0-2EE6-4405-9B3D-C8DC6E527542}"/>
    <cellStyle name="Millares [0] 14 2 2 4 2 2" xfId="39755" xr:uid="{F4220C42-233C-4715-88E6-194CBA94DA57}"/>
    <cellStyle name="Millares [0] 14 2 2 4 3" xfId="28314" xr:uid="{725F13BF-E750-41A5-B222-E780D3CF593A}"/>
    <cellStyle name="Millares [0] 14 2 2 4 4" xfId="51196" xr:uid="{6F25580E-208B-43A7-8BDA-880A2858148A}"/>
    <cellStyle name="Millares [0] 14 2 2 5" xfId="10470" xr:uid="{415B0417-96A0-4627-A7AC-1C6BC5854582}"/>
    <cellStyle name="Millares [0] 14 2 2 5 2" xfId="21913" xr:uid="{756C3A91-2DE8-4316-B6B1-AABB21645D6F}"/>
    <cellStyle name="Millares [0] 14 2 2 5 2 2" xfId="44807" xr:uid="{7CF45C88-36FD-41C2-B7C4-A4D2C708E386}"/>
    <cellStyle name="Millares [0] 14 2 2 5 3" xfId="33366" xr:uid="{969F5E70-4E3B-4391-A3D3-94DFCFB59C7F}"/>
    <cellStyle name="Millares [0] 14 2 2 6" xfId="11554" xr:uid="{A251F459-800D-49B6-A265-A8F71F47F7D5}"/>
    <cellStyle name="Millares [0] 14 2 2 6 2" xfId="22997" xr:uid="{0DA82D22-CA94-4B30-B95F-80BF65AAC98A}"/>
    <cellStyle name="Millares [0] 14 2 2 6 2 2" xfId="45891" xr:uid="{F532F4FA-C95D-4C7E-9F3C-54A91D037873}"/>
    <cellStyle name="Millares [0] 14 2 2 6 3" xfId="34450" xr:uid="{9A7009FE-5A19-435C-8D3C-CFA94DFD00FB}"/>
    <cellStyle name="Millares [0] 14 2 2 7" xfId="12619" xr:uid="{EE8AFAED-C5EE-40E2-BD27-3A11C59D8FD7}"/>
    <cellStyle name="Millares [0] 14 2 2 7 2" xfId="35513" xr:uid="{B382E86E-6B56-4CBB-8080-6206236F8560}"/>
    <cellStyle name="Millares [0] 14 2 2 8" xfId="24072" xr:uid="{BB5F18F3-F9F7-4EA7-9857-95CC32867A41}"/>
    <cellStyle name="Millares [0] 14 2 2 9" xfId="46955" xr:uid="{C84964EB-274B-40B2-9721-B26E7391D287}"/>
    <cellStyle name="Millares [0] 14 2 3" xfId="1951" xr:uid="{36498105-E94D-4DF9-83C5-AE6BA693550B}"/>
    <cellStyle name="Millares [0] 14 2 3 2" xfId="6199" xr:uid="{381A277D-2297-4DA3-9ADA-5F4FBC4904C3}"/>
    <cellStyle name="Millares [0] 14 2 3 2 2" xfId="17651" xr:uid="{AB15FBF8-4841-45D6-B62B-E31E873DAFBD}"/>
    <cellStyle name="Millares [0] 14 2 3 2 2 2" xfId="40545" xr:uid="{41D32216-6030-4CA0-884E-E7722C63EA84}"/>
    <cellStyle name="Millares [0] 14 2 3 2 3" xfId="29104" xr:uid="{EEF20D1B-065F-4623-BD9C-B3D6685CDD3D}"/>
    <cellStyle name="Millares [0] 14 2 3 2 4" xfId="51986" xr:uid="{1A7374AA-3ECA-4545-83F1-F86EE8B5EB06}"/>
    <cellStyle name="Millares [0] 14 2 3 3" xfId="13409" xr:uid="{902A7CAD-C307-458E-8973-67A14A043604}"/>
    <cellStyle name="Millares [0] 14 2 3 3 2" xfId="36303" xr:uid="{87A680CB-4844-4E0E-A369-7399F2E27FF9}"/>
    <cellStyle name="Millares [0] 14 2 3 4" xfId="24862" xr:uid="{7E0EA5E0-E96E-4F66-99BB-553065DC5AD3}"/>
    <cellStyle name="Millares [0] 14 2 3 5" xfId="47745" xr:uid="{669B65B9-8C77-4D5F-A792-80E6FDDE1DC1}"/>
    <cellStyle name="Millares [0] 14 2 4" xfId="3795" xr:uid="{B8873BBA-C94E-46E0-8BF7-DDB3921DC0AD}"/>
    <cellStyle name="Millares [0] 14 2 4 2" xfId="8038" xr:uid="{55C089F0-C527-48B3-A5FE-24749E9FE848}"/>
    <cellStyle name="Millares [0] 14 2 4 2 2" xfId="19490" xr:uid="{5265799B-2AAE-4C2B-B312-AE87AE7D742F}"/>
    <cellStyle name="Millares [0] 14 2 4 2 2 2" xfId="42384" xr:uid="{7EF0E80A-FD6A-4C15-9FE1-A99B90AE6C9E}"/>
    <cellStyle name="Millares [0] 14 2 4 2 3" xfId="30943" xr:uid="{F3A80833-6ED6-4729-B773-A05D87786502}"/>
    <cellStyle name="Millares [0] 14 2 4 2 4" xfId="53825" xr:uid="{60112284-3EDD-4DAA-BCE7-7994DECDFADA}"/>
    <cellStyle name="Millares [0] 14 2 4 3" xfId="15248" xr:uid="{ED082A42-EB6F-48E1-B92E-6FEA901EC79C}"/>
    <cellStyle name="Millares [0] 14 2 4 3 2" xfId="38142" xr:uid="{46853B76-250C-4D00-81C7-D65F89DB547D}"/>
    <cellStyle name="Millares [0] 14 2 4 4" xfId="26701" xr:uid="{80C4D7A6-2F5A-4695-A8C4-56F3F894ABFA}"/>
    <cellStyle name="Millares [0] 14 2 4 5" xfId="49583" xr:uid="{33E44F56-E9B3-4E02-A2AB-F928789D7862}"/>
    <cellStyle name="Millares [0] 14 2 5" xfId="4882" xr:uid="{C4412843-23D0-49AF-9887-4A06F43DEA66}"/>
    <cellStyle name="Millares [0] 14 2 5 2" xfId="16334" xr:uid="{FE7A2D57-7E4F-408A-A36D-3F06F1659E65}"/>
    <cellStyle name="Millares [0] 14 2 5 2 2" xfId="39228" xr:uid="{112A6014-323D-4FF6-AC14-3BAC0A80C85C}"/>
    <cellStyle name="Millares [0] 14 2 5 3" xfId="27787" xr:uid="{2DA26756-7B47-48CF-9377-54654497AADE}"/>
    <cellStyle name="Millares [0] 14 2 5 4" xfId="50669" xr:uid="{E630683C-BFED-48D0-89BB-7486CC308DFD}"/>
    <cellStyle name="Millares [0] 14 2 6" xfId="9943" xr:uid="{96F199D2-9583-4F36-8C1C-061C792431B5}"/>
    <cellStyle name="Millares [0] 14 2 6 2" xfId="21386" xr:uid="{BE511A71-C34D-45AC-BFA5-D603A436E1F2}"/>
    <cellStyle name="Millares [0] 14 2 6 2 2" xfId="44280" xr:uid="{878C1ABC-209C-4753-B484-23AAA68C3C05}"/>
    <cellStyle name="Millares [0] 14 2 6 3" xfId="32839" xr:uid="{04B5BEB7-B53A-43D5-A814-A69191227B67}"/>
    <cellStyle name="Millares [0] 14 2 7" xfId="11027" xr:uid="{F9BE3409-94F7-437E-AB17-727E6E990DCC}"/>
    <cellStyle name="Millares [0] 14 2 7 2" xfId="22470" xr:uid="{7750B486-DF85-44BA-98AC-12A9E04E98EA}"/>
    <cellStyle name="Millares [0] 14 2 7 2 2" xfId="45364" xr:uid="{9708B58E-1D04-49C3-9800-BD7A04D48360}"/>
    <cellStyle name="Millares [0] 14 2 7 3" xfId="33923" xr:uid="{2E451F6C-E04B-496B-B67B-B907C3A88284}"/>
    <cellStyle name="Millares [0] 14 2 8" xfId="12092" xr:uid="{8FA91D9B-9D4D-43E7-8F3D-B7B547D9B649}"/>
    <cellStyle name="Millares [0] 14 2 8 2" xfId="34986" xr:uid="{FA96C269-806E-468F-8E41-151F8D282148}"/>
    <cellStyle name="Millares [0] 14 2 9" xfId="23545" xr:uid="{2C8A5340-9DC9-4D0E-B8BD-BAE897FD5461}"/>
    <cellStyle name="Millares [0] 14 3" xfId="898" xr:uid="{851D4930-476A-42E2-8A61-87348FD787E1}"/>
    <cellStyle name="Millares [0] 14 3 2" xfId="2215" xr:uid="{53C6DE60-8604-4F8D-B1B5-280DA99327C2}"/>
    <cellStyle name="Millares [0] 14 3 2 2" xfId="6463" xr:uid="{49CCE0F2-A2F3-484F-9BCE-554E131B0257}"/>
    <cellStyle name="Millares [0] 14 3 2 2 2" xfId="17915" xr:uid="{98506AF3-B6E7-488E-9201-C68C3C522EFB}"/>
    <cellStyle name="Millares [0] 14 3 2 2 2 2" xfId="40809" xr:uid="{353F306F-9231-44CB-A7B2-2D6278403881}"/>
    <cellStyle name="Millares [0] 14 3 2 2 3" xfId="29368" xr:uid="{606C220E-B3AB-483E-A113-243D375336A0}"/>
    <cellStyle name="Millares [0] 14 3 2 2 4" xfId="52250" xr:uid="{F06B9957-8770-47EB-9E2B-E63FF95F073C}"/>
    <cellStyle name="Millares [0] 14 3 2 3" xfId="13673" xr:uid="{7F2D7081-E06C-45E9-AC3C-50F9096FFE31}"/>
    <cellStyle name="Millares [0] 14 3 2 3 2" xfId="36567" xr:uid="{4ECA9916-EBD2-412B-9866-63C8AF4E658D}"/>
    <cellStyle name="Millares [0] 14 3 2 4" xfId="25126" xr:uid="{026BA515-BAD9-44B0-A56C-978488CF2777}"/>
    <cellStyle name="Millares [0] 14 3 2 5" xfId="48009" xr:uid="{72157EF6-283D-481F-A67A-897916AD70C0}"/>
    <cellStyle name="Millares [0] 14 3 3" xfId="4059" xr:uid="{750122B9-9BA2-4FE8-B25E-E317A71952C6}"/>
    <cellStyle name="Millares [0] 14 3 3 2" xfId="8302" xr:uid="{99AEC7B8-2A2A-425E-B967-22AEDAFD5B57}"/>
    <cellStyle name="Millares [0] 14 3 3 2 2" xfId="19754" xr:uid="{F6B5DAD6-C7AB-41D9-8E2E-82A9BD17993D}"/>
    <cellStyle name="Millares [0] 14 3 3 2 2 2" xfId="42648" xr:uid="{6DDFD0EC-7A97-4BCA-82AA-06EC6BAB968D}"/>
    <cellStyle name="Millares [0] 14 3 3 2 3" xfId="31207" xr:uid="{01D4303E-AF57-4B40-8ADD-548A003DD374}"/>
    <cellStyle name="Millares [0] 14 3 3 2 4" xfId="54089" xr:uid="{8231509F-549A-40F8-808D-59384E36C656}"/>
    <cellStyle name="Millares [0] 14 3 3 3" xfId="15512" xr:uid="{FA375382-40A7-46CE-92AC-175C3B23D053}"/>
    <cellStyle name="Millares [0] 14 3 3 3 2" xfId="38406" xr:uid="{C705D1A1-73DA-44C1-8AAE-FEC885604A9A}"/>
    <cellStyle name="Millares [0] 14 3 3 4" xfId="26965" xr:uid="{78BCB65C-BC93-4002-BC82-E46E26A29783}"/>
    <cellStyle name="Millares [0] 14 3 3 5" xfId="49847" xr:uid="{8AB31771-720C-4126-A113-0FCF39804A86}"/>
    <cellStyle name="Millares [0] 14 3 4" xfId="5146" xr:uid="{94F706E6-93C6-40A9-810B-00D1D3E0932A}"/>
    <cellStyle name="Millares [0] 14 3 4 2" xfId="16598" xr:uid="{C4BF6CD5-656D-4E17-A116-B0A9A6C57C29}"/>
    <cellStyle name="Millares [0] 14 3 4 2 2" xfId="39492" xr:uid="{9733BEF1-7A6A-4F79-BFF9-B05F7FED15BB}"/>
    <cellStyle name="Millares [0] 14 3 4 3" xfId="28051" xr:uid="{E5B42590-26D4-40BC-8E76-604D8D70F809}"/>
    <cellStyle name="Millares [0] 14 3 4 4" xfId="50933" xr:uid="{5FB2274F-6193-4BCF-856F-D0FBDE1A8CCC}"/>
    <cellStyle name="Millares [0] 14 3 5" xfId="10207" xr:uid="{D6CBE15C-8F4F-4203-B3C2-B152A5B33588}"/>
    <cellStyle name="Millares [0] 14 3 5 2" xfId="21650" xr:uid="{1F2E72EC-14F8-430C-94E2-B74456A4BCAB}"/>
    <cellStyle name="Millares [0] 14 3 5 2 2" xfId="44544" xr:uid="{23413C60-B3AF-4F15-B6B4-0A5D6227A3E7}"/>
    <cellStyle name="Millares [0] 14 3 5 3" xfId="33103" xr:uid="{BC92D257-1984-42B0-BE6F-1F248EC7B85C}"/>
    <cellStyle name="Millares [0] 14 3 6" xfId="11291" xr:uid="{9FFD0E2D-CB38-4A32-B084-F6BCF99F1803}"/>
    <cellStyle name="Millares [0] 14 3 6 2" xfId="22734" xr:uid="{15562867-9E40-4BE3-B902-DF8523626D7C}"/>
    <cellStyle name="Millares [0] 14 3 6 2 2" xfId="45628" xr:uid="{21AA5B10-B2F6-4DEB-A83C-932A72D501E4}"/>
    <cellStyle name="Millares [0] 14 3 6 3" xfId="34187" xr:uid="{887D493C-07B8-44F9-9801-F7218C0891D7}"/>
    <cellStyle name="Millares [0] 14 3 7" xfId="12356" xr:uid="{4CD4B06D-D409-4090-989E-F1C8A1AFD381}"/>
    <cellStyle name="Millares [0] 14 3 7 2" xfId="35250" xr:uid="{7AE3DDC2-F9D4-469C-BA9D-CE917A826CD2}"/>
    <cellStyle name="Millares [0] 14 3 8" xfId="23809" xr:uid="{738114C3-8B49-4B71-B942-09CA5065B931}"/>
    <cellStyle name="Millares [0] 14 3 9" xfId="46692" xr:uid="{DCE831C4-7A6F-4657-AED4-5664E4A8A8DE}"/>
    <cellStyle name="Millares [0] 14 4" xfId="1426" xr:uid="{F80C82CC-78FD-498A-BD8E-8F681F477BC5}"/>
    <cellStyle name="Millares [0] 14 4 2" xfId="2743" xr:uid="{636AE2C3-2B81-4153-803E-56002F8A2129}"/>
    <cellStyle name="Millares [0] 14 4 2 2" xfId="6991" xr:uid="{F4194F18-FE2F-4903-BB88-E17DAE8D46E1}"/>
    <cellStyle name="Millares [0] 14 4 2 2 2" xfId="18443" xr:uid="{74F8629C-8E5F-4A13-9AB4-06F46FA32B39}"/>
    <cellStyle name="Millares [0] 14 4 2 2 2 2" xfId="41337" xr:uid="{EE577844-D8F4-42B5-B7F5-5245C8B93E60}"/>
    <cellStyle name="Millares [0] 14 4 2 2 3" xfId="29896" xr:uid="{4EECCCDA-9761-4C88-B31E-D51900FAA7B1}"/>
    <cellStyle name="Millares [0] 14 4 2 2 4" xfId="52778" xr:uid="{2921DE1B-213C-425D-926B-52E76F2D7F05}"/>
    <cellStyle name="Millares [0] 14 4 2 3" xfId="14201" xr:uid="{031452B2-129D-48DD-A8C3-BA700CB26B72}"/>
    <cellStyle name="Millares [0] 14 4 2 3 2" xfId="37095" xr:uid="{E7DA2FE4-DD08-4B54-A594-8B599D3C075F}"/>
    <cellStyle name="Millares [0] 14 4 2 4" xfId="25654" xr:uid="{F5201A99-7649-411D-851E-7B90458D42E1}"/>
    <cellStyle name="Millares [0] 14 4 2 5" xfId="48537" xr:uid="{22A58E0F-1B0B-4E92-AB07-818DE69B4332}"/>
    <cellStyle name="Millares [0] 14 4 3" xfId="5674" xr:uid="{0525F475-8357-4E36-99EC-CA580813E066}"/>
    <cellStyle name="Millares [0] 14 4 3 2" xfId="17126" xr:uid="{4B2B6AE5-FF7F-4F43-80E3-663A0EDEA5BD}"/>
    <cellStyle name="Millares [0] 14 4 3 2 2" xfId="40020" xr:uid="{9A44B599-52F7-4261-A81B-014D886E7BBD}"/>
    <cellStyle name="Millares [0] 14 4 3 3" xfId="28579" xr:uid="{55211639-AC82-4E93-8256-3F4DD09608E8}"/>
    <cellStyle name="Millares [0] 14 4 3 4" xfId="51461" xr:uid="{3745CC0B-C1A4-4626-B772-328457EE5026}"/>
    <cellStyle name="Millares [0] 14 4 4" xfId="12884" xr:uid="{B6054455-06D8-4277-9F22-1718B33F8D2D}"/>
    <cellStyle name="Millares [0] 14 4 4 2" xfId="35778" xr:uid="{0584D255-F370-4A8D-BC71-EBF43F37F0F7}"/>
    <cellStyle name="Millares [0] 14 4 5" xfId="24337" xr:uid="{EB6621C1-1096-455C-868C-F579B70CA7EE}"/>
    <cellStyle name="Millares [0] 14 4 6" xfId="47220" xr:uid="{A34D3D69-8FB8-42AD-9A7D-0E08A68D4BA6}"/>
    <cellStyle name="Millares [0] 14 5" xfId="1688" xr:uid="{36303760-FDED-4854-8964-D9C1AFF73242}"/>
    <cellStyle name="Millares [0] 14 5 2" xfId="5936" xr:uid="{ACA5D011-254C-495C-AEAF-86C965F92B3A}"/>
    <cellStyle name="Millares [0] 14 5 2 2" xfId="17388" xr:uid="{3CEB625A-7C14-4C00-969B-0F8CAACC17EC}"/>
    <cellStyle name="Millares [0] 14 5 2 2 2" xfId="40282" xr:uid="{B185C978-8697-486C-BA1F-45C1420C300F}"/>
    <cellStyle name="Millares [0] 14 5 2 3" xfId="28841" xr:uid="{BE9B7093-F9C3-4963-BE3C-F8DF88C9CA97}"/>
    <cellStyle name="Millares [0] 14 5 2 4" xfId="51723" xr:uid="{423A4F13-B79B-4DBD-8608-B36AB13E7E59}"/>
    <cellStyle name="Millares [0] 14 5 3" xfId="13146" xr:uid="{F639A79E-7E7F-41F3-B34E-CDAC05C7CB0E}"/>
    <cellStyle name="Millares [0] 14 5 3 2" xfId="36040" xr:uid="{E6023B46-A061-40DF-9ED1-32FAA2C9BDC4}"/>
    <cellStyle name="Millares [0] 14 5 4" xfId="24599" xr:uid="{335B6BF5-5BF6-4548-99EA-2D4161C9AA1C}"/>
    <cellStyle name="Millares [0] 14 5 5" xfId="47482" xr:uid="{AC9B7C9B-2A17-4570-9D0D-DE9DAE1E3E28}"/>
    <cellStyle name="Millares [0] 14 6" xfId="3011" xr:uid="{1145368A-BC33-42C6-8C20-4A55EFF48546}"/>
    <cellStyle name="Millares [0] 14 6 2" xfId="7254" xr:uid="{DC9D6B1C-4D12-4E44-9E50-A9E45C1FC1FD}"/>
    <cellStyle name="Millares [0] 14 6 2 2" xfId="18706" xr:uid="{482FD70F-5E84-4574-9B8D-FBC4888FDF92}"/>
    <cellStyle name="Millares [0] 14 6 2 2 2" xfId="41600" xr:uid="{76407C3E-6BF2-480D-A4FF-F60B92B23099}"/>
    <cellStyle name="Millares [0] 14 6 2 3" xfId="30159" xr:uid="{E6D6ACE4-360C-4942-8B99-D151022732D0}"/>
    <cellStyle name="Millares [0] 14 6 2 4" xfId="53041" xr:uid="{BEC98229-8B05-43D7-ADFE-EDD337A52815}"/>
    <cellStyle name="Millares [0] 14 6 3" xfId="14464" xr:uid="{F3C466E0-FD4D-40F1-9A3D-7E7A052DD64A}"/>
    <cellStyle name="Millares [0] 14 6 3 2" xfId="37358" xr:uid="{29E9A17E-050A-4A43-8F36-B095DD96367A}"/>
    <cellStyle name="Millares [0] 14 6 4" xfId="25917" xr:uid="{F16FB4BD-C307-4228-BA6F-FBDD93B511E6}"/>
    <cellStyle name="Millares [0] 14 6 5" xfId="48799" xr:uid="{89479278-9AA1-4F3B-ACAF-C88E2A38149B}"/>
    <cellStyle name="Millares [0] 14 7" xfId="3271" xr:uid="{393273CE-20EF-4074-851B-D57067D267B3}"/>
    <cellStyle name="Millares [0] 14 7 2" xfId="7514" xr:uid="{299E2789-01F7-47B5-B837-7131E4F79915}"/>
    <cellStyle name="Millares [0] 14 7 2 2" xfId="18966" xr:uid="{1930DA32-CAA3-4696-B5BA-A48BBBE95D34}"/>
    <cellStyle name="Millares [0] 14 7 2 2 2" xfId="41860" xr:uid="{644D7EC8-3C81-47A6-9F6F-A3975B80D9DF}"/>
    <cellStyle name="Millares [0] 14 7 2 3" xfId="30419" xr:uid="{8EB211D5-5B4A-47AA-ADAB-CDEEE0BD6771}"/>
    <cellStyle name="Millares [0] 14 7 2 4" xfId="53301" xr:uid="{F059881A-DF25-4CC3-BD9F-3531BBDE03C3}"/>
    <cellStyle name="Millares [0] 14 7 3" xfId="14724" xr:uid="{FC1ADED7-98F1-455A-BD85-C1668C6911D3}"/>
    <cellStyle name="Millares [0] 14 7 3 2" xfId="37618" xr:uid="{FBD07650-8671-4B5E-B95F-75CA953CDF8F}"/>
    <cellStyle name="Millares [0] 14 7 4" xfId="26177" xr:uid="{59EE188C-244A-4F87-9711-93B0C6C2DC29}"/>
    <cellStyle name="Millares [0] 14 7 5" xfId="49059" xr:uid="{A718F546-1E14-4086-A39C-2A883FC970E8}"/>
    <cellStyle name="Millares [0] 14 8" xfId="3532" xr:uid="{9B59EA01-2940-4715-AA08-6DA23E5B1A52}"/>
    <cellStyle name="Millares [0] 14 8 2" xfId="7775" xr:uid="{9AB162FE-CE96-480A-8B8F-2E37CE7C85C7}"/>
    <cellStyle name="Millares [0] 14 8 2 2" xfId="19227" xr:uid="{E3DDEC2A-B66E-47CC-B6DF-337826C560E8}"/>
    <cellStyle name="Millares [0] 14 8 2 2 2" xfId="42121" xr:uid="{F0DD56F0-8491-4C5F-9CDD-ABEEB7DFBC0C}"/>
    <cellStyle name="Millares [0] 14 8 2 3" xfId="30680" xr:uid="{3034AC80-22B3-4162-BC3A-D8918796B763}"/>
    <cellStyle name="Millares [0] 14 8 2 4" xfId="53562" xr:uid="{31F92CE1-63CA-469C-AC02-C01AEA36A860}"/>
    <cellStyle name="Millares [0] 14 8 3" xfId="14985" xr:uid="{4BEEAA8B-8041-43DB-98E8-B5BB5551BCDD}"/>
    <cellStyle name="Millares [0] 14 8 3 2" xfId="37879" xr:uid="{E22B147C-12E1-414C-9892-A73ED778CC94}"/>
    <cellStyle name="Millares [0] 14 8 4" xfId="26438" xr:uid="{90A4F105-ED31-4B20-9024-85CDA6A4972D}"/>
    <cellStyle name="Millares [0] 14 8 5" xfId="49320" xr:uid="{8482B6C8-981A-42B4-84B0-5DF97339BFB6}"/>
    <cellStyle name="Millares [0] 14 9" xfId="4600" xr:uid="{4E561141-F1E0-4F98-A433-972707241123}"/>
    <cellStyle name="Millares [0] 14 9 2" xfId="16052" xr:uid="{93D3601E-B468-4B4A-9F8E-F6B75FC70F3F}"/>
    <cellStyle name="Millares [0] 14 9 2 2" xfId="38946" xr:uid="{9CA1641D-1A08-43C7-9808-493516A80F43}"/>
    <cellStyle name="Millares [0] 14 9 3" xfId="27505" xr:uid="{9BAD574B-EFD4-4108-849F-8CE7F122420E}"/>
    <cellStyle name="Millares [0] 14 9 4" xfId="50387" xr:uid="{67C069C4-78DF-43DB-A6BB-96C8480F4316}"/>
    <cellStyle name="Millares [0] 15" xfId="187" xr:uid="{F124699C-0145-4A49-B510-E38E837816B4}"/>
    <cellStyle name="Millares [0] 15 10" xfId="8705" xr:uid="{64523959-7429-4A7C-90F0-7B2D54BECF26}"/>
    <cellStyle name="Millares [0] 15 10 2" xfId="20154" xr:uid="{F63BC639-20B3-49CE-A5BA-6BD48CBB91A3}"/>
    <cellStyle name="Millares [0] 15 10 2 2" xfId="43048" xr:uid="{BD82AE1E-EC90-4353-B53A-084D854AA0AE}"/>
    <cellStyle name="Millares [0] 15 10 3" xfId="31607" xr:uid="{826E1A08-0561-4121-BB7E-70418FE22201}"/>
    <cellStyle name="Millares [0] 15 10 4" xfId="54489" xr:uid="{5D625DBC-6117-452E-89DA-BF5AA5B5B653}"/>
    <cellStyle name="Millares [0] 15 11" xfId="8742" xr:uid="{E4D1853E-5EA2-4306-81BD-8380258290CB}"/>
    <cellStyle name="Millares [0] 15 11 2" xfId="20186" xr:uid="{72ECDB4C-9C60-4A85-9064-7778218F4612}"/>
    <cellStyle name="Millares [0] 15 11 2 2" xfId="43080" xr:uid="{549CF45C-ABE4-4185-A024-3AE17155DF5D}"/>
    <cellStyle name="Millares [0] 15 11 3" xfId="31639" xr:uid="{DC4D42C9-476A-4837-9BBA-3F6F44151026}"/>
    <cellStyle name="Millares [0] 15 11 4" xfId="54521" xr:uid="{8128EFD5-237B-4770-9E20-65C79757FE6F}"/>
    <cellStyle name="Millares [0] 15 12" xfId="9003" xr:uid="{7663BFB0-BBB4-43F6-807B-FB0002E3D5CC}"/>
    <cellStyle name="Millares [0] 15 12 2" xfId="20447" xr:uid="{6E11E718-5077-453D-9B30-1428B1CB27FA}"/>
    <cellStyle name="Millares [0] 15 12 2 2" xfId="43341" xr:uid="{E6F613EC-9F2F-46C9-A690-DB307FE800DB}"/>
    <cellStyle name="Millares [0] 15 12 3" xfId="31900" xr:uid="{000084AC-7DA0-47FB-8B11-C2CDA8A78448}"/>
    <cellStyle name="Millares [0] 15 12 4" xfId="54782" xr:uid="{84C446F4-B479-439F-B1EA-40F947546262}"/>
    <cellStyle name="Millares [0] 15 13" xfId="9269" xr:uid="{0D9B8E18-53B5-46EE-B4D3-5E46D6CE4251}"/>
    <cellStyle name="Millares [0] 15 13 2" xfId="20713" xr:uid="{BF7CF1F8-E120-4913-934B-6586713CE51B}"/>
    <cellStyle name="Millares [0] 15 13 2 2" xfId="43607" xr:uid="{0DACC728-5B88-47AE-BD0D-220C4AE6E0B7}"/>
    <cellStyle name="Millares [0] 15 13 3" xfId="32166" xr:uid="{49F55D6A-3BBC-4289-A90D-0BACE258469F}"/>
    <cellStyle name="Millares [0] 15 13 4" xfId="55048" xr:uid="{9FC9F44E-7A20-48C9-B7A0-BC0E532E82F6}"/>
    <cellStyle name="Millares [0] 15 14" xfId="9540" xr:uid="{E8A8B6CB-C859-4AAF-855B-261039D1906E}"/>
    <cellStyle name="Millares [0] 15 14 2" xfId="20983" xr:uid="{9C7D3BE1-AA26-43C3-B0E1-85972792A1C9}"/>
    <cellStyle name="Millares [0] 15 14 2 2" xfId="43877" xr:uid="{4568F9DF-CA22-4C0A-A65E-01CA8A27AEA6}"/>
    <cellStyle name="Millares [0] 15 14 3" xfId="32436" xr:uid="{615A4E22-0ADD-4F0A-B551-AACF2A6A201B}"/>
    <cellStyle name="Millares [0] 15 15" xfId="10627" xr:uid="{7E633E45-5740-49AB-B894-331225CA97CD}"/>
    <cellStyle name="Millares [0] 15 15 2" xfId="22070" xr:uid="{7AD6EB6E-92BF-4E6D-BBB9-25E082BAE1EB}"/>
    <cellStyle name="Millares [0] 15 15 2 2" xfId="44964" xr:uid="{E800D4AC-653B-4C71-B7D4-C4F69617960E}"/>
    <cellStyle name="Millares [0] 15 15 3" xfId="33523" xr:uid="{4BF97764-851B-4113-B9D1-5D2613C04E58}"/>
    <cellStyle name="Millares [0] 15 16" xfId="11692" xr:uid="{00B1DD32-9225-4286-9E3C-761C4BFA19BC}"/>
    <cellStyle name="Millares [0] 15 16 2" xfId="34586" xr:uid="{25CF5CB8-CB63-463C-BC1B-F1F453CE978A}"/>
    <cellStyle name="Millares [0] 15 17" xfId="23145" xr:uid="{CD399B0F-F9A1-43C3-96B5-3BFE188FBF6B}"/>
    <cellStyle name="Millares [0] 15 18" xfId="46028" xr:uid="{83DCCE52-2C15-4C74-A892-A9D83391601E}"/>
    <cellStyle name="Millares [0] 15 19" xfId="55637" xr:uid="{236FCEB9-7B10-48A2-9690-47BCD7D6A4C7}"/>
    <cellStyle name="Millares [0] 15 2" xfId="496" xr:uid="{924616E8-3FAC-4C81-95F8-9AE9C99C4ECB}"/>
    <cellStyle name="Millares [0] 15 2 10" xfId="46291" xr:uid="{857D95B8-A4E5-401E-BAD9-DF17A39DAD6B}"/>
    <cellStyle name="Millares [0] 15 2 2" xfId="1024" xr:uid="{96E29C6D-64CC-4C11-9BED-B4978A103837}"/>
    <cellStyle name="Millares [0] 15 2 2 2" xfId="2341" xr:uid="{5854644B-4BAA-47CE-A2F3-2FE16770194F}"/>
    <cellStyle name="Millares [0] 15 2 2 2 2" xfId="6589" xr:uid="{3480A977-FB42-4218-BE9A-A617EB2084AF}"/>
    <cellStyle name="Millares [0] 15 2 2 2 2 2" xfId="18041" xr:uid="{98D05B43-42A5-4160-94F7-B620C6A04462}"/>
    <cellStyle name="Millares [0] 15 2 2 2 2 2 2" xfId="40935" xr:uid="{3510D141-88C4-4A0B-BBE3-7AD81A1F172A}"/>
    <cellStyle name="Millares [0] 15 2 2 2 2 3" xfId="29494" xr:uid="{316E3B8E-E6CB-4F53-B18B-C0C78C64435E}"/>
    <cellStyle name="Millares [0] 15 2 2 2 2 4" xfId="52376" xr:uid="{DEBCDEA0-15B4-422B-8A2D-C3E9228BBE65}"/>
    <cellStyle name="Millares [0] 15 2 2 2 3" xfId="13799" xr:uid="{178E5A7A-6B3B-40AB-9D3D-1F74E2198F29}"/>
    <cellStyle name="Millares [0] 15 2 2 2 3 2" xfId="36693" xr:uid="{36CC8354-ADA3-4306-9E47-83841132FC93}"/>
    <cellStyle name="Millares [0] 15 2 2 2 4" xfId="25252" xr:uid="{EFCCCED3-42C7-43FE-A8F2-AE75CB4129E6}"/>
    <cellStyle name="Millares [0] 15 2 2 2 5" xfId="48135" xr:uid="{3FE58FE2-620B-432F-B1DC-0B1D340A8933}"/>
    <cellStyle name="Millares [0] 15 2 2 3" xfId="4185" xr:uid="{11C8E4C3-D4A0-4724-A2E7-682EA9BAA9B0}"/>
    <cellStyle name="Millares [0] 15 2 2 3 2" xfId="8428" xr:uid="{55E7EFF6-D7D4-4FEE-AD94-D53E97B2B3EA}"/>
    <cellStyle name="Millares [0] 15 2 2 3 2 2" xfId="19880" xr:uid="{22F05EE6-87A9-4D0E-A40B-FE50EA309DD1}"/>
    <cellStyle name="Millares [0] 15 2 2 3 2 2 2" xfId="42774" xr:uid="{E28CBEA4-4DC2-48F8-9E28-0790F0EC5D73}"/>
    <cellStyle name="Millares [0] 15 2 2 3 2 3" xfId="31333" xr:uid="{22BD03C0-B6EC-44EE-81D9-64CF0A32D6FF}"/>
    <cellStyle name="Millares [0] 15 2 2 3 2 4" xfId="54215" xr:uid="{8027D2BC-6D08-487C-B941-6514708322C9}"/>
    <cellStyle name="Millares [0] 15 2 2 3 3" xfId="15638" xr:uid="{3D6DB534-9DAF-4FA2-93E2-E31FD44AB6DB}"/>
    <cellStyle name="Millares [0] 15 2 2 3 3 2" xfId="38532" xr:uid="{1DBAD4B8-37AF-4760-BC95-0D5F760C298B}"/>
    <cellStyle name="Millares [0] 15 2 2 3 4" xfId="27091" xr:uid="{14514B84-7BB3-4F6B-AACF-D9339EF6E7EA}"/>
    <cellStyle name="Millares [0] 15 2 2 3 5" xfId="49973" xr:uid="{99347AA0-56B4-44FA-92C5-010D1E087D3B}"/>
    <cellStyle name="Millares [0] 15 2 2 4" xfId="5272" xr:uid="{EFE29CD5-184A-4BD6-8D0F-A59297E22184}"/>
    <cellStyle name="Millares [0] 15 2 2 4 2" xfId="16724" xr:uid="{76087480-69C7-4815-B29E-809CBB22E0FB}"/>
    <cellStyle name="Millares [0] 15 2 2 4 2 2" xfId="39618" xr:uid="{A68C428D-1CAB-4C96-9E63-49B04045912E}"/>
    <cellStyle name="Millares [0] 15 2 2 4 3" xfId="28177" xr:uid="{FDAC85DD-0DC0-42FB-9563-6DC37FB291F9}"/>
    <cellStyle name="Millares [0] 15 2 2 4 4" xfId="51059" xr:uid="{63F5AF24-34B6-444A-8F05-18D14D9DBFD5}"/>
    <cellStyle name="Millares [0] 15 2 2 5" xfId="10333" xr:uid="{1D08889E-357A-4725-8D56-18E650BDCF16}"/>
    <cellStyle name="Millares [0] 15 2 2 5 2" xfId="21776" xr:uid="{D666F24D-680C-4F23-A85B-AEA3CD6CE03E}"/>
    <cellStyle name="Millares [0] 15 2 2 5 2 2" xfId="44670" xr:uid="{01D6823D-E494-40A8-9A28-2C6A52B4B75B}"/>
    <cellStyle name="Millares [0] 15 2 2 5 3" xfId="33229" xr:uid="{DE74E17D-93C9-4E99-B880-FDDC1D767C47}"/>
    <cellStyle name="Millares [0] 15 2 2 6" xfId="11417" xr:uid="{7722D0BD-9298-4D0B-9C7E-C63D93479913}"/>
    <cellStyle name="Millares [0] 15 2 2 6 2" xfId="22860" xr:uid="{DDA5F6AC-9746-4FB2-B9B9-1F7389F3BFC3}"/>
    <cellStyle name="Millares [0] 15 2 2 6 2 2" xfId="45754" xr:uid="{6F7F9BD1-4CDB-4D06-892A-3A4CAA1EFBAF}"/>
    <cellStyle name="Millares [0] 15 2 2 6 3" xfId="34313" xr:uid="{B748ABBC-2942-4358-81DD-F169912ACB27}"/>
    <cellStyle name="Millares [0] 15 2 2 7" xfId="12482" xr:uid="{EA17273D-9510-4467-B1B0-9745492B4814}"/>
    <cellStyle name="Millares [0] 15 2 2 7 2" xfId="35376" xr:uid="{E9D67A8C-7660-483F-A2B1-843A358CE5A6}"/>
    <cellStyle name="Millares [0] 15 2 2 8" xfId="23935" xr:uid="{26B645A5-3075-4316-AD01-3F0F811EB928}"/>
    <cellStyle name="Millares [0] 15 2 2 9" xfId="46818" xr:uid="{7625C669-0255-4766-989B-9BA41694B491}"/>
    <cellStyle name="Millares [0] 15 2 3" xfId="1814" xr:uid="{62A46BC9-D34E-4FB6-ABBC-DB10644DD5E0}"/>
    <cellStyle name="Millares [0] 15 2 3 2" xfId="6062" xr:uid="{0F2D82CC-4C19-4241-BE8A-03E8CA401388}"/>
    <cellStyle name="Millares [0] 15 2 3 2 2" xfId="17514" xr:uid="{EDE64890-DC74-4B10-BF11-4FB02F951D65}"/>
    <cellStyle name="Millares [0] 15 2 3 2 2 2" xfId="40408" xr:uid="{53DE4D02-9824-4211-BE5A-56190DA7F6CA}"/>
    <cellStyle name="Millares [0] 15 2 3 2 3" xfId="28967" xr:uid="{C6A4888D-C102-4A8D-8DD3-4376FAE6A116}"/>
    <cellStyle name="Millares [0] 15 2 3 2 4" xfId="51849" xr:uid="{AF120EC9-3581-4E40-9101-061C2814A1A9}"/>
    <cellStyle name="Millares [0] 15 2 3 3" xfId="13272" xr:uid="{43A7F39D-6FCF-4600-9DEC-BF4AD67899BF}"/>
    <cellStyle name="Millares [0] 15 2 3 3 2" xfId="36166" xr:uid="{59DA6905-88B7-43DD-B7DA-1EEEF747B963}"/>
    <cellStyle name="Millares [0] 15 2 3 4" xfId="24725" xr:uid="{9D4021E1-89D1-4E24-9FB4-E683AE4F2A4A}"/>
    <cellStyle name="Millares [0] 15 2 3 5" xfId="47608" xr:uid="{CC9F1FA8-BC4C-4384-A68A-41E3C80029CB}"/>
    <cellStyle name="Millares [0] 15 2 4" xfId="3658" xr:uid="{A2A8669B-6AA6-4701-BC3A-29DFD4367666}"/>
    <cellStyle name="Millares [0] 15 2 4 2" xfId="7901" xr:uid="{83728305-3C1F-4E03-B9FE-A64F49184C28}"/>
    <cellStyle name="Millares [0] 15 2 4 2 2" xfId="19353" xr:uid="{8C1C793C-AFC1-49DA-8B61-A5F410DC4882}"/>
    <cellStyle name="Millares [0] 15 2 4 2 2 2" xfId="42247" xr:uid="{F5CBAB52-4719-43AE-8D26-D3A64B200104}"/>
    <cellStyle name="Millares [0] 15 2 4 2 3" xfId="30806" xr:uid="{8D4C263F-5739-4348-B4B5-0CD72566C276}"/>
    <cellStyle name="Millares [0] 15 2 4 2 4" xfId="53688" xr:uid="{5DB2116E-F3E0-4FB3-8D79-565D61BBC2BC}"/>
    <cellStyle name="Millares [0] 15 2 4 3" xfId="15111" xr:uid="{0E2C1925-C8BF-46C5-B40F-D30F8FD2C112}"/>
    <cellStyle name="Millares [0] 15 2 4 3 2" xfId="38005" xr:uid="{166D0018-E0C9-45F2-B187-B6197C41BF7C}"/>
    <cellStyle name="Millares [0] 15 2 4 4" xfId="26564" xr:uid="{F46530F2-F670-4176-A055-C9273C693CEC}"/>
    <cellStyle name="Millares [0] 15 2 4 5" xfId="49446" xr:uid="{4D2D7249-1980-4336-97D0-914373872586}"/>
    <cellStyle name="Millares [0] 15 2 5" xfId="4745" xr:uid="{AD94AE7F-E3DD-4F27-AC76-860E4451C4FF}"/>
    <cellStyle name="Millares [0] 15 2 5 2" xfId="16197" xr:uid="{CF386208-1660-410E-9D1D-7E2BBADB9B90}"/>
    <cellStyle name="Millares [0] 15 2 5 2 2" xfId="39091" xr:uid="{3E8B8071-EF85-4D8A-A72C-37A88DA3E15E}"/>
    <cellStyle name="Millares [0] 15 2 5 3" xfId="27650" xr:uid="{C9509684-42BA-4F12-B7D3-8FAE1CE82F5F}"/>
    <cellStyle name="Millares [0] 15 2 5 4" xfId="50532" xr:uid="{7056BBAB-6AAB-4D8F-8EBE-83238E90DF6B}"/>
    <cellStyle name="Millares [0] 15 2 6" xfId="9806" xr:uid="{12CD2E8D-2541-4D0D-AFCE-77815F583105}"/>
    <cellStyle name="Millares [0] 15 2 6 2" xfId="21249" xr:uid="{4F1029BD-2514-4B47-85FA-CCDAAB13FD42}"/>
    <cellStyle name="Millares [0] 15 2 6 2 2" xfId="44143" xr:uid="{7C2D95FF-BF92-447B-AD3F-D24212774322}"/>
    <cellStyle name="Millares [0] 15 2 6 3" xfId="32702" xr:uid="{CF445234-2D81-4621-B0E4-6EC75BCA17E0}"/>
    <cellStyle name="Millares [0] 15 2 7" xfId="10890" xr:uid="{540EAD45-0C02-4F2F-B0F7-A71CD49CE747}"/>
    <cellStyle name="Millares [0] 15 2 7 2" xfId="22333" xr:uid="{8435A66B-ED14-434F-9119-AD6B96089939}"/>
    <cellStyle name="Millares [0] 15 2 7 2 2" xfId="45227" xr:uid="{BB5B0708-E22D-4C59-A1F5-15C57BF3C0E2}"/>
    <cellStyle name="Millares [0] 15 2 7 3" xfId="33786" xr:uid="{45A6CA14-1D8A-43FE-83B1-11801163D502}"/>
    <cellStyle name="Millares [0] 15 2 8" xfId="11955" xr:uid="{6337A0D7-B132-4336-A5FA-8C2756E29D8B}"/>
    <cellStyle name="Millares [0] 15 2 8 2" xfId="34849" xr:uid="{930E1011-2C56-4037-9D3E-27846B6997C8}"/>
    <cellStyle name="Millares [0] 15 2 9" xfId="23408" xr:uid="{567A8AEF-64AA-426C-B5CE-E47DFC42AF68}"/>
    <cellStyle name="Millares [0] 15 3" xfId="760" xr:uid="{9DC89BBD-B3BF-457B-9DD2-6CD6FA48CC9B}"/>
    <cellStyle name="Millares [0] 15 3 2" xfId="2077" xr:uid="{6CA1FBCF-F162-4E2C-90D1-3FD747CD24B0}"/>
    <cellStyle name="Millares [0] 15 3 2 2" xfId="6325" xr:uid="{8BFB70BD-AE6A-446D-AC6D-33367A60E2B2}"/>
    <cellStyle name="Millares [0] 15 3 2 2 2" xfId="17777" xr:uid="{ADEB0C5B-C58D-46B0-B95B-8C970E4C1B6E}"/>
    <cellStyle name="Millares [0] 15 3 2 2 2 2" xfId="40671" xr:uid="{987BBBEC-DD9F-413E-A1BA-0F792749689B}"/>
    <cellStyle name="Millares [0] 15 3 2 2 3" xfId="29230" xr:uid="{D9466AF7-B5B8-446E-9708-FED308E36C03}"/>
    <cellStyle name="Millares [0] 15 3 2 2 4" xfId="52112" xr:uid="{16728CCC-5D3B-4691-AB4B-00C5DF18C05C}"/>
    <cellStyle name="Millares [0] 15 3 2 3" xfId="13535" xr:uid="{FBAD2C1E-AC28-4EEC-886E-0FCD43F0F783}"/>
    <cellStyle name="Millares [0] 15 3 2 3 2" xfId="36429" xr:uid="{464F011A-FBB0-4E8E-82FC-7204648F2DE7}"/>
    <cellStyle name="Millares [0] 15 3 2 4" xfId="24988" xr:uid="{27257DEB-5311-4FAF-83BB-FC64FE8C79D7}"/>
    <cellStyle name="Millares [0] 15 3 2 5" xfId="47871" xr:uid="{80BA68E6-0C05-431A-8AA1-4DED033EF338}"/>
    <cellStyle name="Millares [0] 15 3 3" xfId="3921" xr:uid="{F27C077D-17A4-4B4D-9412-2702B726EA63}"/>
    <cellStyle name="Millares [0] 15 3 3 2" xfId="8164" xr:uid="{78DDDDF3-6422-46AE-9D24-C0C9B0266EE4}"/>
    <cellStyle name="Millares [0] 15 3 3 2 2" xfId="19616" xr:uid="{F84AFB01-1A99-4609-9E2F-136F04144FF8}"/>
    <cellStyle name="Millares [0] 15 3 3 2 2 2" xfId="42510" xr:uid="{342C2546-367F-4FCC-B1E1-7ACC9FC763D4}"/>
    <cellStyle name="Millares [0] 15 3 3 2 3" xfId="31069" xr:uid="{B2F22CA5-0EB7-4F98-B25D-275BF3956E64}"/>
    <cellStyle name="Millares [0] 15 3 3 2 4" xfId="53951" xr:uid="{F487BADF-EEDE-42F8-8282-64C1FD979E60}"/>
    <cellStyle name="Millares [0] 15 3 3 3" xfId="15374" xr:uid="{B4D7A583-0490-464E-BAF7-C978FE4E28CD}"/>
    <cellStyle name="Millares [0] 15 3 3 3 2" xfId="38268" xr:uid="{073EE4F9-8629-48AE-B8B7-2ED635EA8B48}"/>
    <cellStyle name="Millares [0] 15 3 3 4" xfId="26827" xr:uid="{AC90DBB1-2B7C-46F5-AFB6-CC3C500F10EB}"/>
    <cellStyle name="Millares [0] 15 3 3 5" xfId="49709" xr:uid="{EF41B136-9346-4270-92CD-958C6B092468}"/>
    <cellStyle name="Millares [0] 15 3 4" xfId="5008" xr:uid="{CB4FA20E-D613-416D-BFC3-8C5135FF6FF9}"/>
    <cellStyle name="Millares [0] 15 3 4 2" xfId="16460" xr:uid="{0DF75678-B2FD-427B-8E31-E29C8B2E871E}"/>
    <cellStyle name="Millares [0] 15 3 4 2 2" xfId="39354" xr:uid="{CC765A39-DDB6-41F6-92A8-8A628F369562}"/>
    <cellStyle name="Millares [0] 15 3 4 3" xfId="27913" xr:uid="{0F6F89BB-B8E1-4370-9E62-CAB56C6BB8D0}"/>
    <cellStyle name="Millares [0] 15 3 4 4" xfId="50795" xr:uid="{9F512C95-F9FC-4775-8DE3-24805807A0CC}"/>
    <cellStyle name="Millares [0] 15 3 5" xfId="10069" xr:uid="{AADF47D5-0A90-414F-92D0-1E8C3387CF11}"/>
    <cellStyle name="Millares [0] 15 3 5 2" xfId="21512" xr:uid="{E01DD095-1768-4410-961D-AB19F190A479}"/>
    <cellStyle name="Millares [0] 15 3 5 2 2" xfId="44406" xr:uid="{7F207E5B-7EFC-4235-BF94-0D3CAEEB0BA7}"/>
    <cellStyle name="Millares [0] 15 3 5 3" xfId="32965" xr:uid="{44A6EC22-54F1-4D1E-809C-B19411750CC5}"/>
    <cellStyle name="Millares [0] 15 3 6" xfId="11153" xr:uid="{58C7C1DD-1A5C-4741-842A-4BDA13A4B5D2}"/>
    <cellStyle name="Millares [0] 15 3 6 2" xfId="22596" xr:uid="{65668187-4E97-4181-9FC7-F0936C28AA87}"/>
    <cellStyle name="Millares [0] 15 3 6 2 2" xfId="45490" xr:uid="{D73223E8-D7DB-45C7-B902-F5CEEAC1096F}"/>
    <cellStyle name="Millares [0] 15 3 6 3" xfId="34049" xr:uid="{311057CC-8C22-4F6F-8C1F-0FD6F9325016}"/>
    <cellStyle name="Millares [0] 15 3 7" xfId="12218" xr:uid="{C767BCAA-BE39-498C-A95A-E8E113095F7B}"/>
    <cellStyle name="Millares [0] 15 3 7 2" xfId="35112" xr:uid="{25CAD6CE-4000-43FD-8859-3BBDF12D0408}"/>
    <cellStyle name="Millares [0] 15 3 8" xfId="23671" xr:uid="{4F204A71-FFC5-4A73-81ED-F86186B79160}"/>
    <cellStyle name="Millares [0] 15 3 9" xfId="46554" xr:uid="{4A9B0777-02DA-4A9B-B5E6-0037AF7DA057}"/>
    <cellStyle name="Millares [0] 15 4" xfId="1288" xr:uid="{9D020772-FE06-405F-8AE3-3224D8E2CAF1}"/>
    <cellStyle name="Millares [0] 15 4 2" xfId="2605" xr:uid="{EA9F6592-A389-4586-A02D-38243581A03B}"/>
    <cellStyle name="Millares [0] 15 4 2 2" xfId="6853" xr:uid="{8291EFE0-BBFA-474B-9BD3-3E2F8A7ED293}"/>
    <cellStyle name="Millares [0] 15 4 2 2 2" xfId="18305" xr:uid="{37F1202F-B912-43DA-8399-19AF40934316}"/>
    <cellStyle name="Millares [0] 15 4 2 2 2 2" xfId="41199" xr:uid="{A9ED6160-79F1-4F2D-A45F-C03AC3E95E38}"/>
    <cellStyle name="Millares [0] 15 4 2 2 3" xfId="29758" xr:uid="{61CC9367-E7E7-4A0D-ADB3-54D2CD135C85}"/>
    <cellStyle name="Millares [0] 15 4 2 2 4" xfId="52640" xr:uid="{BBFB1B4D-B418-447E-85E9-A92AB6AB7FFD}"/>
    <cellStyle name="Millares [0] 15 4 2 3" xfId="14063" xr:uid="{6CF40B69-44A6-4162-B3AF-C6BB31D3C6A2}"/>
    <cellStyle name="Millares [0] 15 4 2 3 2" xfId="36957" xr:uid="{58645113-082B-4DC5-9082-9DCF483C95F6}"/>
    <cellStyle name="Millares [0] 15 4 2 4" xfId="25516" xr:uid="{32C97C6B-7991-43F7-9E8B-6C589994A48B}"/>
    <cellStyle name="Millares [0] 15 4 2 5" xfId="48399" xr:uid="{35646176-C5AB-4AB5-AD5C-8DC1E23C018D}"/>
    <cellStyle name="Millares [0] 15 4 3" xfId="5536" xr:uid="{53D9D76F-CD17-4646-B15F-85B4EBF2573E}"/>
    <cellStyle name="Millares [0] 15 4 3 2" xfId="16988" xr:uid="{74804D0D-4C58-4967-90E3-A3165C2DD696}"/>
    <cellStyle name="Millares [0] 15 4 3 2 2" xfId="39882" xr:uid="{5CB28E41-2B25-4224-9BE8-BD70455AF8B6}"/>
    <cellStyle name="Millares [0] 15 4 3 3" xfId="28441" xr:uid="{53277A9B-B5A6-437F-BAEB-5E8107DA29ED}"/>
    <cellStyle name="Millares [0] 15 4 3 4" xfId="51323" xr:uid="{9EA46A11-B800-43F6-9BAA-440AADA1FBA5}"/>
    <cellStyle name="Millares [0] 15 4 4" xfId="12746" xr:uid="{FCF1387A-B25D-46FB-A193-19327E291142}"/>
    <cellStyle name="Millares [0] 15 4 4 2" xfId="35640" xr:uid="{A64113B7-8C7B-4F5A-9FBF-E5D0A0F73803}"/>
    <cellStyle name="Millares [0] 15 4 5" xfId="24199" xr:uid="{4FF4525A-C2A7-4F2F-9A0F-35D32E77ECD2}"/>
    <cellStyle name="Millares [0] 15 4 6" xfId="47082" xr:uid="{C281BDAB-5B38-450C-A998-094BED28129B}"/>
    <cellStyle name="Millares [0] 15 5" xfId="1551" xr:uid="{0F1E22DC-62E2-4115-A754-9BD06A7E1C4F}"/>
    <cellStyle name="Millares [0] 15 5 2" xfId="5799" xr:uid="{C909612C-37FB-43CD-812F-AF3901E4279B}"/>
    <cellStyle name="Millares [0] 15 5 2 2" xfId="17251" xr:uid="{80D745F9-A305-41A5-9F2A-3FD793689037}"/>
    <cellStyle name="Millares [0] 15 5 2 2 2" xfId="40145" xr:uid="{FA76E448-F6DD-4DD4-97DB-0F903A474859}"/>
    <cellStyle name="Millares [0] 15 5 2 3" xfId="28704" xr:uid="{FE3D65D8-84A7-47E9-B106-A557B070123D}"/>
    <cellStyle name="Millares [0] 15 5 2 4" xfId="51586" xr:uid="{3F77B31F-6DDF-404D-AB8A-AE195F42B915}"/>
    <cellStyle name="Millares [0] 15 5 3" xfId="13009" xr:uid="{4375465B-75F1-46B9-9CF3-FB92AFCDECE6}"/>
    <cellStyle name="Millares [0] 15 5 3 2" xfId="35903" xr:uid="{7ABB8779-9F52-495F-A592-42EEF0A4AD81}"/>
    <cellStyle name="Millares [0] 15 5 4" xfId="24462" xr:uid="{1532E081-F70F-4289-A4B4-039D1B6B56BB}"/>
    <cellStyle name="Millares [0] 15 5 5" xfId="47345" xr:uid="{D2159C00-3886-4954-85D4-6AE353AB2F83}"/>
    <cellStyle name="Millares [0] 15 6" xfId="2872" xr:uid="{824AACE7-AD13-4563-AF6B-3A7C5B2C9D72}"/>
    <cellStyle name="Millares [0] 15 6 2" xfId="7117" xr:uid="{D8142E1B-1C04-4022-B2F3-70AD06886AB7}"/>
    <cellStyle name="Millares [0] 15 6 2 2" xfId="18569" xr:uid="{6FDE702E-3443-43D5-9FD1-1185D6E6DB70}"/>
    <cellStyle name="Millares [0] 15 6 2 2 2" xfId="41463" xr:uid="{ED05D6F7-8339-446C-A1DA-82121D714E27}"/>
    <cellStyle name="Millares [0] 15 6 2 3" xfId="30022" xr:uid="{BDFC187D-0D57-43DD-8A47-DD367A544C65}"/>
    <cellStyle name="Millares [0] 15 6 2 4" xfId="52904" xr:uid="{AE0AD898-E7AB-48D9-9F9B-4A7269E482A4}"/>
    <cellStyle name="Millares [0] 15 6 3" xfId="14327" xr:uid="{BA80D977-D5AC-433D-AB58-0085E7CCEA7D}"/>
    <cellStyle name="Millares [0] 15 6 3 2" xfId="37221" xr:uid="{1AEF2662-A7D1-4A18-8326-74C2EA375914}"/>
    <cellStyle name="Millares [0] 15 6 4" xfId="25780" xr:uid="{B6A8BF96-B083-463B-B690-DED5A08B8390}"/>
    <cellStyle name="Millares [0] 15 6 5" xfId="48662" xr:uid="{8486726C-7672-4F42-9E50-4B8C712B41FE}"/>
    <cellStyle name="Millares [0] 15 7" xfId="3133" xr:uid="{48906565-7DCC-46A4-A52D-F91C7155551B}"/>
    <cellStyle name="Millares [0] 15 7 2" xfId="7376" xr:uid="{D3E896BE-A24C-415E-A6AF-41A61A762B82}"/>
    <cellStyle name="Millares [0] 15 7 2 2" xfId="18828" xr:uid="{F5E0A518-58AD-4171-A60F-3D70AA191EA8}"/>
    <cellStyle name="Millares [0] 15 7 2 2 2" xfId="41722" xr:uid="{02FB97F7-F05A-4881-8DC3-EC67C68951BF}"/>
    <cellStyle name="Millares [0] 15 7 2 3" xfId="30281" xr:uid="{148D2C49-4196-418C-B156-EBB930194E40}"/>
    <cellStyle name="Millares [0] 15 7 2 4" xfId="53163" xr:uid="{6CC73E66-51CE-4A07-93FD-A02456F1208E}"/>
    <cellStyle name="Millares [0] 15 7 3" xfId="14586" xr:uid="{4755C633-8CDF-48A1-A3BD-7106BA251994}"/>
    <cellStyle name="Millares [0] 15 7 3 2" xfId="37480" xr:uid="{8AAE286C-0945-4B60-8155-36A564464102}"/>
    <cellStyle name="Millares [0] 15 7 4" xfId="26039" xr:uid="{486ED23E-6B8E-4E38-93BE-0FAA032E83C7}"/>
    <cellStyle name="Millares [0] 15 7 5" xfId="48921" xr:uid="{B78F9609-146F-4361-9DAF-83F927C663BA}"/>
    <cellStyle name="Millares [0] 15 8" xfId="3395" xr:uid="{57285889-4806-4F0E-BCB8-8F17FC28574B}"/>
    <cellStyle name="Millares [0] 15 8 2" xfId="7638" xr:uid="{7B88D250-6171-4898-803F-05817874CE13}"/>
    <cellStyle name="Millares [0] 15 8 2 2" xfId="19090" xr:uid="{21BC16E1-F6BA-45EB-873A-5F648F5FCB55}"/>
    <cellStyle name="Millares [0] 15 8 2 2 2" xfId="41984" xr:uid="{16FEAE00-F5DD-46AD-A54E-E931FE4F48ED}"/>
    <cellStyle name="Millares [0] 15 8 2 3" xfId="30543" xr:uid="{BCB72BC3-171A-4453-A198-CADB9A36ED9C}"/>
    <cellStyle name="Millares [0] 15 8 2 4" xfId="53425" xr:uid="{F35BCC86-9F89-443D-9EBB-29CDFDC34BA5}"/>
    <cellStyle name="Millares [0] 15 8 3" xfId="14848" xr:uid="{9AC7831F-E6B5-4C63-A3E5-A97280BE6F27}"/>
    <cellStyle name="Millares [0] 15 8 3 2" xfId="37742" xr:uid="{63161DF5-7917-4839-BD2A-9EBF67EA6048}"/>
    <cellStyle name="Millares [0] 15 8 4" xfId="26301" xr:uid="{0ED3AD94-25B4-4854-9B7E-987FBB90329B}"/>
    <cellStyle name="Millares [0] 15 8 5" xfId="49183" xr:uid="{2C9E212D-6177-4FF6-8645-FFC81311CAC6}"/>
    <cellStyle name="Millares [0] 15 9" xfId="4455" xr:uid="{2F4C9134-9E03-4CCC-9F47-1A39C219CECE}"/>
    <cellStyle name="Millares [0] 15 9 2" xfId="15907" xr:uid="{2FCFB0E2-5F09-4F8C-A4D2-FB9C63FC9568}"/>
    <cellStyle name="Millares [0] 15 9 2 2" xfId="38801" xr:uid="{D3E1021F-9658-4E55-9DB4-493AB88B9896}"/>
    <cellStyle name="Millares [0] 15 9 3" xfId="27360" xr:uid="{C1850384-8761-4F69-855A-C2DC83334AD9}"/>
    <cellStyle name="Millares [0] 15 9 4" xfId="50242" xr:uid="{CB01B80F-DE08-49DA-AA9F-3AC93B74D018}"/>
    <cellStyle name="Millares [0] 16" xfId="485" xr:uid="{DA97567E-C6DC-4E29-9913-B259C9231C63}"/>
    <cellStyle name="Millares [0] 16 10" xfId="9523" xr:uid="{A1C67290-3DCA-46B0-8A6A-0A7AFF345E7A}"/>
    <cellStyle name="Millares [0] 16 10 2" xfId="20967" xr:uid="{7DF0EAB0-841B-4A7F-AA0C-D62231CF141A}"/>
    <cellStyle name="Millares [0] 16 10 2 2" xfId="43861" xr:uid="{BCCDB599-C19D-445E-9A27-2DEF05ADFD7B}"/>
    <cellStyle name="Millares [0] 16 10 3" xfId="32420" xr:uid="{E7EFDD74-11F0-4ED4-88B1-9B74C24C95DE}"/>
    <cellStyle name="Millares [0] 16 10 4" xfId="55302" xr:uid="{D9FE1C80-842C-4287-9984-1AF37C2A9BB5}"/>
    <cellStyle name="Millares [0] 16 11" xfId="9795" xr:uid="{7613DC3A-AA27-490F-B1C7-CC27CFB875DB}"/>
    <cellStyle name="Millares [0] 16 11 2" xfId="21238" xr:uid="{533350A5-EBD3-4C1B-A564-E664467EC473}"/>
    <cellStyle name="Millares [0] 16 11 2 2" xfId="44132" xr:uid="{AE9FE193-9CFD-4E08-B535-3BFB5623CCF6}"/>
    <cellStyle name="Millares [0] 16 11 3" xfId="32691" xr:uid="{CBA32FE4-1F61-420D-8CE5-DADCCD433EFF}"/>
    <cellStyle name="Millares [0] 16 12" xfId="10879" xr:uid="{29446BFB-5B6F-4610-81A3-1E39BCFE6F0E}"/>
    <cellStyle name="Millares [0] 16 12 2" xfId="22322" xr:uid="{7F8A58E9-1066-4C08-AACE-F13FA90E438D}"/>
    <cellStyle name="Millares [0] 16 12 2 2" xfId="45216" xr:uid="{F9D50A1E-BA59-4E06-B7BE-1C22FEA69C66}"/>
    <cellStyle name="Millares [0] 16 12 3" xfId="33775" xr:uid="{BD0162FE-0E17-4704-8E8D-D56DB64B112F}"/>
    <cellStyle name="Millares [0] 16 13" xfId="11944" xr:uid="{7D506F8A-931F-4991-8F92-24FBB6C90DBD}"/>
    <cellStyle name="Millares [0] 16 13 2" xfId="34838" xr:uid="{E0A846E2-A1A0-4CCC-A1E7-F32F0FB6D9D5}"/>
    <cellStyle name="Millares [0] 16 14" xfId="23397" xr:uid="{47982809-46A4-4E2A-8F5A-B59E1D1EA8D2}"/>
    <cellStyle name="Millares [0] 16 15" xfId="46280" xr:uid="{7A38BADC-5CCE-43AD-B388-7D945FE9B842}"/>
    <cellStyle name="Millares [0] 16 16" xfId="55623" xr:uid="{EE4DA03F-3947-4E23-BFE9-172A2F0023B0}"/>
    <cellStyle name="Millares [0] 16 2" xfId="748" xr:uid="{8F82063E-3EBC-4BFD-9580-99B2FDB3FB47}"/>
    <cellStyle name="Millares [0] 16 2 10" xfId="46543" xr:uid="{9A8736CD-42C1-43F2-8E40-771F7EE79908}"/>
    <cellStyle name="Millares [0] 16 2 2" xfId="1276" xr:uid="{24493633-9B60-440D-A55C-EC27DAE7C011}"/>
    <cellStyle name="Millares [0] 16 2 2 2" xfId="2593" xr:uid="{37CCB955-B6BF-4B7A-8185-002D128E876D}"/>
    <cellStyle name="Millares [0] 16 2 2 2 2" xfId="6841" xr:uid="{B8711D57-5FA7-42E9-B915-AE046530B0DE}"/>
    <cellStyle name="Millares [0] 16 2 2 2 2 2" xfId="18293" xr:uid="{073A8CED-A287-4400-A9ED-C04318B27F2B}"/>
    <cellStyle name="Millares [0] 16 2 2 2 2 2 2" xfId="41187" xr:uid="{57191E10-D651-4858-BA04-A48D3A6E3E33}"/>
    <cellStyle name="Millares [0] 16 2 2 2 2 3" xfId="29746" xr:uid="{C0FDCCCA-AB8B-4333-A33D-B6237D6C78FC}"/>
    <cellStyle name="Millares [0] 16 2 2 2 2 4" xfId="52628" xr:uid="{2D2F01BB-7133-4519-BD68-33794E40158B}"/>
    <cellStyle name="Millares [0] 16 2 2 2 3" xfId="14051" xr:uid="{B85FAAE9-46B2-4565-A376-88CCD62CFECE}"/>
    <cellStyle name="Millares [0] 16 2 2 2 3 2" xfId="36945" xr:uid="{771B02CE-B3A9-475C-AA81-B9E6257406B2}"/>
    <cellStyle name="Millares [0] 16 2 2 2 4" xfId="25504" xr:uid="{BBE43025-698B-4299-9029-DF79B697E6DC}"/>
    <cellStyle name="Millares [0] 16 2 2 2 5" xfId="48387" xr:uid="{64704C98-B1A8-4E0D-A69D-BB46EA42C29F}"/>
    <cellStyle name="Millares [0] 16 2 2 3" xfId="4437" xr:uid="{26BD8CE8-9961-4117-AC1A-5AE5DEA549A5}"/>
    <cellStyle name="Millares [0] 16 2 2 3 2" xfId="8680" xr:uid="{00B9DBC1-3410-42DE-972A-C5C589861D05}"/>
    <cellStyle name="Millares [0] 16 2 2 3 2 2" xfId="20132" xr:uid="{C912DB59-78F4-49EC-B8C1-37B213ACE892}"/>
    <cellStyle name="Millares [0] 16 2 2 3 2 2 2" xfId="43026" xr:uid="{F28FBE67-9D13-4505-B845-88C70AD67E90}"/>
    <cellStyle name="Millares [0] 16 2 2 3 2 3" xfId="31585" xr:uid="{DFD097BD-A4C4-4927-A592-3CCEB42C9D83}"/>
    <cellStyle name="Millares [0] 16 2 2 3 2 4" xfId="54467" xr:uid="{43AA8D2A-4C67-442D-9FD0-A13560649195}"/>
    <cellStyle name="Millares [0] 16 2 2 3 3" xfId="15890" xr:uid="{931535D8-AA4F-49CC-AF27-D005B5DF6111}"/>
    <cellStyle name="Millares [0] 16 2 2 3 3 2" xfId="38784" xr:uid="{20A526B1-A9DF-4D56-9FB6-4E717CE80155}"/>
    <cellStyle name="Millares [0] 16 2 2 3 4" xfId="27343" xr:uid="{4E6CE536-28E0-4DFE-9023-1DD2B9854A36}"/>
    <cellStyle name="Millares [0] 16 2 2 3 5" xfId="50225" xr:uid="{815CE680-46AD-4ABD-A3FC-564E356EE49F}"/>
    <cellStyle name="Millares [0] 16 2 2 4" xfId="5524" xr:uid="{F1DFD5D7-DFD1-48CE-8255-3FD051F2E4CC}"/>
    <cellStyle name="Millares [0] 16 2 2 4 2" xfId="16976" xr:uid="{DDFD7FE5-9B2E-4E6F-A9C8-304DD462B9A5}"/>
    <cellStyle name="Millares [0] 16 2 2 4 2 2" xfId="39870" xr:uid="{AD05F74D-D373-4EB9-8E96-C81162439364}"/>
    <cellStyle name="Millares [0] 16 2 2 4 3" xfId="28429" xr:uid="{BAFF74FE-3DB7-46B5-BC9C-1FE41BD9A11D}"/>
    <cellStyle name="Millares [0] 16 2 2 4 4" xfId="51311" xr:uid="{03E29992-321F-460C-B860-D47F6A0AA5A1}"/>
    <cellStyle name="Millares [0] 16 2 2 5" xfId="10585" xr:uid="{7DD03D6D-0017-4FE1-BAA3-3047D97F15D1}"/>
    <cellStyle name="Millares [0] 16 2 2 5 2" xfId="22028" xr:uid="{E72492AD-C732-4410-A3D0-BFCAA849C8AD}"/>
    <cellStyle name="Millares [0] 16 2 2 5 2 2" xfId="44922" xr:uid="{5312790F-76FD-4ED3-9CA2-1851BC5332C5}"/>
    <cellStyle name="Millares [0] 16 2 2 5 3" xfId="33481" xr:uid="{D890D70F-D0EC-4E8C-BB34-B8A1525AF0A4}"/>
    <cellStyle name="Millares [0] 16 2 2 6" xfId="11669" xr:uid="{032F48DF-3C48-4C1F-88A2-ADA85C40C597}"/>
    <cellStyle name="Millares [0] 16 2 2 6 2" xfId="23112" xr:uid="{99F2C606-FD42-4585-BF2D-221C293147AD}"/>
    <cellStyle name="Millares [0] 16 2 2 6 2 2" xfId="46006" xr:uid="{F7C5EA60-43E3-465A-B079-3FF20F9A3E07}"/>
    <cellStyle name="Millares [0] 16 2 2 6 3" xfId="34565" xr:uid="{CE507C98-472E-42CC-887D-2A81C3D8717E}"/>
    <cellStyle name="Millares [0] 16 2 2 7" xfId="12734" xr:uid="{DA3D1932-AF5A-4AA0-9B26-26937CB5333C}"/>
    <cellStyle name="Millares [0] 16 2 2 7 2" xfId="35628" xr:uid="{3070E3FC-C019-4E6A-BF0A-911A5452D102}"/>
    <cellStyle name="Millares [0] 16 2 2 8" xfId="24187" xr:uid="{E024D121-14F7-412E-992D-FD5024FC69E6}"/>
    <cellStyle name="Millares [0] 16 2 2 9" xfId="47070" xr:uid="{AF43E583-CF3C-47BC-AB1B-CD51809F9B37}"/>
    <cellStyle name="Millares [0] 16 2 3" xfId="2066" xr:uid="{577D4DFD-A62A-4C04-B2FE-8DD4AE1EBF1A}"/>
    <cellStyle name="Millares [0] 16 2 3 2" xfId="6314" xr:uid="{5B5F169E-1778-48B5-AF4C-CCF5EE561864}"/>
    <cellStyle name="Millares [0] 16 2 3 2 2" xfId="17766" xr:uid="{5961F72C-B87D-444A-AF65-165BA9ED9C5B}"/>
    <cellStyle name="Millares [0] 16 2 3 2 2 2" xfId="40660" xr:uid="{21BFFE8F-2264-4F62-B18D-87D432F1E63D}"/>
    <cellStyle name="Millares [0] 16 2 3 2 3" xfId="29219" xr:uid="{C29EF0C8-AF29-44EE-B079-EEC6964BAEBE}"/>
    <cellStyle name="Millares [0] 16 2 3 2 4" xfId="52101" xr:uid="{F1CFEF79-E515-4D40-AE74-4ED7F7CD845B}"/>
    <cellStyle name="Millares [0] 16 2 3 3" xfId="13524" xr:uid="{E567D9A0-4178-4AF4-B90B-950903DE750E}"/>
    <cellStyle name="Millares [0] 16 2 3 3 2" xfId="36418" xr:uid="{A8CC311E-40DC-4BA4-8C5D-9580022E8B36}"/>
    <cellStyle name="Millares [0] 16 2 3 4" xfId="24977" xr:uid="{7CC3E806-05C8-4359-BC41-751254DA6726}"/>
    <cellStyle name="Millares [0] 16 2 3 5" xfId="47860" xr:uid="{9CD83E0B-3951-4B25-8ACC-D3B78EADA12B}"/>
    <cellStyle name="Millares [0] 16 2 4" xfId="3910" xr:uid="{E4E0F972-9E22-47FB-9B27-58068A5332C5}"/>
    <cellStyle name="Millares [0] 16 2 4 2" xfId="8153" xr:uid="{A6AB56BB-0331-4402-9CCA-C4384333C6E5}"/>
    <cellStyle name="Millares [0] 16 2 4 2 2" xfId="19605" xr:uid="{10EAEDD4-F7AF-468C-9FFF-F11F1A5B8146}"/>
    <cellStyle name="Millares [0] 16 2 4 2 2 2" xfId="42499" xr:uid="{F9586074-AC2C-4B8E-BF44-7DB670B1E1B7}"/>
    <cellStyle name="Millares [0] 16 2 4 2 3" xfId="31058" xr:uid="{017759AC-B8CF-4565-A83A-D6293C87E6BC}"/>
    <cellStyle name="Millares [0] 16 2 4 2 4" xfId="53940" xr:uid="{B231E2E3-1D70-446A-8535-752164379B46}"/>
    <cellStyle name="Millares [0] 16 2 4 3" xfId="15363" xr:uid="{0CF62E4E-F318-4F88-821E-5DFDB68669A5}"/>
    <cellStyle name="Millares [0] 16 2 4 3 2" xfId="38257" xr:uid="{F06D468B-8B47-4F31-8DC6-8D10608C1236}"/>
    <cellStyle name="Millares [0] 16 2 4 4" xfId="26816" xr:uid="{1E6D8263-C35E-44DA-A19C-66FE3CDD126B}"/>
    <cellStyle name="Millares [0] 16 2 4 5" xfId="49698" xr:uid="{A58783D9-79CE-4D0F-9A27-D8107CC796E8}"/>
    <cellStyle name="Millares [0] 16 2 5" xfId="4997" xr:uid="{45275BF5-661F-4566-BFD3-8E8672189F00}"/>
    <cellStyle name="Millares [0] 16 2 5 2" xfId="16449" xr:uid="{16AECAFE-0E61-4DC0-9503-EE3168F30E90}"/>
    <cellStyle name="Millares [0] 16 2 5 2 2" xfId="39343" xr:uid="{88A7C52A-8DD6-4551-A22C-232513C85E67}"/>
    <cellStyle name="Millares [0] 16 2 5 3" xfId="27902" xr:uid="{C4610509-FE68-4790-8AB3-A99A32751624}"/>
    <cellStyle name="Millares [0] 16 2 5 4" xfId="50784" xr:uid="{B5E58379-BE8B-48BE-B279-E9A31CF7DBD1}"/>
    <cellStyle name="Millares [0] 16 2 6" xfId="10058" xr:uid="{EBF3BF4C-F13E-4AAE-8332-B670B0E1366D}"/>
    <cellStyle name="Millares [0] 16 2 6 2" xfId="21501" xr:uid="{75FDF7B7-AE2E-4B8C-B825-D56409F23789}"/>
    <cellStyle name="Millares [0] 16 2 6 2 2" xfId="44395" xr:uid="{605233BC-1FD6-4061-9EC7-07B6DC4CB719}"/>
    <cellStyle name="Millares [0] 16 2 6 3" xfId="32954" xr:uid="{D7ACAC4D-6E05-41A8-BD72-24302DC963A8}"/>
    <cellStyle name="Millares [0] 16 2 7" xfId="11142" xr:uid="{027F7C59-0BDF-400C-9B98-67C14112E19D}"/>
    <cellStyle name="Millares [0] 16 2 7 2" xfId="22585" xr:uid="{FBAD6DB3-1BA7-49AC-990B-D568A06485DC}"/>
    <cellStyle name="Millares [0] 16 2 7 2 2" xfId="45479" xr:uid="{6B76BB89-063E-4660-A126-C2115800194D}"/>
    <cellStyle name="Millares [0] 16 2 7 3" xfId="34038" xr:uid="{848AC30B-C992-4507-B662-24031E7917AB}"/>
    <cellStyle name="Millares [0] 16 2 8" xfId="12207" xr:uid="{6F0DD53D-F569-451F-8BDB-103406F504C9}"/>
    <cellStyle name="Millares [0] 16 2 8 2" xfId="35101" xr:uid="{EEDF23BE-C044-4E30-9D0F-933998A31216}"/>
    <cellStyle name="Millares [0] 16 2 9" xfId="23660" xr:uid="{FD4A8A6F-1679-4262-8E5C-CBE2F2ED54F2}"/>
    <cellStyle name="Millares [0] 16 3" xfId="1013" xr:uid="{9160223F-723D-48CF-BF54-2303D858304D}"/>
    <cellStyle name="Millares [0] 16 3 2" xfId="2330" xr:uid="{0C6D2DF3-5A31-40BE-8BDF-8EBD959F9225}"/>
    <cellStyle name="Millares [0] 16 3 2 2" xfId="6578" xr:uid="{E64AC5BD-A539-46C7-8937-DCC9C605A0C1}"/>
    <cellStyle name="Millares [0] 16 3 2 2 2" xfId="18030" xr:uid="{94038C82-BAD8-4DEC-8867-BD9B4B84A5A0}"/>
    <cellStyle name="Millares [0] 16 3 2 2 2 2" xfId="40924" xr:uid="{499EA508-D0F6-4EB2-B46B-CE4191EB4791}"/>
    <cellStyle name="Millares [0] 16 3 2 2 3" xfId="29483" xr:uid="{B9EAB4F2-D22E-48B2-9B26-6851CF521C58}"/>
    <cellStyle name="Millares [0] 16 3 2 2 4" xfId="52365" xr:uid="{73CEDF3A-B5A7-4814-8765-6B6A47B444DC}"/>
    <cellStyle name="Millares [0] 16 3 2 3" xfId="13788" xr:uid="{B19C1527-EC51-434A-B897-13FC2D4AE779}"/>
    <cellStyle name="Millares [0] 16 3 2 3 2" xfId="36682" xr:uid="{AD8FF5A6-7947-45F6-9615-63B669C14A62}"/>
    <cellStyle name="Millares [0] 16 3 2 4" xfId="25241" xr:uid="{8A3FBDC0-00F3-4BF8-A4D2-F81F6276D569}"/>
    <cellStyle name="Millares [0] 16 3 2 5" xfId="48124" xr:uid="{80E20D64-68D0-4C97-8E2A-7446A4F81D06}"/>
    <cellStyle name="Millares [0] 16 3 3" xfId="4174" xr:uid="{9B29A42C-A91C-4912-8839-012937D03E82}"/>
    <cellStyle name="Millares [0] 16 3 3 2" xfId="8417" xr:uid="{B0FDF611-258F-4769-95C0-CC19F543FF0D}"/>
    <cellStyle name="Millares [0] 16 3 3 2 2" xfId="19869" xr:uid="{03847DAD-C3C7-4C41-AB1A-BB739F1349DF}"/>
    <cellStyle name="Millares [0] 16 3 3 2 2 2" xfId="42763" xr:uid="{F0851C1E-E155-4EB2-B9FC-5710BA090A05}"/>
    <cellStyle name="Millares [0] 16 3 3 2 3" xfId="31322" xr:uid="{B6ED50D9-455D-41F7-BD39-4C7E756F6CEE}"/>
    <cellStyle name="Millares [0] 16 3 3 2 4" xfId="54204" xr:uid="{B8F9CB38-D3A0-4089-A1B4-B1EEFE5F4330}"/>
    <cellStyle name="Millares [0] 16 3 3 3" xfId="15627" xr:uid="{A669BA6B-2771-4D98-99A5-DE73DBD24BFC}"/>
    <cellStyle name="Millares [0] 16 3 3 3 2" xfId="38521" xr:uid="{A2F4AA31-E29C-4A4F-9EC3-E93327228006}"/>
    <cellStyle name="Millares [0] 16 3 3 4" xfId="27080" xr:uid="{16F0031A-263C-477F-971E-54E09B371152}"/>
    <cellStyle name="Millares [0] 16 3 3 5" xfId="49962" xr:uid="{369D6D20-1336-4B5C-8DAF-6958F14E3BF8}"/>
    <cellStyle name="Millares [0] 16 3 4" xfId="5261" xr:uid="{688B16F3-3461-41BB-B762-E8730A4F8E98}"/>
    <cellStyle name="Millares [0] 16 3 4 2" xfId="16713" xr:uid="{440300ED-ACCB-48DA-8F4E-04144154596C}"/>
    <cellStyle name="Millares [0] 16 3 4 2 2" xfId="39607" xr:uid="{419FA46C-69DA-40AC-B959-FEA29936675D}"/>
    <cellStyle name="Millares [0] 16 3 4 3" xfId="28166" xr:uid="{F1AF970C-19C7-4995-A435-9EF9048526B4}"/>
    <cellStyle name="Millares [0] 16 3 4 4" xfId="51048" xr:uid="{FA9107BB-8D0F-4A72-839C-D61A2F27C29E}"/>
    <cellStyle name="Millares [0] 16 3 5" xfId="10322" xr:uid="{4C0238C2-E842-4439-B389-4496E06B2FDA}"/>
    <cellStyle name="Millares [0] 16 3 5 2" xfId="21765" xr:uid="{32F98105-0A14-4C8A-A95A-FD4A7E3F2E87}"/>
    <cellStyle name="Millares [0] 16 3 5 2 2" xfId="44659" xr:uid="{66F44D9A-F5C9-48D4-8CC5-017262822687}"/>
    <cellStyle name="Millares [0] 16 3 5 3" xfId="33218" xr:uid="{36CCAA1A-658B-490C-8427-8F546C203775}"/>
    <cellStyle name="Millares [0] 16 3 6" xfId="11406" xr:uid="{6A1B8F9E-0501-4C94-8039-B641EA3D5A72}"/>
    <cellStyle name="Millares [0] 16 3 6 2" xfId="22849" xr:uid="{B05DB095-0164-4B66-973A-4B9539D39539}"/>
    <cellStyle name="Millares [0] 16 3 6 2 2" xfId="45743" xr:uid="{00820AA9-2055-4020-B28E-ABA4B3F742FB}"/>
    <cellStyle name="Millares [0] 16 3 6 3" xfId="34302" xr:uid="{D517BF09-7593-4C1A-822C-159DFDA73DCC}"/>
    <cellStyle name="Millares [0] 16 3 7" xfId="12471" xr:uid="{2903A1D9-69DD-4EF9-9BF7-64F70FAB98DA}"/>
    <cellStyle name="Millares [0] 16 3 7 2" xfId="35365" xr:uid="{AF9817AB-5193-4B21-94FF-45BD16486845}"/>
    <cellStyle name="Millares [0] 16 3 8" xfId="23924" xr:uid="{083A82C3-3870-4B38-9AD7-41883E0FAC13}"/>
    <cellStyle name="Millares [0] 16 3 9" xfId="46807" xr:uid="{03CA218F-9249-40E7-A9FB-6B44FC7F3083}"/>
    <cellStyle name="Millares [0] 16 4" xfId="1803" xr:uid="{33CA7743-8FA3-41EF-8658-B8FAB63B8C67}"/>
    <cellStyle name="Millares [0] 16 4 2" xfId="6051" xr:uid="{98810526-CD6E-4957-AFCC-236BF4851BF7}"/>
    <cellStyle name="Millares [0] 16 4 2 2" xfId="17503" xr:uid="{939C4447-265A-4413-9CD0-FA790A48DFD7}"/>
    <cellStyle name="Millares [0] 16 4 2 2 2" xfId="40397" xr:uid="{9EE1F2CC-3134-4F16-B78E-57199132DF6A}"/>
    <cellStyle name="Millares [0] 16 4 2 3" xfId="28956" xr:uid="{360E2F04-95BD-4628-8307-246F1D2A6805}"/>
    <cellStyle name="Millares [0] 16 4 2 4" xfId="51838" xr:uid="{3E1B23E8-1E0D-4EA7-A7D3-271DC696C60B}"/>
    <cellStyle name="Millares [0] 16 4 3" xfId="13261" xr:uid="{78D86C87-20A3-4A91-8ED2-083D41A8B2C3}"/>
    <cellStyle name="Millares [0] 16 4 3 2" xfId="36155" xr:uid="{E09DF4C0-B9C1-4B7B-BC03-8E09719598E7}"/>
    <cellStyle name="Millares [0] 16 4 4" xfId="24714" xr:uid="{9A26FC43-EB14-4983-81BF-6509C288E8BD}"/>
    <cellStyle name="Millares [0] 16 4 5" xfId="47597" xr:uid="{A78C184F-E12E-435C-BB9A-6DFEC000D4C1}"/>
    <cellStyle name="Millares [0] 16 5" xfId="3647" xr:uid="{3979830B-B404-49AB-9884-FED87F5D55EA}"/>
    <cellStyle name="Millares [0] 16 5 2" xfId="7890" xr:uid="{D8EABDC6-E026-43AA-8E53-DCCBDFB7F724}"/>
    <cellStyle name="Millares [0] 16 5 2 2" xfId="19342" xr:uid="{E8BDC51A-06BF-4F89-9FAA-8B05AD48468A}"/>
    <cellStyle name="Millares [0] 16 5 2 2 2" xfId="42236" xr:uid="{0770127A-503D-4959-B588-69C0CA25443E}"/>
    <cellStyle name="Millares [0] 16 5 2 3" xfId="30795" xr:uid="{B2C47898-FE68-422B-8B83-CD11D9FC0B26}"/>
    <cellStyle name="Millares [0] 16 5 2 4" xfId="53677" xr:uid="{B8120036-FF7A-41DD-BBBE-FFF128C93896}"/>
    <cellStyle name="Millares [0] 16 5 3" xfId="15100" xr:uid="{16F58820-0DCB-4A4E-8F4D-7C53D603A574}"/>
    <cellStyle name="Millares [0] 16 5 3 2" xfId="37994" xr:uid="{A3CC7FF2-F1E6-4406-A99B-0CA9D7124890}"/>
    <cellStyle name="Millares [0] 16 5 4" xfId="26553" xr:uid="{5F26E899-F62B-4EB2-A322-B397F63C03B7}"/>
    <cellStyle name="Millares [0] 16 5 5" xfId="49435" xr:uid="{7E7AC34F-ECF1-495A-9DFA-4070D96CB98B}"/>
    <cellStyle name="Millares [0] 16 6" xfId="4715" xr:uid="{7BD66C35-FC21-4E68-B5AD-023D75C419D8}"/>
    <cellStyle name="Millares [0] 16 6 2" xfId="16167" xr:uid="{8F1DF505-9CCD-403D-9986-8892C3DA3DC5}"/>
    <cellStyle name="Millares [0] 16 6 2 2" xfId="39061" xr:uid="{D36DC467-F0E6-4C1C-86AB-9DB66D2E9FA0}"/>
    <cellStyle name="Millares [0] 16 6 3" xfId="27620" xr:uid="{DA16F0FD-1CF4-48DC-A04F-92587C6A8990}"/>
    <cellStyle name="Millares [0] 16 6 4" xfId="50502" xr:uid="{3CD1C91D-1B53-4500-8B2B-AC31FB8EF84E}"/>
    <cellStyle name="Millares [0] 16 7" xfId="8706" xr:uid="{BE191B3E-1B61-4EB1-A799-C79A5C91128E}"/>
    <cellStyle name="Millares [0] 16 7 2" xfId="20155" xr:uid="{77A63CB3-C161-4A93-B19D-FCE479606C16}"/>
    <cellStyle name="Millares [0] 16 7 2 2" xfId="43049" xr:uid="{7BDE7C5B-CB71-4C06-B002-D26036B3C21F}"/>
    <cellStyle name="Millares [0] 16 7 3" xfId="31608" xr:uid="{041A7A5F-73B9-4067-9EB4-F0268ECDF5C3}"/>
    <cellStyle name="Millares [0] 16 7 4" xfId="54490" xr:uid="{6D279719-1249-481E-91A1-6F6DB5D88321}"/>
    <cellStyle name="Millares [0] 16 8" xfId="8994" xr:uid="{C85C7285-C7B3-40CB-A219-1C38B1E7DABB}"/>
    <cellStyle name="Millares [0] 16 8 2" xfId="20438" xr:uid="{C294A12C-8B75-423A-A177-3A92022A907A}"/>
    <cellStyle name="Millares [0] 16 8 2 2" xfId="43332" xr:uid="{9162F1AA-FC8C-4C1D-B5D7-4DA8E3F3C4B2}"/>
    <cellStyle name="Millares [0] 16 8 3" xfId="31891" xr:uid="{636E2C78-3448-4714-A1D0-56E9D5846AF7}"/>
    <cellStyle name="Millares [0] 16 8 4" xfId="54773" xr:uid="{20660DFB-8B00-44A8-8449-B742CBEE462E}"/>
    <cellStyle name="Millares [0] 16 9" xfId="9256" xr:uid="{1B4DF878-42DA-4EC5-A711-0D565802E0D4}"/>
    <cellStyle name="Millares [0] 16 9 2" xfId="20700" xr:uid="{FC3F9017-E812-4B04-A955-AB95B85E570C}"/>
    <cellStyle name="Millares [0] 16 9 2 2" xfId="43594" xr:uid="{44DEB9F5-CDF0-4785-86D4-826EE7FB4AFC}"/>
    <cellStyle name="Millares [0] 16 9 3" xfId="32153" xr:uid="{CCD630AA-4C80-484D-B367-13E99F278F19}"/>
    <cellStyle name="Millares [0] 16 9 4" xfId="55035" xr:uid="{4C7A9DAD-7E25-4511-A3EB-17B806F16709}"/>
    <cellStyle name="Millares [0] 17" xfId="486" xr:uid="{D140A376-3CAA-457C-B441-CE29B49C532A}"/>
    <cellStyle name="Millares [0] 17 10" xfId="11945" xr:uid="{DB65C55B-F2F3-41BD-9743-AA8B990CC5B5}"/>
    <cellStyle name="Millares [0] 17 10 2" xfId="34839" xr:uid="{A8CE1D84-E276-48C4-A825-9837F743F371}"/>
    <cellStyle name="Millares [0] 17 11" xfId="23398" xr:uid="{C6FA2911-421A-427C-8DB5-70274A9EED47}"/>
    <cellStyle name="Millares [0] 17 12" xfId="46281" xr:uid="{A20DE8DB-0B03-4F3F-B08E-B9757B47596D}"/>
    <cellStyle name="Millares [0] 17 13" xfId="55892" xr:uid="{A5071A8A-AF85-4F31-A4FD-8C38236B035F}"/>
    <cellStyle name="Millares [0] 17 2" xfId="749" xr:uid="{F1C4EAE5-2AF1-4634-B25D-C8E325192254}"/>
    <cellStyle name="Millares [0] 17 2 10" xfId="46544" xr:uid="{310CC791-939B-40AD-BC05-F91F9E38992C}"/>
    <cellStyle name="Millares [0] 17 2 2" xfId="1277" xr:uid="{0884EC2A-47D7-40E5-AEC3-C4AC6C43216E}"/>
    <cellStyle name="Millares [0] 17 2 2 2" xfId="2594" xr:uid="{8AD515F4-0D1A-44CF-9F44-52A0AB732603}"/>
    <cellStyle name="Millares [0] 17 2 2 2 2" xfId="6842" xr:uid="{BC8499BA-D076-4DDE-8CAA-BB572423AA3F}"/>
    <cellStyle name="Millares [0] 17 2 2 2 2 2" xfId="18294" xr:uid="{2BB733F1-3E67-4C8B-839E-82A9BFCFAE25}"/>
    <cellStyle name="Millares [0] 17 2 2 2 2 2 2" xfId="41188" xr:uid="{0BAE6625-257B-4259-88DB-D9CC458005D7}"/>
    <cellStyle name="Millares [0] 17 2 2 2 2 3" xfId="29747" xr:uid="{16B7AC5E-3FE3-455C-A684-5594C01D1C4B}"/>
    <cellStyle name="Millares [0] 17 2 2 2 2 4" xfId="52629" xr:uid="{270FE166-F06D-4A54-96F7-274CB94E954F}"/>
    <cellStyle name="Millares [0] 17 2 2 2 3" xfId="14052" xr:uid="{97DF4798-BA23-4293-A391-863AC56F20D3}"/>
    <cellStyle name="Millares [0] 17 2 2 2 3 2" xfId="36946" xr:uid="{30AFDB56-A376-42B8-8C7E-A6979D056E47}"/>
    <cellStyle name="Millares [0] 17 2 2 2 4" xfId="25505" xr:uid="{45231ED5-69F8-492B-AA3B-FC26408117C6}"/>
    <cellStyle name="Millares [0] 17 2 2 2 5" xfId="48388" xr:uid="{C8087587-1FD8-4402-8411-DD3D416CF0E2}"/>
    <cellStyle name="Millares [0] 17 2 2 3" xfId="4438" xr:uid="{20533F26-75C8-4701-B20B-9E600494528E}"/>
    <cellStyle name="Millares [0] 17 2 2 3 2" xfId="8681" xr:uid="{69BDCF73-F600-4FDD-831E-A5EB8B23FFFC}"/>
    <cellStyle name="Millares [0] 17 2 2 3 2 2" xfId="20133" xr:uid="{2C939D43-5158-4D01-9EEB-AF1B46A19186}"/>
    <cellStyle name="Millares [0] 17 2 2 3 2 2 2" xfId="43027" xr:uid="{12132D49-2959-440B-A891-F5770756130D}"/>
    <cellStyle name="Millares [0] 17 2 2 3 2 3" xfId="31586" xr:uid="{9F4BBF8E-9096-4969-A72C-4207ED774961}"/>
    <cellStyle name="Millares [0] 17 2 2 3 2 4" xfId="54468" xr:uid="{221985E7-4639-4850-A3A6-C0689AA6FF8C}"/>
    <cellStyle name="Millares [0] 17 2 2 3 3" xfId="15891" xr:uid="{30C1C599-2F0D-4F0B-83E2-834C76060F5A}"/>
    <cellStyle name="Millares [0] 17 2 2 3 3 2" xfId="38785" xr:uid="{4E354F56-B2FA-4058-BFCC-163ED81176D2}"/>
    <cellStyle name="Millares [0] 17 2 2 3 4" xfId="27344" xr:uid="{3A95CC75-A808-4FF3-A73A-DE33992B411B}"/>
    <cellStyle name="Millares [0] 17 2 2 3 5" xfId="50226" xr:uid="{DF047193-7A86-413A-A0D3-4A37D61B828F}"/>
    <cellStyle name="Millares [0] 17 2 2 4" xfId="5525" xr:uid="{63D72E40-5996-43C6-94FF-36D51D51FDEA}"/>
    <cellStyle name="Millares [0] 17 2 2 4 2" xfId="16977" xr:uid="{F9D5F09C-575C-43C9-A8DE-A4E0C04FAB15}"/>
    <cellStyle name="Millares [0] 17 2 2 4 2 2" xfId="39871" xr:uid="{DF5F7CFF-03AE-489E-B85B-29B5CD117C97}"/>
    <cellStyle name="Millares [0] 17 2 2 4 3" xfId="28430" xr:uid="{E3D5C2E9-F8DD-4DA0-92C2-54D551169F99}"/>
    <cellStyle name="Millares [0] 17 2 2 4 4" xfId="51312" xr:uid="{6CDE81C2-6382-4480-B669-B89EA4BA2141}"/>
    <cellStyle name="Millares [0] 17 2 2 5" xfId="10586" xr:uid="{9727151E-1CF9-4506-92C2-1698133D4584}"/>
    <cellStyle name="Millares [0] 17 2 2 5 2" xfId="22029" xr:uid="{98031639-A6A3-4528-B196-E30D4D768CBD}"/>
    <cellStyle name="Millares [0] 17 2 2 5 2 2" xfId="44923" xr:uid="{3C12C92F-8D22-4102-B2C0-992B73DF4D78}"/>
    <cellStyle name="Millares [0] 17 2 2 5 3" xfId="33482" xr:uid="{A3CFF3E0-FB45-4800-8A87-4DA8C34DEE80}"/>
    <cellStyle name="Millares [0] 17 2 2 6" xfId="11670" xr:uid="{0DDB9B61-2B97-4EC3-A2BE-FA4B6BCD6750}"/>
    <cellStyle name="Millares [0] 17 2 2 6 2" xfId="23113" xr:uid="{779BCF48-2B9D-4ED7-BDD6-ACB27AA62F6C}"/>
    <cellStyle name="Millares [0] 17 2 2 6 2 2" xfId="46007" xr:uid="{B6DAB447-B084-41A8-8B38-420E2DC3EB94}"/>
    <cellStyle name="Millares [0] 17 2 2 6 3" xfId="34566" xr:uid="{2B1B9A25-F12B-4772-9F15-5DE543BEA0AD}"/>
    <cellStyle name="Millares [0] 17 2 2 7" xfId="12735" xr:uid="{15604975-99C1-4329-A1B0-3DD36D1D0606}"/>
    <cellStyle name="Millares [0] 17 2 2 7 2" xfId="35629" xr:uid="{2A077E2D-D2AB-4840-A6D0-F54B32477472}"/>
    <cellStyle name="Millares [0] 17 2 2 8" xfId="24188" xr:uid="{D2267C97-1749-4561-AC0B-B8EB63F0F187}"/>
    <cellStyle name="Millares [0] 17 2 2 9" xfId="47071" xr:uid="{2AA0013C-1016-4C4E-B35D-B440E35C2A27}"/>
    <cellStyle name="Millares [0] 17 2 3" xfId="2067" xr:uid="{1D922F66-53BE-4C9F-B0C6-17E8EFA21BB0}"/>
    <cellStyle name="Millares [0] 17 2 3 2" xfId="6315" xr:uid="{9B852D32-4B47-46C9-BE12-3BAFC462B0E4}"/>
    <cellStyle name="Millares [0] 17 2 3 2 2" xfId="17767" xr:uid="{257D1666-8CD4-43C4-AFAC-2ABD3274AC4D}"/>
    <cellStyle name="Millares [0] 17 2 3 2 2 2" xfId="40661" xr:uid="{79B754F4-1633-4CA9-9946-3538AAF65E02}"/>
    <cellStyle name="Millares [0] 17 2 3 2 3" xfId="29220" xr:uid="{A9F47AFE-896A-409B-B1E0-C9B9288DE0DB}"/>
    <cellStyle name="Millares [0] 17 2 3 2 4" xfId="52102" xr:uid="{4EBD8337-CEFD-41E1-BEF1-2BCBB697B378}"/>
    <cellStyle name="Millares [0] 17 2 3 3" xfId="13525" xr:uid="{FD65C63F-DB0C-462E-A034-94CE2F77B9D2}"/>
    <cellStyle name="Millares [0] 17 2 3 3 2" xfId="36419" xr:uid="{BFBE9063-8EF0-4BC0-BAAE-BC797CC9E6CE}"/>
    <cellStyle name="Millares [0] 17 2 3 4" xfId="24978" xr:uid="{6580EECE-E090-4A53-B5DB-C34338B099B3}"/>
    <cellStyle name="Millares [0] 17 2 3 5" xfId="47861" xr:uid="{95C70201-EEFF-49ED-8820-FEBADFE3BF10}"/>
    <cellStyle name="Millares [0] 17 2 4" xfId="3911" xr:uid="{746B268F-4E02-49C2-8AE2-EE139E2BE9C7}"/>
    <cellStyle name="Millares [0] 17 2 4 2" xfId="8154" xr:uid="{19B2B92F-480F-45A0-A527-8482DEBDD412}"/>
    <cellStyle name="Millares [0] 17 2 4 2 2" xfId="19606" xr:uid="{351F0354-82C1-4750-9A82-46AB96A1AD75}"/>
    <cellStyle name="Millares [0] 17 2 4 2 2 2" xfId="42500" xr:uid="{99C322FC-9A7B-4FF8-B645-97CA8E889476}"/>
    <cellStyle name="Millares [0] 17 2 4 2 3" xfId="31059" xr:uid="{E52031C8-7858-49BD-A3AB-4843B5216565}"/>
    <cellStyle name="Millares [0] 17 2 4 2 4" xfId="53941" xr:uid="{19AF384D-4397-41A3-94A6-BA0420A925BA}"/>
    <cellStyle name="Millares [0] 17 2 4 3" xfId="15364" xr:uid="{090144B4-84D7-4656-9FDA-01313EF6BF4C}"/>
    <cellStyle name="Millares [0] 17 2 4 3 2" xfId="38258" xr:uid="{A637D1E7-28C5-43F6-8AFC-946EE18A1916}"/>
    <cellStyle name="Millares [0] 17 2 4 4" xfId="26817" xr:uid="{3FF542CB-CBA8-4D65-AC99-DA3ACE032901}"/>
    <cellStyle name="Millares [0] 17 2 4 5" xfId="49699" xr:uid="{AD27F6AD-AFC9-4959-B5A4-A87912CCB551}"/>
    <cellStyle name="Millares [0] 17 2 5" xfId="4998" xr:uid="{BA35A97F-875C-4C11-9007-879751A920BA}"/>
    <cellStyle name="Millares [0] 17 2 5 2" xfId="16450" xr:uid="{41E1EB6E-BB16-4AAB-9F25-B5F5EB1196ED}"/>
    <cellStyle name="Millares [0] 17 2 5 2 2" xfId="39344" xr:uid="{CD9C339D-B143-419B-8CAC-9D66EA4606DD}"/>
    <cellStyle name="Millares [0] 17 2 5 3" xfId="27903" xr:uid="{E9B76613-F2AF-4DCB-9D46-405D0B06DBEA}"/>
    <cellStyle name="Millares [0] 17 2 5 4" xfId="50785" xr:uid="{7F9F549D-5CE9-4074-B370-3AAFB0C8DD62}"/>
    <cellStyle name="Millares [0] 17 2 6" xfId="10059" xr:uid="{5F246600-1CB5-448F-9C0A-2DE1D2BEF657}"/>
    <cellStyle name="Millares [0] 17 2 6 2" xfId="21502" xr:uid="{F0A74E86-2944-4DC7-BC9D-CA62037D84F5}"/>
    <cellStyle name="Millares [0] 17 2 6 2 2" xfId="44396" xr:uid="{31926C86-EA34-4CC4-8363-939C828AF88A}"/>
    <cellStyle name="Millares [0] 17 2 6 3" xfId="32955" xr:uid="{F025CEEB-6DDB-4761-8FD4-3C1FBC76922A}"/>
    <cellStyle name="Millares [0] 17 2 7" xfId="11143" xr:uid="{75335822-65B5-4B2D-BA1B-B8746214DC04}"/>
    <cellStyle name="Millares [0] 17 2 7 2" xfId="22586" xr:uid="{05B2ACAB-594B-408B-A460-F406D78F1921}"/>
    <cellStyle name="Millares [0] 17 2 7 2 2" xfId="45480" xr:uid="{300A4584-57CC-4870-BD6D-602B26A49869}"/>
    <cellStyle name="Millares [0] 17 2 7 3" xfId="34039" xr:uid="{551FA3D8-E145-4BCC-BA80-7E2161212F87}"/>
    <cellStyle name="Millares [0] 17 2 8" xfId="12208" xr:uid="{BF5E0A04-ACAF-40AA-888D-00C518966FAF}"/>
    <cellStyle name="Millares [0] 17 2 8 2" xfId="35102" xr:uid="{DC1D4789-C666-4BAC-B0B4-B9F1E9CB9508}"/>
    <cellStyle name="Millares [0] 17 2 9" xfId="23661" xr:uid="{7AE2AEC5-779A-4CA6-94F0-5B91FD76D5F6}"/>
    <cellStyle name="Millares [0] 17 3" xfId="1014" xr:uid="{71B5A2B4-B5DA-405F-9EF6-6B61B52F2EF7}"/>
    <cellStyle name="Millares [0] 17 3 2" xfId="2331" xr:uid="{147890C3-E1E9-43F0-8F0A-4174BAF0CAFB}"/>
    <cellStyle name="Millares [0] 17 3 2 2" xfId="6579" xr:uid="{2CAF9BE6-0E40-4886-829E-C4EB647C681E}"/>
    <cellStyle name="Millares [0] 17 3 2 2 2" xfId="18031" xr:uid="{60246584-7907-441C-BD3A-963A90F7AC46}"/>
    <cellStyle name="Millares [0] 17 3 2 2 2 2" xfId="40925" xr:uid="{E700C480-F3AE-41D8-BD0E-FA8F9AE721CF}"/>
    <cellStyle name="Millares [0] 17 3 2 2 3" xfId="29484" xr:uid="{CF08D18E-58CD-4A70-A549-39A94602E88C}"/>
    <cellStyle name="Millares [0] 17 3 2 2 4" xfId="52366" xr:uid="{EFD237ED-1514-49A6-A212-252B6D668CFA}"/>
    <cellStyle name="Millares [0] 17 3 2 3" xfId="13789" xr:uid="{F7A51B4A-B321-4358-9BB8-DBF5E7472898}"/>
    <cellStyle name="Millares [0] 17 3 2 3 2" xfId="36683" xr:uid="{CA250B93-B9FC-4FC1-B7C7-D633DF7C9C6D}"/>
    <cellStyle name="Millares [0] 17 3 2 4" xfId="25242" xr:uid="{733C2CA9-F2D8-4EDA-90F8-B6B50DB872AB}"/>
    <cellStyle name="Millares [0] 17 3 2 5" xfId="48125" xr:uid="{A9A0D7AD-FB59-4AC8-AF5B-979BE3AEEDA5}"/>
    <cellStyle name="Millares [0] 17 3 3" xfId="4175" xr:uid="{F1BDCD32-43F9-408B-B57A-0DAB34241A6D}"/>
    <cellStyle name="Millares [0] 17 3 3 2" xfId="8418" xr:uid="{115EF7CD-368C-4600-B0B6-53C7DE3B77F9}"/>
    <cellStyle name="Millares [0] 17 3 3 2 2" xfId="19870" xr:uid="{0E00BDB2-E093-4465-B2B9-1F6422AD2F16}"/>
    <cellStyle name="Millares [0] 17 3 3 2 2 2" xfId="42764" xr:uid="{8856F8D6-4CE4-4102-B2CA-DE7069BD7041}"/>
    <cellStyle name="Millares [0] 17 3 3 2 3" xfId="31323" xr:uid="{625EC403-66C8-49A9-9870-7F2FD963AC34}"/>
    <cellStyle name="Millares [0] 17 3 3 2 4" xfId="54205" xr:uid="{D74B4C86-2663-4445-A3A4-0255E70DD5B2}"/>
    <cellStyle name="Millares [0] 17 3 3 3" xfId="15628" xr:uid="{22B4795C-2BBF-41F1-BA4F-35B62BBBB3A3}"/>
    <cellStyle name="Millares [0] 17 3 3 3 2" xfId="38522" xr:uid="{D01BD6DB-0B7A-48F4-9C0E-6999DFB45EE6}"/>
    <cellStyle name="Millares [0] 17 3 3 4" xfId="27081" xr:uid="{6A3FD749-EDDA-4E90-90B6-0979577181F7}"/>
    <cellStyle name="Millares [0] 17 3 3 5" xfId="49963" xr:uid="{07F953F8-6416-434B-9369-CA27099D29A4}"/>
    <cellStyle name="Millares [0] 17 3 4" xfId="5262" xr:uid="{22615248-C6BA-4A7F-A90D-B20D1A39F72F}"/>
    <cellStyle name="Millares [0] 17 3 4 2" xfId="16714" xr:uid="{9DBD204C-DE26-4722-A82C-646A8CFD21C5}"/>
    <cellStyle name="Millares [0] 17 3 4 2 2" xfId="39608" xr:uid="{8284BABE-6FCE-4FF0-BC03-9EBEDEAA578E}"/>
    <cellStyle name="Millares [0] 17 3 4 3" xfId="28167" xr:uid="{C85C9C5D-7D93-4E2E-9B26-B8C5032C4960}"/>
    <cellStyle name="Millares [0] 17 3 4 4" xfId="51049" xr:uid="{6B85CB7D-0681-4237-8724-8EE511D07C6C}"/>
    <cellStyle name="Millares [0] 17 3 5" xfId="10323" xr:uid="{DEB7A63C-29A7-4D28-A417-F8F9D1C58D2F}"/>
    <cellStyle name="Millares [0] 17 3 5 2" xfId="21766" xr:uid="{C645B8A3-B5B9-4425-91C4-D6EDF2FB3269}"/>
    <cellStyle name="Millares [0] 17 3 5 2 2" xfId="44660" xr:uid="{2BF496F9-7DD0-4EE6-9949-75542885B9F5}"/>
    <cellStyle name="Millares [0] 17 3 5 3" xfId="33219" xr:uid="{D375F2D4-164E-4E75-9A92-104ACBFCED16}"/>
    <cellStyle name="Millares [0] 17 3 6" xfId="11407" xr:uid="{1849BA38-C402-4A45-8FC4-56E7E6A9A4AB}"/>
    <cellStyle name="Millares [0] 17 3 6 2" xfId="22850" xr:uid="{8AE5FDC6-9C64-43C0-B093-84487001E624}"/>
    <cellStyle name="Millares [0] 17 3 6 2 2" xfId="45744" xr:uid="{E83FFCDC-754E-48E6-AE6F-CCC2FE9CB5F9}"/>
    <cellStyle name="Millares [0] 17 3 6 3" xfId="34303" xr:uid="{453E02CE-CA89-4D88-B20F-1FFBAC698631}"/>
    <cellStyle name="Millares [0] 17 3 7" xfId="12472" xr:uid="{9C7544D7-7A9E-48CC-AB3E-AD73E4F81755}"/>
    <cellStyle name="Millares [0] 17 3 7 2" xfId="35366" xr:uid="{C1F683A5-FC0D-4427-B1F7-2CD85F6B0EC5}"/>
    <cellStyle name="Millares [0] 17 3 8" xfId="23925" xr:uid="{89A1D355-047E-4791-ACE7-5DE46ED4EA2A}"/>
    <cellStyle name="Millares [0] 17 3 9" xfId="46808" xr:uid="{927D92DC-9DA4-4293-BFE0-34CE15500A39}"/>
    <cellStyle name="Millares [0] 17 4" xfId="1804" xr:uid="{CBBECD51-B4A4-4E64-B611-0A434F7B5365}"/>
    <cellStyle name="Millares [0] 17 4 2" xfId="6052" xr:uid="{B689E774-A762-4EFD-BCF1-F0E8A9A5A4F6}"/>
    <cellStyle name="Millares [0] 17 4 2 2" xfId="17504" xr:uid="{A34FDAB8-2329-441F-8773-015EADC9759E}"/>
    <cellStyle name="Millares [0] 17 4 2 2 2" xfId="40398" xr:uid="{FF99DDAB-4561-48B2-8F32-15E46DA5F0FE}"/>
    <cellStyle name="Millares [0] 17 4 2 3" xfId="28957" xr:uid="{2F1AF0CF-925D-407F-8521-633B1C559B65}"/>
    <cellStyle name="Millares [0] 17 4 2 4" xfId="51839" xr:uid="{8CEDE328-2D21-43A4-A2C5-B55EB519F593}"/>
    <cellStyle name="Millares [0] 17 4 3" xfId="13262" xr:uid="{0CFE4D12-A54F-4E36-A86F-E9B3E50FD654}"/>
    <cellStyle name="Millares [0] 17 4 3 2" xfId="36156" xr:uid="{23860941-E273-43BE-8635-978C8B3B9D20}"/>
    <cellStyle name="Millares [0] 17 4 4" xfId="24715" xr:uid="{72A6C656-969A-47C9-850D-36871A9E6433}"/>
    <cellStyle name="Millares [0] 17 4 5" xfId="47598" xr:uid="{D4ED27C4-71BA-4797-B38B-49FACD932E91}"/>
    <cellStyle name="Millares [0] 17 5" xfId="3648" xr:uid="{B55DCBF9-9CA3-4840-9B33-6D2FDC6E05D9}"/>
    <cellStyle name="Millares [0] 17 5 2" xfId="7891" xr:uid="{83333A73-A59B-4BDB-B62B-5758D4F2E5A1}"/>
    <cellStyle name="Millares [0] 17 5 2 2" xfId="19343" xr:uid="{69E182B9-D3D9-4355-9E1D-91FFB8C5E976}"/>
    <cellStyle name="Millares [0] 17 5 2 2 2" xfId="42237" xr:uid="{150DC63F-5B3F-433E-A1AC-772DBF10C0C2}"/>
    <cellStyle name="Millares [0] 17 5 2 3" xfId="30796" xr:uid="{0EFC8810-E3EF-4285-9A13-02BCE4B22634}"/>
    <cellStyle name="Millares [0] 17 5 2 4" xfId="53678" xr:uid="{C4036994-80D1-44C9-AC91-6621BC48D4F0}"/>
    <cellStyle name="Millares [0] 17 5 3" xfId="15101" xr:uid="{2E8A3D23-1125-4D6B-8E0E-ED13C0C3DB86}"/>
    <cellStyle name="Millares [0] 17 5 3 2" xfId="37995" xr:uid="{2A3D129B-5EAF-4AF9-BA61-89C4C7F3A6A0}"/>
    <cellStyle name="Millares [0] 17 5 4" xfId="26554" xr:uid="{CC4E40AF-AAAB-4E8C-B39B-1BF59F012782}"/>
    <cellStyle name="Millares [0] 17 5 5" xfId="49436" xr:uid="{0DDD56EA-EDA2-4FB4-BDE3-7426F9916A4F}"/>
    <cellStyle name="Millares [0] 17 6" xfId="4735" xr:uid="{C55BA8EF-6E96-4660-8029-6977DCFE099F}"/>
    <cellStyle name="Millares [0] 17 6 2" xfId="16187" xr:uid="{A9F9593B-9DF8-4A00-8D3C-9920C29FF781}"/>
    <cellStyle name="Millares [0] 17 6 2 2" xfId="39081" xr:uid="{B5E51A5A-7F2C-4446-867F-9CE5F0949076}"/>
    <cellStyle name="Millares [0] 17 6 3" xfId="27640" xr:uid="{0ED74D3F-60B5-43A0-93FC-E4021C698D84}"/>
    <cellStyle name="Millares [0] 17 6 4" xfId="50522" xr:uid="{11FC15DC-1BC7-435D-83E2-2B0020253346}"/>
    <cellStyle name="Millares [0] 17 7" xfId="8688" xr:uid="{80EDBCF1-FA21-45F4-83AB-1B1331302C84}"/>
    <cellStyle name="Millares [0] 17 7 2" xfId="20139" xr:uid="{873F0CBF-C1F7-4742-A579-6919C5461B02}"/>
    <cellStyle name="Millares [0] 17 7 2 2" xfId="43033" xr:uid="{F2031C7F-0EE1-48CB-AA02-0A9374E2CD0F}"/>
    <cellStyle name="Millares [0] 17 7 3" xfId="31592" xr:uid="{78E0116E-3041-4260-9B6A-9604D9E80CA5}"/>
    <cellStyle name="Millares [0] 17 7 4" xfId="54474" xr:uid="{92AFDEA7-58E7-4126-BD33-EA01E3E85EF4}"/>
    <cellStyle name="Millares [0] 17 8" xfId="9796" xr:uid="{0806CF0E-0D41-49E8-AC56-B08F09F43BCF}"/>
    <cellStyle name="Millares [0] 17 8 2" xfId="21239" xr:uid="{7462C554-A728-4E6E-935C-F8A511250E70}"/>
    <cellStyle name="Millares [0] 17 8 2 2" xfId="44133" xr:uid="{75F4056F-C5A6-482C-84FB-648AE6C28272}"/>
    <cellStyle name="Millares [0] 17 8 3" xfId="32692" xr:uid="{A856A740-9EC5-45B5-950A-FD743B2C5A6F}"/>
    <cellStyle name="Millares [0] 17 9" xfId="10880" xr:uid="{9C18915C-6B49-4562-844F-2B9A77CBD39B}"/>
    <cellStyle name="Millares [0] 17 9 2" xfId="22323" xr:uid="{4CD531A8-36A1-4B8A-BB57-8D8AD7ADAD80}"/>
    <cellStyle name="Millares [0] 17 9 2 2" xfId="45217" xr:uid="{B9B7A29C-38AA-4F3F-B933-595D73B3E297}"/>
    <cellStyle name="Millares [0] 17 9 3" xfId="33776" xr:uid="{8ED3DB6D-48CE-431F-A0F0-110FAD0D7060}"/>
    <cellStyle name="Millares [0] 18" xfId="487" xr:uid="{FFC67286-A15E-4077-A6FD-830F7C705745}"/>
    <cellStyle name="Millares [0] 18 10" xfId="11946" xr:uid="{075AFA2E-94D5-45C6-AC3C-143B3D114E29}"/>
    <cellStyle name="Millares [0] 18 10 2" xfId="34840" xr:uid="{95F48D34-EDA1-4A52-A370-4A1FBB80706E}"/>
    <cellStyle name="Millares [0] 18 11" xfId="23399" xr:uid="{CE6BE541-B483-4846-A088-F10BC8B47F61}"/>
    <cellStyle name="Millares [0] 18 12" xfId="46282" xr:uid="{6B159A91-BD74-4EDA-96BF-15AC044C6CA7}"/>
    <cellStyle name="Millares [0] 18 13" xfId="55330" xr:uid="{D6133196-9C1F-49C3-91C7-9175DF151B9B}"/>
    <cellStyle name="Millares [0] 18 2" xfId="750" xr:uid="{74FA93AA-CCF4-4D4A-AE45-A41E4BEA1958}"/>
    <cellStyle name="Millares [0] 18 2 10" xfId="46545" xr:uid="{43C4BF60-87EB-434C-8C9F-1EFE71227AAB}"/>
    <cellStyle name="Millares [0] 18 2 2" xfId="1278" xr:uid="{2937BA64-4A60-4446-A0F3-B15A1358A4B2}"/>
    <cellStyle name="Millares [0] 18 2 2 2" xfId="2595" xr:uid="{C3F8E904-97F8-415E-80D8-87A8FE79E521}"/>
    <cellStyle name="Millares [0] 18 2 2 2 2" xfId="6843" xr:uid="{6DE34D85-5FB3-4826-B313-44361C7DA27E}"/>
    <cellStyle name="Millares [0] 18 2 2 2 2 2" xfId="18295" xr:uid="{C0FB37AE-3004-45E8-A98B-300641EBA9AC}"/>
    <cellStyle name="Millares [0] 18 2 2 2 2 2 2" xfId="41189" xr:uid="{A8978844-37F9-487D-B447-17F4C24564D2}"/>
    <cellStyle name="Millares [0] 18 2 2 2 2 3" xfId="29748" xr:uid="{CF7DF412-7150-4A27-AB85-5084317BDC5C}"/>
    <cellStyle name="Millares [0] 18 2 2 2 2 4" xfId="52630" xr:uid="{1EC9385E-0FD4-4760-A699-09E88A57C0B3}"/>
    <cellStyle name="Millares [0] 18 2 2 2 3" xfId="14053" xr:uid="{4D8A8F7C-751E-4307-85F8-617C679C5F03}"/>
    <cellStyle name="Millares [0] 18 2 2 2 3 2" xfId="36947" xr:uid="{8D9261E9-3124-45F0-8A46-7F797C161E26}"/>
    <cellStyle name="Millares [0] 18 2 2 2 4" xfId="25506" xr:uid="{6A6487D6-5741-4437-B3FF-832ABD9695AA}"/>
    <cellStyle name="Millares [0] 18 2 2 2 5" xfId="48389" xr:uid="{93460AC6-B6B9-4D8B-835C-E6676557E43A}"/>
    <cellStyle name="Millares [0] 18 2 2 3" xfId="4439" xr:uid="{614D0256-4A6A-4A27-B58B-7EDE8F5F80E5}"/>
    <cellStyle name="Millares [0] 18 2 2 3 2" xfId="8682" xr:uid="{635ECD8C-F1CE-4FF5-B691-83DB1D5A46DF}"/>
    <cellStyle name="Millares [0] 18 2 2 3 2 2" xfId="20134" xr:uid="{089FB3EE-41F0-4D93-B8A9-10A7B5B0EAC8}"/>
    <cellStyle name="Millares [0] 18 2 2 3 2 2 2" xfId="43028" xr:uid="{D4325E2A-D442-440B-9E2F-A69B6A30D010}"/>
    <cellStyle name="Millares [0] 18 2 2 3 2 3" xfId="31587" xr:uid="{91715202-6535-4E07-9D7A-F2EC191CD865}"/>
    <cellStyle name="Millares [0] 18 2 2 3 2 4" xfId="54469" xr:uid="{7407197D-016D-4E74-991F-5F929F396E04}"/>
    <cellStyle name="Millares [0] 18 2 2 3 3" xfId="15892" xr:uid="{1002B1D2-A4B6-44EF-B57F-74478957E2ED}"/>
    <cellStyle name="Millares [0] 18 2 2 3 3 2" xfId="38786" xr:uid="{FA2C71F6-1469-466C-8422-11099E0E2802}"/>
    <cellStyle name="Millares [0] 18 2 2 3 4" xfId="27345" xr:uid="{1436A075-7EE8-4E0B-A2C3-46B8A1A3C093}"/>
    <cellStyle name="Millares [0] 18 2 2 3 5" xfId="50227" xr:uid="{E3115495-C6A7-49F2-AEDD-DFC38AA9311C}"/>
    <cellStyle name="Millares [0] 18 2 2 4" xfId="5526" xr:uid="{A09645D3-6BC0-4B57-AC8D-9A69B562C581}"/>
    <cellStyle name="Millares [0] 18 2 2 4 2" xfId="16978" xr:uid="{24A5F08C-9ABE-4D6E-AC46-0BD43227B3CE}"/>
    <cellStyle name="Millares [0] 18 2 2 4 2 2" xfId="39872" xr:uid="{B259E5F1-165D-48A4-88DE-B72FA396FA06}"/>
    <cellStyle name="Millares [0] 18 2 2 4 3" xfId="28431" xr:uid="{FF75ACDD-4DF8-46CF-8543-888E909CE3EC}"/>
    <cellStyle name="Millares [0] 18 2 2 4 4" xfId="51313" xr:uid="{E8876CE2-A437-4DB0-BF2D-73877698481F}"/>
    <cellStyle name="Millares [0] 18 2 2 5" xfId="10587" xr:uid="{640A60D5-738A-4356-A203-AFF4E3C7391A}"/>
    <cellStyle name="Millares [0] 18 2 2 5 2" xfId="22030" xr:uid="{5D1EB838-7A11-477B-9293-337F142B69AB}"/>
    <cellStyle name="Millares [0] 18 2 2 5 2 2" xfId="44924" xr:uid="{4F58D810-79C8-4A32-874B-D4076FC4101E}"/>
    <cellStyle name="Millares [0] 18 2 2 5 3" xfId="33483" xr:uid="{BDA63345-B108-4759-8C63-5498A7C106EA}"/>
    <cellStyle name="Millares [0] 18 2 2 6" xfId="11671" xr:uid="{A552E829-DD87-4164-A217-94ED297522DE}"/>
    <cellStyle name="Millares [0] 18 2 2 6 2" xfId="23114" xr:uid="{CCB7ADCB-F70B-4F7A-B9B3-83A07191F651}"/>
    <cellStyle name="Millares [0] 18 2 2 6 2 2" xfId="46008" xr:uid="{7E3520FD-A65F-4DFA-9A85-C975E7875D37}"/>
    <cellStyle name="Millares [0] 18 2 2 6 3" xfId="34567" xr:uid="{DB0EF219-06D1-4FF3-8284-AE08E572F4E1}"/>
    <cellStyle name="Millares [0] 18 2 2 7" xfId="12736" xr:uid="{84373FD4-3DC4-4D93-B808-641825A0F4BF}"/>
    <cellStyle name="Millares [0] 18 2 2 7 2" xfId="35630" xr:uid="{567BEA8C-750E-4B38-A7C1-7BA3F9ABD5C1}"/>
    <cellStyle name="Millares [0] 18 2 2 8" xfId="24189" xr:uid="{5BFD852D-B611-4BC3-A7FE-3C02B7C48729}"/>
    <cellStyle name="Millares [0] 18 2 2 9" xfId="47072" xr:uid="{46639BC0-E5CC-4335-B094-A5B91EB8A278}"/>
    <cellStyle name="Millares [0] 18 2 3" xfId="2068" xr:uid="{292568D3-36DB-45EC-8BB1-27FED8F4A074}"/>
    <cellStyle name="Millares [0] 18 2 3 2" xfId="6316" xr:uid="{828FF35E-F758-479F-A2BC-B956729E6250}"/>
    <cellStyle name="Millares [0] 18 2 3 2 2" xfId="17768" xr:uid="{7C9F34C2-45F8-4852-BBCA-1D6FB03E1A60}"/>
    <cellStyle name="Millares [0] 18 2 3 2 2 2" xfId="40662" xr:uid="{89D4DCD2-C3BA-4965-A737-0D1DDC78D1D1}"/>
    <cellStyle name="Millares [0] 18 2 3 2 3" xfId="29221" xr:uid="{A8EC9FDC-E3E8-49C3-97AA-5E68B52E03E6}"/>
    <cellStyle name="Millares [0] 18 2 3 2 4" xfId="52103" xr:uid="{7731B522-FF72-4125-9E01-DB2A1F67DEB7}"/>
    <cellStyle name="Millares [0] 18 2 3 3" xfId="13526" xr:uid="{36D013AC-FAAA-4168-99B6-E9B37402CEEE}"/>
    <cellStyle name="Millares [0] 18 2 3 3 2" xfId="36420" xr:uid="{512A76E7-A0AD-42C0-B4B8-8DEB0E419CA0}"/>
    <cellStyle name="Millares [0] 18 2 3 4" xfId="24979" xr:uid="{9674C384-0E4D-4EF9-A72C-0F426F8C90AD}"/>
    <cellStyle name="Millares [0] 18 2 3 5" xfId="47862" xr:uid="{2F59B97C-90BE-4782-BAAA-C156DA1C7760}"/>
    <cellStyle name="Millares [0] 18 2 4" xfId="3912" xr:uid="{3274A2BD-B738-494E-84AD-59600B22C1B5}"/>
    <cellStyle name="Millares [0] 18 2 4 2" xfId="8155" xr:uid="{34034411-F238-4F33-8A0B-5F62DB48A902}"/>
    <cellStyle name="Millares [0] 18 2 4 2 2" xfId="19607" xr:uid="{EB77C8BC-96E8-4819-85B0-AA966BC8D3C9}"/>
    <cellStyle name="Millares [0] 18 2 4 2 2 2" xfId="42501" xr:uid="{1C1068B2-56D9-42F7-A5D7-635C31A94C73}"/>
    <cellStyle name="Millares [0] 18 2 4 2 3" xfId="31060" xr:uid="{2EA212CC-1A1E-4F8F-BCEC-42E6A2E799F2}"/>
    <cellStyle name="Millares [0] 18 2 4 2 4" xfId="53942" xr:uid="{5D893F5A-58CE-4AC5-9D17-97BD9C93C8E9}"/>
    <cellStyle name="Millares [0] 18 2 4 3" xfId="15365" xr:uid="{CCD8EB1D-E60A-4F62-B8AB-159DB5897D41}"/>
    <cellStyle name="Millares [0] 18 2 4 3 2" xfId="38259" xr:uid="{8E524B05-A1DC-4D65-B2E3-BA5C50A1A4F4}"/>
    <cellStyle name="Millares [0] 18 2 4 4" xfId="26818" xr:uid="{AE1C9801-7000-48D1-A46E-EDE22129EF64}"/>
    <cellStyle name="Millares [0] 18 2 4 5" xfId="49700" xr:uid="{385C157A-BE28-4AE6-B01E-A6AA97CC2343}"/>
    <cellStyle name="Millares [0] 18 2 5" xfId="4999" xr:uid="{EE6122D5-C4CD-40CE-A3F4-0270DF5E517F}"/>
    <cellStyle name="Millares [0] 18 2 5 2" xfId="16451" xr:uid="{C1F75BCC-69E1-4A6C-8F17-334B58D862E3}"/>
    <cellStyle name="Millares [0] 18 2 5 2 2" xfId="39345" xr:uid="{88948F11-D11B-41C3-8234-4DD37ADB6591}"/>
    <cellStyle name="Millares [0] 18 2 5 3" xfId="27904" xr:uid="{C8A2D9C1-0E6C-42F9-835B-F5A7F26A9FF4}"/>
    <cellStyle name="Millares [0] 18 2 5 4" xfId="50786" xr:uid="{66BDCFC3-201E-47AD-817A-E8C6D4E872A7}"/>
    <cellStyle name="Millares [0] 18 2 6" xfId="10060" xr:uid="{FBB3D6EA-64BD-4BCF-A5FB-548805B70061}"/>
    <cellStyle name="Millares [0] 18 2 6 2" xfId="21503" xr:uid="{E95C47F9-1824-4D66-97FD-0FFC97BA64E6}"/>
    <cellStyle name="Millares [0] 18 2 6 2 2" xfId="44397" xr:uid="{EE8AF4B2-8A18-4FC0-A127-DF4A830E4B00}"/>
    <cellStyle name="Millares [0] 18 2 6 3" xfId="32956" xr:uid="{267B677D-7CAB-4DD8-A1CE-3BC730FFDC44}"/>
    <cellStyle name="Millares [0] 18 2 7" xfId="11144" xr:uid="{67A05D3C-BEEF-4326-AC0B-5075C81B96E9}"/>
    <cellStyle name="Millares [0] 18 2 7 2" xfId="22587" xr:uid="{F32AD0F0-3E4F-44C5-8B60-F9101D13D06C}"/>
    <cellStyle name="Millares [0] 18 2 7 2 2" xfId="45481" xr:uid="{A7BAC11B-C550-4324-A672-4B5A248F8728}"/>
    <cellStyle name="Millares [0] 18 2 7 3" xfId="34040" xr:uid="{2E8D0D48-241C-4558-8B4E-FC198087710A}"/>
    <cellStyle name="Millares [0] 18 2 8" xfId="12209" xr:uid="{0AB2B4A1-A5EB-4839-AEFE-4DD63ABC40AE}"/>
    <cellStyle name="Millares [0] 18 2 8 2" xfId="35103" xr:uid="{D19ECC72-959C-4DCA-B148-F3F1AECE9549}"/>
    <cellStyle name="Millares [0] 18 2 9" xfId="23662" xr:uid="{850DD2EF-8F2C-4BEC-BB7E-6DB5DA90E421}"/>
    <cellStyle name="Millares [0] 18 3" xfId="1015" xr:uid="{A65F35AD-B67C-4697-8FC8-B8933FEE5629}"/>
    <cellStyle name="Millares [0] 18 3 2" xfId="2332" xr:uid="{FEA65428-425B-43CF-A42D-08B58A45EF5F}"/>
    <cellStyle name="Millares [0] 18 3 2 2" xfId="6580" xr:uid="{CDEB05A2-A003-4B0E-82B9-B512C01E331A}"/>
    <cellStyle name="Millares [0] 18 3 2 2 2" xfId="18032" xr:uid="{3D73C012-D99D-4F3E-974F-9C49B062F9FF}"/>
    <cellStyle name="Millares [0] 18 3 2 2 2 2" xfId="40926" xr:uid="{D3C7BC46-7431-4923-9CFA-23675E39EDD3}"/>
    <cellStyle name="Millares [0] 18 3 2 2 3" xfId="29485" xr:uid="{73C540D3-53D1-430C-B723-3442E32E03F3}"/>
    <cellStyle name="Millares [0] 18 3 2 2 4" xfId="52367" xr:uid="{D2250706-35C8-4EFB-BE5C-524A50828FF9}"/>
    <cellStyle name="Millares [0] 18 3 2 3" xfId="13790" xr:uid="{763341D9-A7EA-48CC-958B-6487D97C5C7F}"/>
    <cellStyle name="Millares [0] 18 3 2 3 2" xfId="36684" xr:uid="{A3ABCD33-B52A-49B4-AFD5-4F78F0A595BE}"/>
    <cellStyle name="Millares [0] 18 3 2 4" xfId="25243" xr:uid="{B43BDF1D-1113-4EFA-9795-5D4709231D21}"/>
    <cellStyle name="Millares [0] 18 3 2 5" xfId="48126" xr:uid="{423A9FDD-E7F0-4B84-B609-2FC4C270CDCE}"/>
    <cellStyle name="Millares [0] 18 3 3" xfId="4176" xr:uid="{C1D2D77E-4B75-4DF6-80F4-3C008EBA268F}"/>
    <cellStyle name="Millares [0] 18 3 3 2" xfId="8419" xr:uid="{6DF15AAD-D728-4F85-B6F5-02F0C3CE5CD1}"/>
    <cellStyle name="Millares [0] 18 3 3 2 2" xfId="19871" xr:uid="{03350958-CF2F-49D9-A067-665784841859}"/>
    <cellStyle name="Millares [0] 18 3 3 2 2 2" xfId="42765" xr:uid="{B98107E7-4228-4E43-91A1-D078C2D3A97D}"/>
    <cellStyle name="Millares [0] 18 3 3 2 3" xfId="31324" xr:uid="{23E6068D-2E54-4132-BADF-1BDC30835085}"/>
    <cellStyle name="Millares [0] 18 3 3 2 4" xfId="54206" xr:uid="{A55115E7-4A4D-46BE-B9A1-703DA7A2FFBB}"/>
    <cellStyle name="Millares [0] 18 3 3 3" xfId="15629" xr:uid="{9DC5B064-9E5C-4775-B153-53B445719802}"/>
    <cellStyle name="Millares [0] 18 3 3 3 2" xfId="38523" xr:uid="{DEE67F8C-9B8A-4C23-A6EB-221706547BE4}"/>
    <cellStyle name="Millares [0] 18 3 3 4" xfId="27082" xr:uid="{4E4C3D5C-5E85-455D-8D13-AB9DFCF7F051}"/>
    <cellStyle name="Millares [0] 18 3 3 5" xfId="49964" xr:uid="{3B5B8C59-229B-46C9-BD1C-12C1974A71F7}"/>
    <cellStyle name="Millares [0] 18 3 4" xfId="5263" xr:uid="{C4D79E6D-CDD8-4F14-BDF9-32D9745B78D1}"/>
    <cellStyle name="Millares [0] 18 3 4 2" xfId="16715" xr:uid="{BD559BB9-5EA7-49BD-B51F-D070A45B158B}"/>
    <cellStyle name="Millares [0] 18 3 4 2 2" xfId="39609" xr:uid="{1883CB0C-D56F-43F0-97F7-76B6F5CA4B0B}"/>
    <cellStyle name="Millares [0] 18 3 4 3" xfId="28168" xr:uid="{20C2628B-613D-415A-8570-639E375F017E}"/>
    <cellStyle name="Millares [0] 18 3 4 4" xfId="51050" xr:uid="{3BB85924-6C9A-4DED-BF99-24E489EC605A}"/>
    <cellStyle name="Millares [0] 18 3 5" xfId="10324" xr:uid="{2EB610EB-B052-4D10-B46F-3AF9F629977F}"/>
    <cellStyle name="Millares [0] 18 3 5 2" xfId="21767" xr:uid="{67E1BC8D-A600-4B51-A05B-0706BFCD430B}"/>
    <cellStyle name="Millares [0] 18 3 5 2 2" xfId="44661" xr:uid="{1910CE6E-91B7-4283-94AA-6AD857557627}"/>
    <cellStyle name="Millares [0] 18 3 5 3" xfId="33220" xr:uid="{ADB7EF23-47C0-4D06-8F4B-561BC229107B}"/>
    <cellStyle name="Millares [0] 18 3 6" xfId="11408" xr:uid="{9995D4F2-CB30-4BC8-8D74-6BBC1099F175}"/>
    <cellStyle name="Millares [0] 18 3 6 2" xfId="22851" xr:uid="{6F4D8386-A2BD-4429-84AD-C1FF5F7FF4EC}"/>
    <cellStyle name="Millares [0] 18 3 6 2 2" xfId="45745" xr:uid="{D1424EFC-1990-42D4-96B7-DF18CCB749C7}"/>
    <cellStyle name="Millares [0] 18 3 6 3" xfId="34304" xr:uid="{35E297F4-CEE1-463A-AF96-B0BDA28F63FF}"/>
    <cellStyle name="Millares [0] 18 3 7" xfId="12473" xr:uid="{A94B1912-50E7-442B-8429-7E85D323447D}"/>
    <cellStyle name="Millares [0] 18 3 7 2" xfId="35367" xr:uid="{A053FDF6-9389-4BDE-94DA-97D3DD518D50}"/>
    <cellStyle name="Millares [0] 18 3 8" xfId="23926" xr:uid="{70AB58DB-405F-44DF-9773-F3AC6E8D6558}"/>
    <cellStyle name="Millares [0] 18 3 9" xfId="46809" xr:uid="{5315EA4E-64FA-424A-8494-2D03793E5C96}"/>
    <cellStyle name="Millares [0] 18 4" xfId="1805" xr:uid="{90326483-7A89-4C83-8EB3-4FD601E2EA17}"/>
    <cellStyle name="Millares [0] 18 4 2" xfId="6053" xr:uid="{BBFFCFE2-F024-495E-9931-79D2BFA6F949}"/>
    <cellStyle name="Millares [0] 18 4 2 2" xfId="17505" xr:uid="{8E295F1A-06E6-4046-996C-CB857A18D421}"/>
    <cellStyle name="Millares [0] 18 4 2 2 2" xfId="40399" xr:uid="{C9A532E2-537E-4303-B85D-8A42929CD2B1}"/>
    <cellStyle name="Millares [0] 18 4 2 3" xfId="28958" xr:uid="{129D0858-E044-472B-8E12-DC757D92F516}"/>
    <cellStyle name="Millares [0] 18 4 2 4" xfId="51840" xr:uid="{5BC63EB8-D375-4FB3-95F5-B7E0EDD1DBBF}"/>
    <cellStyle name="Millares [0] 18 4 3" xfId="13263" xr:uid="{690C2C16-2B61-4EF2-AA58-6ABAE2E2C96F}"/>
    <cellStyle name="Millares [0] 18 4 3 2" xfId="36157" xr:uid="{B09F73EF-E791-458A-BCFC-0909FFEAD65C}"/>
    <cellStyle name="Millares [0] 18 4 4" xfId="24716" xr:uid="{2BB218D8-FF58-4D88-9791-A7722EB5883F}"/>
    <cellStyle name="Millares [0] 18 4 5" xfId="47599" xr:uid="{16A84861-A357-4ABC-83BD-0F82B4A10C97}"/>
    <cellStyle name="Millares [0] 18 5" xfId="3649" xr:uid="{4C21D2CA-AABC-474E-8B54-6FBA5D9B8851}"/>
    <cellStyle name="Millares [0] 18 5 2" xfId="7892" xr:uid="{8414D68C-F961-49C5-AA05-7A87AF81B67B}"/>
    <cellStyle name="Millares [0] 18 5 2 2" xfId="19344" xr:uid="{33F24F50-B1F3-4357-AF6A-F9E360BE7FEB}"/>
    <cellStyle name="Millares [0] 18 5 2 2 2" xfId="42238" xr:uid="{FDBC517F-4DD2-4D54-B176-B1196A9F5188}"/>
    <cellStyle name="Millares [0] 18 5 2 3" xfId="30797" xr:uid="{EB23B5BA-7B8C-478B-877F-1BBA8FDB054B}"/>
    <cellStyle name="Millares [0] 18 5 2 4" xfId="53679" xr:uid="{39D5103E-8B0E-47EB-8BC0-96610DA73F16}"/>
    <cellStyle name="Millares [0] 18 5 3" xfId="15102" xr:uid="{BD05D2BC-E99B-44B0-B219-C3E3E841F6B4}"/>
    <cellStyle name="Millares [0] 18 5 3 2" xfId="37996" xr:uid="{E94143DA-2CE0-4818-94B8-6108A7F5A221}"/>
    <cellStyle name="Millares [0] 18 5 4" xfId="26555" xr:uid="{A81DB4CA-0DDC-4197-AE93-FDE9C64FD4F3}"/>
    <cellStyle name="Millares [0] 18 5 5" xfId="49437" xr:uid="{FB4598FA-1159-470D-AC3C-3296A7776C1F}"/>
    <cellStyle name="Millares [0] 18 6" xfId="4736" xr:uid="{4CBD8115-CC51-4C5A-AB63-2F3FBE24D516}"/>
    <cellStyle name="Millares [0] 18 6 2" xfId="16188" xr:uid="{87CDCF2F-2426-4305-9589-E59310AD6AE1}"/>
    <cellStyle name="Millares [0] 18 6 2 2" xfId="39082" xr:uid="{F65E8A66-D222-4401-A7D7-EBD16B57D18C}"/>
    <cellStyle name="Millares [0] 18 6 3" xfId="27641" xr:uid="{1D387D2E-91BA-420A-8285-C2226727437E}"/>
    <cellStyle name="Millares [0] 18 6 4" xfId="50523" xr:uid="{99E85A70-AD3E-464F-BB4B-622BE5B03042}"/>
    <cellStyle name="Millares [0] 18 7" xfId="8709" xr:uid="{B94483C0-4F31-43F2-8300-CA92330C384E}"/>
    <cellStyle name="Millares [0] 18 7 2" xfId="20156" xr:uid="{478452AF-AD65-447B-8B01-AA7C9ABB2255}"/>
    <cellStyle name="Millares [0] 18 7 2 2" xfId="43050" xr:uid="{15CA1169-612B-4ACC-98D1-7F537757C7E0}"/>
    <cellStyle name="Millares [0] 18 7 3" xfId="31609" xr:uid="{F161EE98-8038-4738-8F98-2E74CBD8BC80}"/>
    <cellStyle name="Millares [0] 18 7 4" xfId="54491" xr:uid="{53196FAB-B001-4863-AC9A-5776C73E92F1}"/>
    <cellStyle name="Millares [0] 18 8" xfId="9797" xr:uid="{F6791A61-BD59-4452-8057-7D38E92ED479}"/>
    <cellStyle name="Millares [0] 18 8 2" xfId="21240" xr:uid="{E2084B22-E16D-4717-90C1-4566A36EC0F2}"/>
    <cellStyle name="Millares [0] 18 8 2 2" xfId="44134" xr:uid="{526F226D-FB84-4120-814F-A13E61998FDD}"/>
    <cellStyle name="Millares [0] 18 8 3" xfId="32693" xr:uid="{239E8981-A619-46B8-AB7D-D174D22A5FD6}"/>
    <cellStyle name="Millares [0] 18 9" xfId="10881" xr:uid="{04EA7EEE-A90C-4F2B-B5F0-18ACAC8B4DFE}"/>
    <cellStyle name="Millares [0] 18 9 2" xfId="22324" xr:uid="{DB19060C-0FEA-4764-B6AE-F3A595BCE8A1}"/>
    <cellStyle name="Millares [0] 18 9 2 2" xfId="45218" xr:uid="{CDCD7BBA-C86A-4BED-826C-E03632D18798}"/>
    <cellStyle name="Millares [0] 18 9 3" xfId="33777" xr:uid="{0B051F11-1E91-4692-AE96-C8B1782683D8}"/>
    <cellStyle name="Millares [0] 19" xfId="46" xr:uid="{DC3665E7-AC4C-49D0-B159-C6210EC7E015}"/>
    <cellStyle name="Millares [0] 19 10" xfId="11947" xr:uid="{979C159E-B912-4679-AE5C-54E5BAE6EB33}"/>
    <cellStyle name="Millares [0] 19 10 2" xfId="34841" xr:uid="{2D396FC1-A2DE-4711-B3CC-6ACF32F94883}"/>
    <cellStyle name="Millares [0] 19 11" xfId="23400" xr:uid="{CBDF6269-6D45-4353-8D32-05199A8BD478}"/>
    <cellStyle name="Millares [0] 19 12" xfId="46283" xr:uid="{82BD5CD2-3D08-4A42-9178-5E7065C6ADF3}"/>
    <cellStyle name="Millares [0] 19 13" xfId="488" xr:uid="{0031C48C-699A-43D8-BAF1-4E33471FF524}"/>
    <cellStyle name="Millares [0] 19 14" xfId="55324" xr:uid="{ED2D262F-4A85-4DEF-BCB2-339F7C29AB21}"/>
    <cellStyle name="Millares [0] 19 2" xfId="751" xr:uid="{0795F1CD-6A14-4B96-9F3F-742A26E101CD}"/>
    <cellStyle name="Millares [0] 19 2 10" xfId="46546" xr:uid="{B0AB43B5-5C5C-472E-A328-EDD8540AF017}"/>
    <cellStyle name="Millares [0] 19 2 2" xfId="1279" xr:uid="{1A8E5450-D5AD-4263-AF8C-C1E9421E1810}"/>
    <cellStyle name="Millares [0] 19 2 2 2" xfId="2596" xr:uid="{E15D52E9-DB98-44A1-BFAF-CACCD0DB438A}"/>
    <cellStyle name="Millares [0] 19 2 2 2 2" xfId="6844" xr:uid="{69AAA65F-3E52-4A0C-BDE4-BAFBB5652C20}"/>
    <cellStyle name="Millares [0] 19 2 2 2 2 2" xfId="18296" xr:uid="{669967BB-DF45-4DC1-80A8-206FBCBA99D2}"/>
    <cellStyle name="Millares [0] 19 2 2 2 2 2 2" xfId="41190" xr:uid="{DF0C3831-6D45-4514-9FD2-9C46A7FD4790}"/>
    <cellStyle name="Millares [0] 19 2 2 2 2 3" xfId="29749" xr:uid="{412AD137-0398-47DB-A4DF-8030AA1BDF55}"/>
    <cellStyle name="Millares [0] 19 2 2 2 2 4" xfId="52631" xr:uid="{DDEE7478-D289-4FA1-985F-6B0B2C8A9CFF}"/>
    <cellStyle name="Millares [0] 19 2 2 2 3" xfId="14054" xr:uid="{924D27F8-C860-4E4D-A7B1-D1741D79212D}"/>
    <cellStyle name="Millares [0] 19 2 2 2 3 2" xfId="36948" xr:uid="{CB832E97-E3E0-46AB-88A6-3364ACC7FAE7}"/>
    <cellStyle name="Millares [0] 19 2 2 2 4" xfId="25507" xr:uid="{B45422D0-15CF-4031-90D9-66DEC258C3D2}"/>
    <cellStyle name="Millares [0] 19 2 2 2 5" xfId="48390" xr:uid="{12A31702-55EA-4938-A9B4-C50C22BB25C6}"/>
    <cellStyle name="Millares [0] 19 2 2 3" xfId="4440" xr:uid="{D8A13A1E-179A-46B4-ACC0-F814FB6C870E}"/>
    <cellStyle name="Millares [0] 19 2 2 3 2" xfId="8683" xr:uid="{4F3A2DE7-FC45-4323-9393-B5B8B34C74C0}"/>
    <cellStyle name="Millares [0] 19 2 2 3 2 2" xfId="20135" xr:uid="{615FFF2C-5412-41BA-8F3B-2D50FAC8942F}"/>
    <cellStyle name="Millares [0] 19 2 2 3 2 2 2" xfId="43029" xr:uid="{FE8599BE-8162-409E-9DF9-0690B5E7AAB5}"/>
    <cellStyle name="Millares [0] 19 2 2 3 2 3" xfId="31588" xr:uid="{A71C4E6E-829F-4B71-A202-EBADAD1CF23E}"/>
    <cellStyle name="Millares [0] 19 2 2 3 2 4" xfId="54470" xr:uid="{12092C75-98E5-4D11-AA4B-E892ACAC3A7D}"/>
    <cellStyle name="Millares [0] 19 2 2 3 3" xfId="15893" xr:uid="{3482C0FA-F704-4D5D-B52E-18E5D884D81F}"/>
    <cellStyle name="Millares [0] 19 2 2 3 3 2" xfId="38787" xr:uid="{343AFA27-F505-4EA0-8EEC-57D44AFA11BB}"/>
    <cellStyle name="Millares [0] 19 2 2 3 4" xfId="27346" xr:uid="{F1F5DDBC-B4F9-42F2-8B4F-ECABF2D7348A}"/>
    <cellStyle name="Millares [0] 19 2 2 3 5" xfId="50228" xr:uid="{8C1E45B7-7D9B-48FE-B73D-60E1F9FC5FEF}"/>
    <cellStyle name="Millares [0] 19 2 2 4" xfId="5527" xr:uid="{9457728B-C4F2-48C2-B153-1E146F4783C8}"/>
    <cellStyle name="Millares [0] 19 2 2 4 2" xfId="16979" xr:uid="{71A4C385-8101-4B5F-A3EC-E5E403399B84}"/>
    <cellStyle name="Millares [0] 19 2 2 4 2 2" xfId="39873" xr:uid="{24FC6F85-B36B-4765-B2E5-E70C8E459286}"/>
    <cellStyle name="Millares [0] 19 2 2 4 3" xfId="28432" xr:uid="{B25C3B69-F59F-4522-A290-715FF929FE79}"/>
    <cellStyle name="Millares [0] 19 2 2 4 4" xfId="51314" xr:uid="{4DEC1802-E69D-415C-AA04-6E4EE68F0F92}"/>
    <cellStyle name="Millares [0] 19 2 2 5" xfId="10588" xr:uid="{FA93D9A5-7175-413D-91C6-F8C835407755}"/>
    <cellStyle name="Millares [0] 19 2 2 5 2" xfId="22031" xr:uid="{924DA6E7-0328-42D8-A3F5-DB69660B8315}"/>
    <cellStyle name="Millares [0] 19 2 2 5 2 2" xfId="44925" xr:uid="{7B90980A-8B03-45D7-A0EE-5371E02C2024}"/>
    <cellStyle name="Millares [0] 19 2 2 5 3" xfId="33484" xr:uid="{7A4F18F5-D446-43C6-A8F8-F8AC41EFA911}"/>
    <cellStyle name="Millares [0] 19 2 2 6" xfId="11672" xr:uid="{851C840E-26CD-4757-AB04-CBE2A08087C4}"/>
    <cellStyle name="Millares [0] 19 2 2 6 2" xfId="23115" xr:uid="{F51E84B6-C7DF-4876-9118-B47F8852D65D}"/>
    <cellStyle name="Millares [0] 19 2 2 6 2 2" xfId="46009" xr:uid="{67F32C81-8361-45C4-9B6A-0D79F66CAAFA}"/>
    <cellStyle name="Millares [0] 19 2 2 6 3" xfId="34568" xr:uid="{433651A6-9DD7-4506-87F4-F858E8A10099}"/>
    <cellStyle name="Millares [0] 19 2 2 7" xfId="12737" xr:uid="{8450E35F-0C09-40BA-897E-9741B534D944}"/>
    <cellStyle name="Millares [0] 19 2 2 7 2" xfId="35631" xr:uid="{8F492849-C563-48F6-BB71-AEA32D723BB2}"/>
    <cellStyle name="Millares [0] 19 2 2 8" xfId="24190" xr:uid="{D7C1564B-CAF2-4212-B601-CAF03A4D84A4}"/>
    <cellStyle name="Millares [0] 19 2 2 9" xfId="47073" xr:uid="{40C7EDA1-B6E5-4A81-97F2-28BC1E96BE36}"/>
    <cellStyle name="Millares [0] 19 2 3" xfId="2069" xr:uid="{1BF5E5DA-1A16-40A1-96C6-DF96AA59D210}"/>
    <cellStyle name="Millares [0] 19 2 3 2" xfId="6317" xr:uid="{2443F734-6849-4170-BBF1-FE5EF97E89D3}"/>
    <cellStyle name="Millares [0] 19 2 3 2 2" xfId="17769" xr:uid="{E2845FF5-EA89-412B-ADFC-855E13B09CAD}"/>
    <cellStyle name="Millares [0] 19 2 3 2 2 2" xfId="40663" xr:uid="{25A34FA2-0969-4B19-9BB1-2480FA963D93}"/>
    <cellStyle name="Millares [0] 19 2 3 2 3" xfId="29222" xr:uid="{4C06A4AB-FCCB-4494-B60D-1CF6EF129489}"/>
    <cellStyle name="Millares [0] 19 2 3 2 4" xfId="52104" xr:uid="{CD908D5C-9A2B-4823-9109-9761CCDEDD66}"/>
    <cellStyle name="Millares [0] 19 2 3 3" xfId="13527" xr:uid="{FDF70C47-4998-484D-BC55-4AB8EC4FE7B9}"/>
    <cellStyle name="Millares [0] 19 2 3 3 2" xfId="36421" xr:uid="{A0B45E50-5E3E-408F-AFA5-FDDF3DB29BD8}"/>
    <cellStyle name="Millares [0] 19 2 3 4" xfId="24980" xr:uid="{E6F5A840-5D00-4BC3-A218-FF27A7ABC222}"/>
    <cellStyle name="Millares [0] 19 2 3 5" xfId="47863" xr:uid="{62C25110-83CE-4F29-B224-EBB88308E90C}"/>
    <cellStyle name="Millares [0] 19 2 4" xfId="3913" xr:uid="{DDCE73C9-6C80-4290-B610-F92916BE13CF}"/>
    <cellStyle name="Millares [0] 19 2 4 2" xfId="8156" xr:uid="{6A07D778-2BD3-4725-8641-2BAA4D5A3B6E}"/>
    <cellStyle name="Millares [0] 19 2 4 2 2" xfId="19608" xr:uid="{B97D2FD0-8946-435C-8511-63E5C9F56353}"/>
    <cellStyle name="Millares [0] 19 2 4 2 2 2" xfId="42502" xr:uid="{ACDF0879-8DE7-4FC5-AC9A-1869C90BD4DE}"/>
    <cellStyle name="Millares [0] 19 2 4 2 3" xfId="31061" xr:uid="{8D29AE6C-F36E-4566-8C18-41C672395342}"/>
    <cellStyle name="Millares [0] 19 2 4 2 4" xfId="53943" xr:uid="{94A63C9E-13D8-4BE6-974A-ED838351E1D4}"/>
    <cellStyle name="Millares [0] 19 2 4 3" xfId="15366" xr:uid="{6FD8E89B-4AB1-4AB9-80AE-A7F5F0317C57}"/>
    <cellStyle name="Millares [0] 19 2 4 3 2" xfId="38260" xr:uid="{52A68000-DABC-4140-B9D1-B30226F13E42}"/>
    <cellStyle name="Millares [0] 19 2 4 4" xfId="26819" xr:uid="{CB90B8D8-2785-44F3-9C12-8F091E045457}"/>
    <cellStyle name="Millares [0] 19 2 4 5" xfId="49701" xr:uid="{44909E92-CCCA-48A0-997A-EDFA0E88D414}"/>
    <cellStyle name="Millares [0] 19 2 5" xfId="5000" xr:uid="{6B7D7FA7-7E1B-44A8-9864-7BC709E4C4A5}"/>
    <cellStyle name="Millares [0] 19 2 5 2" xfId="16452" xr:uid="{B2113E9A-EAD6-4E51-A03F-FB54023C23C8}"/>
    <cellStyle name="Millares [0] 19 2 5 2 2" xfId="39346" xr:uid="{1FE08F1E-69D2-4077-9AFB-2E125090B1AD}"/>
    <cellStyle name="Millares [0] 19 2 5 3" xfId="27905" xr:uid="{42945FA3-550E-465F-9153-9E2E48EBBE13}"/>
    <cellStyle name="Millares [0] 19 2 5 4" xfId="50787" xr:uid="{8EB3DB91-0AA4-4D3F-98D6-C6221AAF4295}"/>
    <cellStyle name="Millares [0] 19 2 6" xfId="10061" xr:uid="{D2AA8EF4-D278-4D39-B445-F311406BCEFF}"/>
    <cellStyle name="Millares [0] 19 2 6 2" xfId="21504" xr:uid="{5105EE90-7483-48BA-B423-75F57F378378}"/>
    <cellStyle name="Millares [0] 19 2 6 2 2" xfId="44398" xr:uid="{F65F4909-8882-4269-BC69-C55EAD3F9C78}"/>
    <cellStyle name="Millares [0] 19 2 6 3" xfId="32957" xr:uid="{41CC0E5F-DC2B-400E-B808-33DB91EB6B8E}"/>
    <cellStyle name="Millares [0] 19 2 7" xfId="11145" xr:uid="{EA731C73-5610-4533-ABCC-A0792ED09428}"/>
    <cellStyle name="Millares [0] 19 2 7 2" xfId="22588" xr:uid="{310BE9C6-8D2B-4164-ADE8-5340BEA95FAA}"/>
    <cellStyle name="Millares [0] 19 2 7 2 2" xfId="45482" xr:uid="{77F1F6B8-14B4-4228-942B-E6C5CF72DE9E}"/>
    <cellStyle name="Millares [0] 19 2 7 3" xfId="34041" xr:uid="{92FB0FC5-54EF-459B-81B5-34AB685EEBBB}"/>
    <cellStyle name="Millares [0] 19 2 8" xfId="12210" xr:uid="{C38BD8FF-E0FD-468B-8EDE-5F3F4968521B}"/>
    <cellStyle name="Millares [0] 19 2 8 2" xfId="35104" xr:uid="{8D13026D-1494-4163-8EEE-212BD68A181D}"/>
    <cellStyle name="Millares [0] 19 2 9" xfId="23663" xr:uid="{603CBC93-AFA9-4F97-9BEF-331DAE87BDE4}"/>
    <cellStyle name="Millares [0] 19 3" xfId="1016" xr:uid="{E2B12108-BBCB-472C-841B-2D6923BF737C}"/>
    <cellStyle name="Millares [0] 19 3 2" xfId="2333" xr:uid="{09D88918-AE92-42A8-954F-BCF164F0C4F7}"/>
    <cellStyle name="Millares [0] 19 3 2 2" xfId="6581" xr:uid="{7B6A1D34-0885-429D-A6AF-6B15575CAD1B}"/>
    <cellStyle name="Millares [0] 19 3 2 2 2" xfId="18033" xr:uid="{69D7165D-7DEA-4B66-8C9D-67FB5896152D}"/>
    <cellStyle name="Millares [0] 19 3 2 2 2 2" xfId="40927" xr:uid="{601A702B-D3AE-4F07-9FBE-047BA8107C7B}"/>
    <cellStyle name="Millares [0] 19 3 2 2 3" xfId="29486" xr:uid="{A020DD70-959E-4C69-8660-11A00CC8A46E}"/>
    <cellStyle name="Millares [0] 19 3 2 2 4" xfId="52368" xr:uid="{E85530D3-0F17-4150-B90F-7CB3234F64FE}"/>
    <cellStyle name="Millares [0] 19 3 2 3" xfId="13791" xr:uid="{FA45EEB6-6A5D-477B-ABE1-316A44E923F6}"/>
    <cellStyle name="Millares [0] 19 3 2 3 2" xfId="36685" xr:uid="{C5B8B819-B916-4B95-8E6A-C7DA55FA6478}"/>
    <cellStyle name="Millares [0] 19 3 2 4" xfId="25244" xr:uid="{D6D29830-AD46-4A37-9428-A04E503F59B2}"/>
    <cellStyle name="Millares [0] 19 3 2 5" xfId="48127" xr:uid="{A37D7DA1-91CB-41F5-B518-481A0956A189}"/>
    <cellStyle name="Millares [0] 19 3 3" xfId="4177" xr:uid="{E74A178A-A7F1-4385-88ED-B51DDDCFFAE9}"/>
    <cellStyle name="Millares [0] 19 3 3 2" xfId="8420" xr:uid="{7B411FFC-D6AA-4665-847E-F7D2B2F116BE}"/>
    <cellStyle name="Millares [0] 19 3 3 2 2" xfId="19872" xr:uid="{673D2BBC-FF3F-4A5E-AD50-B5CD4773E2A0}"/>
    <cellStyle name="Millares [0] 19 3 3 2 2 2" xfId="42766" xr:uid="{13AE17C6-7435-4725-8912-7F50A1FC2A6E}"/>
    <cellStyle name="Millares [0] 19 3 3 2 3" xfId="31325" xr:uid="{AD78E559-13B0-48B4-B789-C5CA0592D719}"/>
    <cellStyle name="Millares [0] 19 3 3 2 4" xfId="54207" xr:uid="{D419C1B0-F947-4A5E-9845-B1723FCB42C9}"/>
    <cellStyle name="Millares [0] 19 3 3 3" xfId="15630" xr:uid="{A9E32B1D-CCAD-4C0D-983B-AB3DE79D38CD}"/>
    <cellStyle name="Millares [0] 19 3 3 3 2" xfId="38524" xr:uid="{B249EA5E-107C-4215-971D-8C85C548119A}"/>
    <cellStyle name="Millares [0] 19 3 3 4" xfId="27083" xr:uid="{C87C36FC-59FE-4A5E-B281-DD66A84E8A70}"/>
    <cellStyle name="Millares [0] 19 3 3 5" xfId="49965" xr:uid="{33FD1A84-5048-40E8-9130-6BA8E2AAAE46}"/>
    <cellStyle name="Millares [0] 19 3 4" xfId="5264" xr:uid="{74B8B4EC-A726-4D9A-9B1C-DAC3991F06F2}"/>
    <cellStyle name="Millares [0] 19 3 4 2" xfId="16716" xr:uid="{0812F92F-AFD1-4EE4-A905-F8328F5774AA}"/>
    <cellStyle name="Millares [0] 19 3 4 2 2" xfId="39610" xr:uid="{4AC9CBCA-50AE-473C-B980-366A21A19942}"/>
    <cellStyle name="Millares [0] 19 3 4 3" xfId="28169" xr:uid="{56730C76-B8A2-4E41-B88B-1D806A3FC052}"/>
    <cellStyle name="Millares [0] 19 3 4 4" xfId="51051" xr:uid="{72D42D10-2174-4980-8548-68853953A14B}"/>
    <cellStyle name="Millares [0] 19 3 5" xfId="10325" xr:uid="{555B5B6A-9AE5-45EF-89F8-10C901233293}"/>
    <cellStyle name="Millares [0] 19 3 5 2" xfId="21768" xr:uid="{5D3E826B-7773-456A-AE83-C905C0F4DE99}"/>
    <cellStyle name="Millares [0] 19 3 5 2 2" xfId="44662" xr:uid="{C9E42ECF-C0DF-406F-90D4-004D95412B47}"/>
    <cellStyle name="Millares [0] 19 3 5 3" xfId="33221" xr:uid="{CEC7710F-39B0-4FEA-8685-CDDA4A6A1F49}"/>
    <cellStyle name="Millares [0] 19 3 6" xfId="11409" xr:uid="{C82A48E2-19CE-4BBF-9C7B-E693ED28DD5D}"/>
    <cellStyle name="Millares [0] 19 3 6 2" xfId="22852" xr:uid="{40227FDC-EF9E-4DDE-AA83-2BAEEE2C514F}"/>
    <cellStyle name="Millares [0] 19 3 6 2 2" xfId="45746" xr:uid="{18499B5A-5F24-418A-9CF3-65D3FAAA609C}"/>
    <cellStyle name="Millares [0] 19 3 6 3" xfId="34305" xr:uid="{A0AE91F3-F852-421E-9CAB-44DD3A5F0A63}"/>
    <cellStyle name="Millares [0] 19 3 7" xfId="12474" xr:uid="{F33A9AF5-A404-4ACD-A54E-D084D6D84A36}"/>
    <cellStyle name="Millares [0] 19 3 7 2" xfId="35368" xr:uid="{3DCC34EE-DE4A-4FBC-9C77-B9D06FAB5C78}"/>
    <cellStyle name="Millares [0] 19 3 8" xfId="23927" xr:uid="{309264B1-A374-48CF-93C3-E8D8E65552E9}"/>
    <cellStyle name="Millares [0] 19 3 9" xfId="46810" xr:uid="{30C1A0CB-C133-493A-8F0A-875E359C9799}"/>
    <cellStyle name="Millares [0] 19 4" xfId="1806" xr:uid="{36D11330-DC3B-4CA1-BC3C-9A4439A5A4EE}"/>
    <cellStyle name="Millares [0] 19 4 2" xfId="6054" xr:uid="{50674254-EF8B-465D-9F71-4516697849F5}"/>
    <cellStyle name="Millares [0] 19 4 2 2" xfId="17506" xr:uid="{49C79170-0E65-4596-823C-8EBFF43395D6}"/>
    <cellStyle name="Millares [0] 19 4 2 2 2" xfId="40400" xr:uid="{D6660250-52EE-4F11-8200-C25AA1AEA300}"/>
    <cellStyle name="Millares [0] 19 4 2 3" xfId="28959" xr:uid="{D7B0997E-5B29-4C91-BFA3-EE689821C039}"/>
    <cellStyle name="Millares [0] 19 4 2 4" xfId="51841" xr:uid="{D4B7C37D-AC4A-4033-B5CF-EDFF1832C8EB}"/>
    <cellStyle name="Millares [0] 19 4 3" xfId="13264" xr:uid="{703C40AC-DC61-48BA-A2F9-4252B9C13CF9}"/>
    <cellStyle name="Millares [0] 19 4 3 2" xfId="36158" xr:uid="{6E5081C6-F9D6-4ED9-87FB-07C6B1F0DC60}"/>
    <cellStyle name="Millares [0] 19 4 4" xfId="24717" xr:uid="{742548D6-5034-4E72-B9BD-590230526B82}"/>
    <cellStyle name="Millares [0] 19 4 5" xfId="47600" xr:uid="{B8B4FC71-447D-428A-854E-25D8009E40B2}"/>
    <cellStyle name="Millares [0] 19 5" xfId="3650" xr:uid="{AE783C1B-0F8C-4A51-8285-3E0F19FDBC88}"/>
    <cellStyle name="Millares [0] 19 5 2" xfId="7893" xr:uid="{3FD890B5-6726-43AE-9500-4AD62A71A742}"/>
    <cellStyle name="Millares [0] 19 5 2 2" xfId="19345" xr:uid="{C8FE4E07-CEBD-4B02-8E87-23EE0908706B}"/>
    <cellStyle name="Millares [0] 19 5 2 2 2" xfId="42239" xr:uid="{445C4F93-536E-4EB7-B558-F427643877EA}"/>
    <cellStyle name="Millares [0] 19 5 2 3" xfId="30798" xr:uid="{BFE2DA68-A2EE-4785-B8B2-0BA6E3C63096}"/>
    <cellStyle name="Millares [0] 19 5 2 4" xfId="53680" xr:uid="{3A22035D-952A-413E-8D2D-EFDA2F9B1FA5}"/>
    <cellStyle name="Millares [0] 19 5 3" xfId="15103" xr:uid="{D43E55BF-36F9-478F-9A06-5341DE492BAD}"/>
    <cellStyle name="Millares [0] 19 5 3 2" xfId="37997" xr:uid="{8AB723F5-1D3D-4AC7-95EE-4FF665C896F5}"/>
    <cellStyle name="Millares [0] 19 5 4" xfId="26556" xr:uid="{5E1B5867-2E8B-41AD-9560-9E1F26D52526}"/>
    <cellStyle name="Millares [0] 19 5 5" xfId="49438" xr:uid="{BA740E47-92DD-43A7-9FE7-D59A0BEF7FAC}"/>
    <cellStyle name="Millares [0] 19 6" xfId="4737" xr:uid="{E5D80543-256D-4BEC-BFE8-67CCE6D42F1D}"/>
    <cellStyle name="Millares [0] 19 6 2" xfId="16189" xr:uid="{DA827256-D0BD-49CC-8512-F1C2D3B7A613}"/>
    <cellStyle name="Millares [0] 19 6 2 2" xfId="39083" xr:uid="{7D733C54-711B-43D3-B7FC-EF766153B45C}"/>
    <cellStyle name="Millares [0] 19 6 3" xfId="27642" xr:uid="{095ECEA4-5565-4121-8D7F-82D60C7FAFA6}"/>
    <cellStyle name="Millares [0] 19 6 4" xfId="50524" xr:uid="{25CF4C5A-E59F-4A84-AD47-CE56B71AE519}"/>
    <cellStyle name="Millares [0] 19 7" xfId="8710" xr:uid="{27703E3E-050D-4A9F-A7CA-235E2CD27C1F}"/>
    <cellStyle name="Millares [0] 19 7 2" xfId="20157" xr:uid="{C185227E-E883-4D68-8BAD-1E1B0A13B384}"/>
    <cellStyle name="Millares [0] 19 7 2 2" xfId="43051" xr:uid="{0D1C5B53-B2B3-457A-BB5D-B8CDCAC72E3E}"/>
    <cellStyle name="Millares [0] 19 7 3" xfId="31610" xr:uid="{3AA5EA8E-B7C0-483B-9DC1-0080E4CE9EFA}"/>
    <cellStyle name="Millares [0] 19 7 4" xfId="54492" xr:uid="{9B3C3C41-FA19-494B-B175-85BE8E8B4F36}"/>
    <cellStyle name="Millares [0] 19 8" xfId="9798" xr:uid="{74C3A6D5-98AA-4214-9600-4866AE4188A7}"/>
    <cellStyle name="Millares [0] 19 8 2" xfId="21241" xr:uid="{E7CD0685-78C1-48C6-9EF7-3EFDDF2D6DCD}"/>
    <cellStyle name="Millares [0] 19 8 2 2" xfId="44135" xr:uid="{C637A1F6-8F9F-4403-9359-F05FE7D13D6D}"/>
    <cellStyle name="Millares [0] 19 8 3" xfId="32694" xr:uid="{17C62E22-AC1F-489D-8AAC-98AD81EBECF3}"/>
    <cellStyle name="Millares [0] 19 9" xfId="10882" xr:uid="{FAF24C9A-7686-48B9-B909-9F9D8FB90ADF}"/>
    <cellStyle name="Millares [0] 19 9 2" xfId="22325" xr:uid="{45E3D880-D432-4A1D-AC0B-41C7E1B0AE82}"/>
    <cellStyle name="Millares [0] 19 9 2 2" xfId="45219" xr:uid="{8A61279C-4379-41A2-ABE9-C84B21E7223D}"/>
    <cellStyle name="Millares [0] 19 9 3" xfId="33778" xr:uid="{DDA328C6-A370-4112-A77B-B8D7A7AB975E}"/>
    <cellStyle name="Millares [0] 2" xfId="47" xr:uid="{1D06DA33-B037-4A09-8BF7-D6CED64ED309}"/>
    <cellStyle name="Millares [0] 2 10" xfId="3390" xr:uid="{E119E880-D2B4-4269-8428-E093B9C8BE2D}"/>
    <cellStyle name="Millares [0] 2 10 2" xfId="7633" xr:uid="{1F684CF0-CDA6-41B4-BD4F-9DB4DB90A80A}"/>
    <cellStyle name="Millares [0] 2 10 2 2" xfId="19085" xr:uid="{02E686F6-324B-48FC-8122-3999EFF65B6D}"/>
    <cellStyle name="Millares [0] 2 10 2 2 2" xfId="41979" xr:uid="{746795C7-EF51-4234-995A-454829327D3A}"/>
    <cellStyle name="Millares [0] 2 10 2 3" xfId="30538" xr:uid="{FAA66B91-3340-4311-AB8D-A94CE3A801D1}"/>
    <cellStyle name="Millares [0] 2 10 2 4" xfId="53420" xr:uid="{990895D1-D1AE-4EE1-ACA8-896D0A255AE2}"/>
    <cellStyle name="Millares [0] 2 10 3" xfId="14843" xr:uid="{E83D97C8-3620-4347-B1E8-8549D65CE2D6}"/>
    <cellStyle name="Millares [0] 2 10 3 2" xfId="37737" xr:uid="{B17E2EBE-214C-463F-8F7F-49CBF1B9BD89}"/>
    <cellStyle name="Millares [0] 2 10 4" xfId="26296" xr:uid="{3C294CED-3E10-4CAE-83AC-0A17F464FA1F}"/>
    <cellStyle name="Millares [0] 2 10 5" xfId="49178" xr:uid="{38CE7D3C-91AD-4C25-B130-6F7C65DCA108}"/>
    <cellStyle name="Millares [0] 2 11" xfId="4451" xr:uid="{C53EFEF7-01D2-4D34-9DCA-9BFBBCF47A54}"/>
    <cellStyle name="Millares [0] 2 11 2" xfId="15903" xr:uid="{350DEA0E-FA82-4275-ABDD-1400B08B3255}"/>
    <cellStyle name="Millares [0] 2 11 2 2" xfId="38797" xr:uid="{FB44EBD7-E3BD-4E58-8C99-9314491D6A7C}"/>
    <cellStyle name="Millares [0] 2 11 3" xfId="27356" xr:uid="{E268CE24-AC6B-485A-8204-50F3E180AEF9}"/>
    <cellStyle name="Millares [0] 2 11 4" xfId="50238" xr:uid="{CC46CF0D-E195-4562-9655-CEFFA55004B3}"/>
    <cellStyle name="Millares [0] 2 12" xfId="8689" xr:uid="{565B1142-9AE0-4C53-8A19-211BB3F0D924}"/>
    <cellStyle name="Millares [0] 2 12 2" xfId="20140" xr:uid="{F276FEDE-884B-4428-888D-6BB3836E4D4D}"/>
    <cellStyle name="Millares [0] 2 12 2 2" xfId="43034" xr:uid="{16CA8D47-70AE-474E-A6AD-507B8784764C}"/>
    <cellStyle name="Millares [0] 2 12 3" xfId="31593" xr:uid="{7BB11C4D-8A06-487D-B605-3506C9596192}"/>
    <cellStyle name="Millares [0] 2 12 4" xfId="54475" xr:uid="{68D4A086-61ED-4279-8396-C23B51A63203}"/>
    <cellStyle name="Millares [0] 2 13" xfId="8738" xr:uid="{BF95D982-417C-4A4E-A8A9-04ACA8688158}"/>
    <cellStyle name="Millares [0] 2 13 2" xfId="20182" xr:uid="{4605A9CB-9F38-4228-A913-955C8B54F591}"/>
    <cellStyle name="Millares [0] 2 13 2 2" xfId="43076" xr:uid="{63709BB4-9DB7-4CFB-B343-40EC281778D5}"/>
    <cellStyle name="Millares [0] 2 13 3" xfId="31635" xr:uid="{2B1FFE75-4619-4503-AF62-6DF0CC2368D0}"/>
    <cellStyle name="Millares [0] 2 13 4" xfId="54517" xr:uid="{B5F6C2DA-6B49-4894-931E-938917A528BC}"/>
    <cellStyle name="Millares [0] 2 14" xfId="8999" xr:uid="{613677A7-117D-42EC-A265-D94CC5CCA979}"/>
    <cellStyle name="Millares [0] 2 14 2" xfId="20443" xr:uid="{E5531466-A2F5-4024-A3D0-C22434A8CF94}"/>
    <cellStyle name="Millares [0] 2 14 2 2" xfId="43337" xr:uid="{64FCA322-3627-4C7E-A4F7-B93218189D60}"/>
    <cellStyle name="Millares [0] 2 14 3" xfId="31896" xr:uid="{62CC3BB6-B794-4B61-A5AB-6C0FCD4DBDC7}"/>
    <cellStyle name="Millares [0] 2 14 4" xfId="54778" xr:uid="{502902EF-9FD2-4C9C-83AF-71A4C5D0D937}"/>
    <cellStyle name="Millares [0] 2 15" xfId="9265" xr:uid="{FF549348-6D24-4702-89CC-FBB31408DC3F}"/>
    <cellStyle name="Millares [0] 2 15 2" xfId="20709" xr:uid="{81927B11-8ED6-4177-8FD1-EC0A0235699B}"/>
    <cellStyle name="Millares [0] 2 15 2 2" xfId="43603" xr:uid="{02C76385-D924-4FF0-9B5E-97915D6BCFC4}"/>
    <cellStyle name="Millares [0] 2 15 3" xfId="32162" xr:uid="{2D675D88-3EFD-4C47-A2FD-5738FBD04CFA}"/>
    <cellStyle name="Millares [0] 2 15 4" xfId="55044" xr:uid="{FF90A97D-88C4-4394-9202-EE7A61BD0EB5}"/>
    <cellStyle name="Millares [0] 2 16" xfId="9536" xr:uid="{465ABA8F-BF9E-4F05-83A3-06AA919A8ECC}"/>
    <cellStyle name="Millares [0] 2 16 2" xfId="20979" xr:uid="{A330A869-E9DF-4C48-85AB-6BCA275A4DAD}"/>
    <cellStyle name="Millares [0] 2 16 2 2" xfId="43873" xr:uid="{53470473-1431-4D6D-ABDC-B6C8914A9967}"/>
    <cellStyle name="Millares [0] 2 16 3" xfId="32432" xr:uid="{79EE22B3-0393-46E5-80D3-71B5DCB8D16A}"/>
    <cellStyle name="Millares [0] 2 17" xfId="10623" xr:uid="{3DDC9C97-38F0-4812-8383-9B935D5D5CEF}"/>
    <cellStyle name="Millares [0] 2 17 2" xfId="22066" xr:uid="{EA482E9F-A5C7-4CD4-87F7-6873FDD5A05D}"/>
    <cellStyle name="Millares [0] 2 17 2 2" xfId="44960" xr:uid="{60B5166D-8F3E-4D14-AF8D-BE95C51615DE}"/>
    <cellStyle name="Millares [0] 2 17 3" xfId="33519" xr:uid="{A868FDF1-9EB5-4FC6-A241-A7AC122F0A8B}"/>
    <cellStyle name="Millares [0] 2 18" xfId="11688" xr:uid="{1D6AF359-B301-44E6-9DD0-D9CB472382DB}"/>
    <cellStyle name="Millares [0] 2 18 2" xfId="34582" xr:uid="{6F9BDF8B-E03F-4D7A-A763-883D1AF8ECA4}"/>
    <cellStyle name="Millares [0] 2 19" xfId="23141" xr:uid="{A7FCB5F4-029A-468A-91BE-E689D7DBFEF6}"/>
    <cellStyle name="Millares [0] 2 2" xfId="368" xr:uid="{295B96D3-35EE-46E1-B506-2BD8A9C03504}"/>
    <cellStyle name="Millares [0] 2 2 10" xfId="4598" xr:uid="{CE27E1C2-3F3B-4548-A3FC-21114A6A4AD7}"/>
    <cellStyle name="Millares [0] 2 2 10 2" xfId="16050" xr:uid="{ABEFADE8-4117-4889-B3C3-94894359E871}"/>
    <cellStyle name="Millares [0] 2 2 10 2 2" xfId="38944" xr:uid="{9F4BEB6E-FFC0-4992-9685-2554F3512923}"/>
    <cellStyle name="Millares [0] 2 2 10 3" xfId="27503" xr:uid="{A12154C2-2526-414A-9263-B204F3D156C8}"/>
    <cellStyle name="Millares [0] 2 2 10 4" xfId="50385" xr:uid="{1EF9CBE3-EE46-4DE0-80C2-2664EC7EAB59}"/>
    <cellStyle name="Millares [0] 2 2 11" xfId="8693" xr:uid="{3D0BEDDC-7036-40EE-8443-12ACEB4CAEF0}"/>
    <cellStyle name="Millares [0] 2 2 11 2" xfId="20144" xr:uid="{D24E429B-5A37-4B45-98DC-6E19DC754743}"/>
    <cellStyle name="Millares [0] 2 2 11 2 2" xfId="43038" xr:uid="{D39B8310-9447-4393-A916-AB9EF227911C}"/>
    <cellStyle name="Millares [0] 2 2 11 3" xfId="31597" xr:uid="{070BE437-6BCA-4B5A-9E79-9732C2834EC8}"/>
    <cellStyle name="Millares [0] 2 2 11 4" xfId="54479" xr:uid="{EC64D753-FEB5-47BD-9A3A-B7F2C4BF16D0}"/>
    <cellStyle name="Millares [0] 2 2 12" xfId="8877" xr:uid="{DD938CD0-6D8F-4E8F-922A-4A2449F8D2F4}"/>
    <cellStyle name="Millares [0] 2 2 12 2" xfId="20321" xr:uid="{A926FA38-9EC3-49E8-AECD-4B4A789B0C3B}"/>
    <cellStyle name="Millares [0] 2 2 12 2 2" xfId="43215" xr:uid="{7092A54B-D54C-4A31-AFC8-D6851B10E467}"/>
    <cellStyle name="Millares [0] 2 2 12 3" xfId="31774" xr:uid="{509FFD60-3E5F-4888-8B1F-A0A56442F15D}"/>
    <cellStyle name="Millares [0] 2 2 12 4" xfId="54656" xr:uid="{7DCC098C-D7CD-4E11-A0EC-E2FAE73AC15E}"/>
    <cellStyle name="Millares [0] 2 2 13" xfId="9139" xr:uid="{9C9A06AB-9EE5-4C42-ADF1-4C4D2FC11ECC}"/>
    <cellStyle name="Millares [0] 2 2 13 2" xfId="20583" xr:uid="{58CF026A-5998-41DF-84C0-B4F4A48E7665}"/>
    <cellStyle name="Millares [0] 2 2 13 2 2" xfId="43477" xr:uid="{AFF1ACB9-B428-4517-9C89-3271CB919124}"/>
    <cellStyle name="Millares [0] 2 2 13 3" xfId="32036" xr:uid="{3BBEE4B4-5726-4E01-8315-F058CED603CF}"/>
    <cellStyle name="Millares [0] 2 2 13 4" xfId="54918" xr:uid="{D4647574-4E8D-46E4-9B24-942696238A82}"/>
    <cellStyle name="Millares [0] 2 2 14" xfId="9406" xr:uid="{5AF7563E-164F-4704-81D2-ECA95A6DBC02}"/>
    <cellStyle name="Millares [0] 2 2 14 2" xfId="20850" xr:uid="{2D1A0018-2375-4E41-B644-CC8A8AE57D23}"/>
    <cellStyle name="Millares [0] 2 2 14 2 2" xfId="43744" xr:uid="{4D71A5ED-4D50-4288-913B-DE9605D222B1}"/>
    <cellStyle name="Millares [0] 2 2 14 3" xfId="32303" xr:uid="{498DEFB3-6EC5-4B71-BE25-CE8AEDB720BC}"/>
    <cellStyle name="Millares [0] 2 2 14 4" xfId="55185" xr:uid="{E0BC3B86-50BB-45EC-98B1-430605CE8726}"/>
    <cellStyle name="Millares [0] 2 2 15" xfId="9678" xr:uid="{78DECFE2-EFEC-46DC-854A-D90657EE90EF}"/>
    <cellStyle name="Millares [0] 2 2 15 2" xfId="21121" xr:uid="{4EB4696D-FC1C-4F53-853C-88356020768D}"/>
    <cellStyle name="Millares [0] 2 2 15 2 2" xfId="44015" xr:uid="{01E60728-B5A4-41B1-BD61-B5971562988C}"/>
    <cellStyle name="Millares [0] 2 2 15 3" xfId="32574" xr:uid="{55331A80-3A41-4288-841C-507585D04B2F}"/>
    <cellStyle name="Millares [0] 2 2 16" xfId="10762" xr:uid="{5BFC7CD7-C612-4718-8B1F-D62B37DC3B05}"/>
    <cellStyle name="Millares [0] 2 2 16 2" xfId="22205" xr:uid="{E819307B-EDCB-44A8-96B0-41B748894E45}"/>
    <cellStyle name="Millares [0] 2 2 16 2 2" xfId="45099" xr:uid="{74B294A9-01CB-4859-A53C-AE627C4514DC}"/>
    <cellStyle name="Millares [0] 2 2 16 3" xfId="33658" xr:uid="{FBF94916-031C-4AA8-B7EC-51F31B86DF5B}"/>
    <cellStyle name="Millares [0] 2 2 17" xfId="11827" xr:uid="{E5FCBFA4-D730-46E3-B4DF-E982F684F01E}"/>
    <cellStyle name="Millares [0] 2 2 17 2" xfId="34721" xr:uid="{10BA6821-B2A3-4E55-9760-A7888FC478BA}"/>
    <cellStyle name="Millares [0] 2 2 18" xfId="23280" xr:uid="{8D6E5858-32A2-484D-BE40-BF73D45D1FEF}"/>
    <cellStyle name="Millares [0] 2 2 19" xfId="46163" xr:uid="{782E83D1-067E-4927-AAD9-FC8162651FFE}"/>
    <cellStyle name="Millares [0] 2 2 2" xfId="484" xr:uid="{C8F479E4-71A1-48B7-8B0D-AD089B8404F4}"/>
    <cellStyle name="Millares [0] 2 2 2 10" xfId="8993" xr:uid="{DD47D8F9-4A73-4B26-BB5A-359F7622144F}"/>
    <cellStyle name="Millares [0] 2 2 2 10 2" xfId="20437" xr:uid="{3151A061-8FD1-48C7-91B3-5321D679CACB}"/>
    <cellStyle name="Millares [0] 2 2 2 10 2 2" xfId="43331" xr:uid="{1A0378E3-3D21-4268-94C7-3D192852A71C}"/>
    <cellStyle name="Millares [0] 2 2 2 10 3" xfId="31890" xr:uid="{69C61C67-F7DF-4603-903D-6CE818CD9808}"/>
    <cellStyle name="Millares [0] 2 2 2 10 4" xfId="54772" xr:uid="{ABFF55CC-44DF-4FC5-B16A-8FAA53F7E3F1}"/>
    <cellStyle name="Millares [0] 2 2 2 11" xfId="9255" xr:uid="{AB562DA1-A5A0-4D86-A524-509C51343453}"/>
    <cellStyle name="Millares [0] 2 2 2 11 2" xfId="20699" xr:uid="{F62C4314-B966-42FB-A487-DC448B370FF1}"/>
    <cellStyle name="Millares [0] 2 2 2 11 2 2" xfId="43593" xr:uid="{AF98DBE0-E89C-4C28-89A3-02C202F4292B}"/>
    <cellStyle name="Millares [0] 2 2 2 11 3" xfId="32152" xr:uid="{D4616F76-DEBB-43B3-A795-F33965E951C2}"/>
    <cellStyle name="Millares [0] 2 2 2 11 4" xfId="55034" xr:uid="{5CA06E7D-BC3E-4344-97CA-5C805C9BEAFB}"/>
    <cellStyle name="Millares [0] 2 2 2 12" xfId="9522" xr:uid="{3573F081-6C3B-4DF7-803E-C330FDE9089B}"/>
    <cellStyle name="Millares [0] 2 2 2 12 2" xfId="20966" xr:uid="{8666A836-E26F-4F88-B153-4BE613DB70B7}"/>
    <cellStyle name="Millares [0] 2 2 2 12 2 2" xfId="43860" xr:uid="{1B83EDF8-E315-43FC-8DE4-A88C39A53C8F}"/>
    <cellStyle name="Millares [0] 2 2 2 12 3" xfId="32419" xr:uid="{08DA4C77-FE95-49BC-807C-33C42497252F}"/>
    <cellStyle name="Millares [0] 2 2 2 12 4" xfId="55301" xr:uid="{DACE3F1F-F7C2-4A0E-B82C-F83B8B8692A6}"/>
    <cellStyle name="Millares [0] 2 2 2 13" xfId="9794" xr:uid="{51E1113C-9FDC-44B5-B662-7BCD206F4B6B}"/>
    <cellStyle name="Millares [0] 2 2 2 13 2" xfId="21237" xr:uid="{34FC038A-3411-41B0-BDE5-8102F1C4C665}"/>
    <cellStyle name="Millares [0] 2 2 2 13 2 2" xfId="44131" xr:uid="{67819F58-91DB-418B-A15B-451C33DE2E9B}"/>
    <cellStyle name="Millares [0] 2 2 2 13 3" xfId="32690" xr:uid="{DE6E8580-524B-4DA0-A64E-9AAA39D3B7C3}"/>
    <cellStyle name="Millares [0] 2 2 2 14" xfId="10878" xr:uid="{0C446814-D491-4BB2-9686-ECF60054C174}"/>
    <cellStyle name="Millares [0] 2 2 2 14 2" xfId="22321" xr:uid="{EEFAC73F-8875-4FEC-B7D1-EE8E82631618}"/>
    <cellStyle name="Millares [0] 2 2 2 14 2 2" xfId="45215" xr:uid="{F4E3623C-C064-432E-9BE1-6391194001CD}"/>
    <cellStyle name="Millares [0] 2 2 2 14 3" xfId="33774" xr:uid="{8F278EB4-C4FA-4E62-A1A4-680677CEECF7}"/>
    <cellStyle name="Millares [0] 2 2 2 15" xfId="11943" xr:uid="{A9EEE0AB-3DF7-4F04-A923-3410F2914B74}"/>
    <cellStyle name="Millares [0] 2 2 2 15 2" xfId="34837" xr:uid="{2B4F19EB-A9E7-4CDE-88E7-1FE1A610E920}"/>
    <cellStyle name="Millares [0] 2 2 2 16" xfId="23396" xr:uid="{5854FA44-58A1-49BA-BDE6-8A7AEC1FE112}"/>
    <cellStyle name="Millares [0] 2 2 2 17" xfId="46279" xr:uid="{1BC5CA25-A628-46C6-9BFB-F90C4AE4D217}"/>
    <cellStyle name="Millares [0] 2 2 2 18" xfId="55621" xr:uid="{5C41621D-357B-413D-A603-8201DF0CE868}"/>
    <cellStyle name="Millares [0] 2 2 2 2" xfId="747" xr:uid="{7BB37ACA-6C7A-4A19-BB58-13A2B10CE47A}"/>
    <cellStyle name="Millares [0] 2 2 2 2 10" xfId="46542" xr:uid="{E41A88F2-C024-4B69-B1F1-61D9758A2E84}"/>
    <cellStyle name="Millares [0] 2 2 2 2 11" xfId="55891" xr:uid="{1ACC3F63-A5BB-4B62-9945-4895CD39C8BF}"/>
    <cellStyle name="Millares [0] 2 2 2 2 2" xfId="1275" xr:uid="{DD1EA26C-577B-4627-B942-475002A0BD52}"/>
    <cellStyle name="Millares [0] 2 2 2 2 2 2" xfId="2592" xr:uid="{F17F391D-FD2E-4E24-9A82-552DDC12B9C9}"/>
    <cellStyle name="Millares [0] 2 2 2 2 2 2 2" xfId="6840" xr:uid="{FEFD2492-3163-4163-AE9B-EF0AA7569F16}"/>
    <cellStyle name="Millares [0] 2 2 2 2 2 2 2 2" xfId="18292" xr:uid="{B5E17A52-58E8-4C59-9254-F9086D8633D4}"/>
    <cellStyle name="Millares [0] 2 2 2 2 2 2 2 2 2" xfId="41186" xr:uid="{BF6DCAB8-3AFF-4497-A1A7-E058BD667C79}"/>
    <cellStyle name="Millares [0] 2 2 2 2 2 2 2 3" xfId="29745" xr:uid="{8F6C541C-986F-4FD9-A545-402DD0B302E3}"/>
    <cellStyle name="Millares [0] 2 2 2 2 2 2 2 4" xfId="52627" xr:uid="{96898D0E-4A71-4AD7-8BE9-99054667A967}"/>
    <cellStyle name="Millares [0] 2 2 2 2 2 2 3" xfId="14050" xr:uid="{EF04069E-8A9E-4EDA-9441-C1BD709B17CC}"/>
    <cellStyle name="Millares [0] 2 2 2 2 2 2 3 2" xfId="36944" xr:uid="{8AB149FD-1297-4965-85F6-D2448C7412A4}"/>
    <cellStyle name="Millares [0] 2 2 2 2 2 2 4" xfId="25503" xr:uid="{F6A6CE3C-E4FE-4ED1-B8EA-E8CB72E2DC3C}"/>
    <cellStyle name="Millares [0] 2 2 2 2 2 2 5" xfId="48386" xr:uid="{84771515-73F4-4FCA-AF52-68E1BCDD5A21}"/>
    <cellStyle name="Millares [0] 2 2 2 2 2 3" xfId="4436" xr:uid="{3D2F0528-B5EE-464F-A5C4-9C9D20E67131}"/>
    <cellStyle name="Millares [0] 2 2 2 2 2 3 2" xfId="8679" xr:uid="{EA94BC73-E1F1-4407-A244-2948244CA3D5}"/>
    <cellStyle name="Millares [0] 2 2 2 2 2 3 2 2" xfId="20131" xr:uid="{2F4A2C3A-77F5-4262-AE16-0A2F1E24C69F}"/>
    <cellStyle name="Millares [0] 2 2 2 2 2 3 2 2 2" xfId="43025" xr:uid="{A64E2273-03F0-4723-887F-A91EE1196B7B}"/>
    <cellStyle name="Millares [0] 2 2 2 2 2 3 2 3" xfId="31584" xr:uid="{7F8C41C4-6C56-4754-A1A5-A75B6D02E80B}"/>
    <cellStyle name="Millares [0] 2 2 2 2 2 3 2 4" xfId="54466" xr:uid="{076841F1-4D27-4ECF-B9BA-4B546761DB90}"/>
    <cellStyle name="Millares [0] 2 2 2 2 2 3 3" xfId="15889" xr:uid="{004883B3-E4DD-4A98-AF67-0D54B17D540A}"/>
    <cellStyle name="Millares [0] 2 2 2 2 2 3 3 2" xfId="38783" xr:uid="{CDE997C7-9E14-4D98-9DA9-8C7F577D6769}"/>
    <cellStyle name="Millares [0] 2 2 2 2 2 3 4" xfId="27342" xr:uid="{543A6D8E-2E8A-4003-B44C-5BC8651B111E}"/>
    <cellStyle name="Millares [0] 2 2 2 2 2 3 5" xfId="50224" xr:uid="{43A41D44-6351-4085-9D63-150D74A06461}"/>
    <cellStyle name="Millares [0] 2 2 2 2 2 4" xfId="5523" xr:uid="{0893F50A-5EF0-44AF-91C2-6A122D69D658}"/>
    <cellStyle name="Millares [0] 2 2 2 2 2 4 2" xfId="16975" xr:uid="{FD544437-B119-453B-9912-8F29F66EB4BD}"/>
    <cellStyle name="Millares [0] 2 2 2 2 2 4 2 2" xfId="39869" xr:uid="{44171EBC-5625-48B9-B02A-97F4DDA5F045}"/>
    <cellStyle name="Millares [0] 2 2 2 2 2 4 3" xfId="28428" xr:uid="{127E851B-80C9-4B0E-8816-99351DE5B765}"/>
    <cellStyle name="Millares [0] 2 2 2 2 2 4 4" xfId="51310" xr:uid="{9A204946-9C34-4584-B14B-C754A0431670}"/>
    <cellStyle name="Millares [0] 2 2 2 2 2 5" xfId="10584" xr:uid="{487E5DCD-2A54-4E1E-8E0F-D616D11308A9}"/>
    <cellStyle name="Millares [0] 2 2 2 2 2 5 2" xfId="22027" xr:uid="{FB372F08-3A0D-4A14-A2BF-9E13484B6CFD}"/>
    <cellStyle name="Millares [0] 2 2 2 2 2 5 2 2" xfId="44921" xr:uid="{10505251-D067-4E0C-8617-F9D88E61843B}"/>
    <cellStyle name="Millares [0] 2 2 2 2 2 5 3" xfId="33480" xr:uid="{ABF5B4EE-D298-4F70-9588-0E6B43DE8AED}"/>
    <cellStyle name="Millares [0] 2 2 2 2 2 6" xfId="11668" xr:uid="{87B954B7-4733-42D2-9A04-8B99E3BAE095}"/>
    <cellStyle name="Millares [0] 2 2 2 2 2 6 2" xfId="23111" xr:uid="{8F73520B-24A7-49DE-8513-FADA9C9F10A0}"/>
    <cellStyle name="Millares [0] 2 2 2 2 2 6 2 2" xfId="46005" xr:uid="{05C33E01-5BB6-497F-9A83-A06E8761C292}"/>
    <cellStyle name="Millares [0] 2 2 2 2 2 6 3" xfId="34564" xr:uid="{20B90A78-2001-4EF8-AEDE-EE9E48CDDA62}"/>
    <cellStyle name="Millares [0] 2 2 2 2 2 7" xfId="12733" xr:uid="{CC1E22AA-B33C-453C-BBD6-D50E59C83500}"/>
    <cellStyle name="Millares [0] 2 2 2 2 2 7 2" xfId="35627" xr:uid="{68A64DBD-4919-4D9D-962B-92AB8FC0347F}"/>
    <cellStyle name="Millares [0] 2 2 2 2 2 8" xfId="24186" xr:uid="{D1A823D9-AB14-4447-AC9F-6B05B5DC73CD}"/>
    <cellStyle name="Millares [0] 2 2 2 2 2 9" xfId="47069" xr:uid="{D08AD769-E2D0-41CB-9B63-D5AF563F9691}"/>
    <cellStyle name="Millares [0] 2 2 2 2 3" xfId="2065" xr:uid="{7E658D2A-1E0E-4513-971E-C308E1E39785}"/>
    <cellStyle name="Millares [0] 2 2 2 2 3 2" xfId="6313" xr:uid="{3E8F224A-59DE-4F89-B4E7-5616D48F88E6}"/>
    <cellStyle name="Millares [0] 2 2 2 2 3 2 2" xfId="17765" xr:uid="{7E690802-ED78-44AA-8526-48B98EF459F4}"/>
    <cellStyle name="Millares [0] 2 2 2 2 3 2 2 2" xfId="40659" xr:uid="{582FF23B-4A68-4474-9D4B-BBB7F6DFBEC6}"/>
    <cellStyle name="Millares [0] 2 2 2 2 3 2 3" xfId="29218" xr:uid="{4481DD5B-732C-4D12-9EE5-06DC27ACADE4}"/>
    <cellStyle name="Millares [0] 2 2 2 2 3 2 4" xfId="52100" xr:uid="{68E50EF8-CCC0-4F3A-8025-563C4164E328}"/>
    <cellStyle name="Millares [0] 2 2 2 2 3 3" xfId="13523" xr:uid="{EADC27C1-BDEF-4C68-93AF-B1E03C263297}"/>
    <cellStyle name="Millares [0] 2 2 2 2 3 3 2" xfId="36417" xr:uid="{A2599019-4177-4A6B-A7CA-CA2CB6744ADA}"/>
    <cellStyle name="Millares [0] 2 2 2 2 3 4" xfId="24976" xr:uid="{4D7CC1BA-8F2D-4F8D-9F93-EB74646C5A04}"/>
    <cellStyle name="Millares [0] 2 2 2 2 3 5" xfId="47859" xr:uid="{0D1472D1-F323-47B9-B97D-859DE6C2FE74}"/>
    <cellStyle name="Millares [0] 2 2 2 2 4" xfId="3909" xr:uid="{925719BD-8A37-4B11-8BD5-CBF7B8D018B0}"/>
    <cellStyle name="Millares [0] 2 2 2 2 4 2" xfId="8152" xr:uid="{1CDF2B51-11FE-4D1F-B5C9-1EDCADFFDE49}"/>
    <cellStyle name="Millares [0] 2 2 2 2 4 2 2" xfId="19604" xr:uid="{90E4C357-6761-45B3-8B49-9C672F3AF67D}"/>
    <cellStyle name="Millares [0] 2 2 2 2 4 2 2 2" xfId="42498" xr:uid="{B73EFA47-E2A8-4692-ABC4-5D42141AB75C}"/>
    <cellStyle name="Millares [0] 2 2 2 2 4 2 3" xfId="31057" xr:uid="{A4941573-2219-48BC-9914-5EA0C7D516AE}"/>
    <cellStyle name="Millares [0] 2 2 2 2 4 2 4" xfId="53939" xr:uid="{6B92BCED-BE7D-44A4-8F84-61C73E30FE95}"/>
    <cellStyle name="Millares [0] 2 2 2 2 4 3" xfId="15362" xr:uid="{C8D6C1DC-0D0B-4D0D-A0BC-18A03C81E929}"/>
    <cellStyle name="Millares [0] 2 2 2 2 4 3 2" xfId="38256" xr:uid="{0AFEA992-CDE9-46B7-B68D-862024B84FE3}"/>
    <cellStyle name="Millares [0] 2 2 2 2 4 4" xfId="26815" xr:uid="{E61CFBE5-C873-402A-9880-5ABE8C7B5831}"/>
    <cellStyle name="Millares [0] 2 2 2 2 4 5" xfId="49697" xr:uid="{C7F59B36-DAC6-48D2-9345-4D00CABA31CD}"/>
    <cellStyle name="Millares [0] 2 2 2 2 5" xfId="4996" xr:uid="{F28202E9-543E-4A90-90EC-0905CDB45F1F}"/>
    <cellStyle name="Millares [0] 2 2 2 2 5 2" xfId="16448" xr:uid="{33A893F2-FA9D-415C-B562-8D33E62C14CA}"/>
    <cellStyle name="Millares [0] 2 2 2 2 5 2 2" xfId="39342" xr:uid="{53139995-75CE-4D9C-9EA6-2BC262638728}"/>
    <cellStyle name="Millares [0] 2 2 2 2 5 3" xfId="27901" xr:uid="{37CE0A35-6F77-4A3B-841F-C1123B47E386}"/>
    <cellStyle name="Millares [0] 2 2 2 2 5 4" xfId="50783" xr:uid="{DC109EDD-4ED0-4C13-8A5D-14730DB95440}"/>
    <cellStyle name="Millares [0] 2 2 2 2 6" xfId="10057" xr:uid="{8178CB2A-83BD-4274-BED3-FDDC43FD25D4}"/>
    <cellStyle name="Millares [0] 2 2 2 2 6 2" xfId="21500" xr:uid="{3552C5AE-5A68-468D-829F-0B581A6D36E6}"/>
    <cellStyle name="Millares [0] 2 2 2 2 6 2 2" xfId="44394" xr:uid="{9055573F-F95F-41D7-8974-F4FFD4195F14}"/>
    <cellStyle name="Millares [0] 2 2 2 2 6 3" xfId="32953" xr:uid="{9B171DA1-002A-4BE0-A1E1-AA0C9028A629}"/>
    <cellStyle name="Millares [0] 2 2 2 2 7" xfId="11141" xr:uid="{81A6EF1D-4A1A-42BD-A35C-A62E9B1D1DFF}"/>
    <cellStyle name="Millares [0] 2 2 2 2 7 2" xfId="22584" xr:uid="{FB130919-830B-4966-83F5-0D3AF11F73DD}"/>
    <cellStyle name="Millares [0] 2 2 2 2 7 2 2" xfId="45478" xr:uid="{4D95F815-6C01-4A5A-8681-F3D6D1B7FA34}"/>
    <cellStyle name="Millares [0] 2 2 2 2 7 3" xfId="34037" xr:uid="{8436B9DA-92E1-43E6-84A1-758FE10BF14C}"/>
    <cellStyle name="Millares [0] 2 2 2 2 8" xfId="12206" xr:uid="{04BE5A3C-500F-4D96-9D4F-F84D4BDC2D6A}"/>
    <cellStyle name="Millares [0] 2 2 2 2 8 2" xfId="35100" xr:uid="{87C57003-05B8-427B-AE65-3EF506A5F533}"/>
    <cellStyle name="Millares [0] 2 2 2 2 9" xfId="23659" xr:uid="{AD51F642-32FC-4AAD-9C13-73AEE478C201}"/>
    <cellStyle name="Millares [0] 2 2 2 3" xfId="1012" xr:uid="{85E828AC-7E41-47F6-AD7B-8FC96080FDE5}"/>
    <cellStyle name="Millares [0] 2 2 2 3 2" xfId="2329" xr:uid="{BA2A214F-145A-462A-8504-C0FE7C212846}"/>
    <cellStyle name="Millares [0] 2 2 2 3 2 2" xfId="6577" xr:uid="{19D9A514-DAB2-4128-8669-9DCA71D386E0}"/>
    <cellStyle name="Millares [0] 2 2 2 3 2 2 2" xfId="18029" xr:uid="{B7353A8D-1F2C-4412-8509-A128871FC24B}"/>
    <cellStyle name="Millares [0] 2 2 2 3 2 2 2 2" xfId="40923" xr:uid="{866009E1-2DD0-4EC0-96EB-6520B7102F1E}"/>
    <cellStyle name="Millares [0] 2 2 2 3 2 2 3" xfId="29482" xr:uid="{876C7F1A-EB56-49C4-B107-DCB3C3A8BFC5}"/>
    <cellStyle name="Millares [0] 2 2 2 3 2 2 4" xfId="52364" xr:uid="{A1328A13-4BF2-4014-95CC-B754B01D05F9}"/>
    <cellStyle name="Millares [0] 2 2 2 3 2 3" xfId="13787" xr:uid="{BCA35EF6-6754-4C25-94C0-9845D8EF9969}"/>
    <cellStyle name="Millares [0] 2 2 2 3 2 3 2" xfId="36681" xr:uid="{4C6E404A-52F2-4989-96C6-4A8384CE014F}"/>
    <cellStyle name="Millares [0] 2 2 2 3 2 4" xfId="25240" xr:uid="{817A1F69-E300-4426-97B0-6BBB7E8310CE}"/>
    <cellStyle name="Millares [0] 2 2 2 3 2 5" xfId="48123" xr:uid="{88CBADB6-5E37-4F88-BF70-E8D0A43CF4BE}"/>
    <cellStyle name="Millares [0] 2 2 2 3 3" xfId="4173" xr:uid="{E2D9B024-B38C-43B3-A792-A23BDF55F7EA}"/>
    <cellStyle name="Millares [0] 2 2 2 3 3 2" xfId="8416" xr:uid="{69BA6113-EF93-4AE4-827D-090B11074AD7}"/>
    <cellStyle name="Millares [0] 2 2 2 3 3 2 2" xfId="19868" xr:uid="{27DA6C18-1E5B-4F9D-9930-04E0864BDE33}"/>
    <cellStyle name="Millares [0] 2 2 2 3 3 2 2 2" xfId="42762" xr:uid="{49A1F02F-9F15-4202-89D8-54C2288F950E}"/>
    <cellStyle name="Millares [0] 2 2 2 3 3 2 3" xfId="31321" xr:uid="{02A1581A-762F-4B5D-A1FA-73125E08156D}"/>
    <cellStyle name="Millares [0] 2 2 2 3 3 2 4" xfId="54203" xr:uid="{21E722AE-F483-4431-93BF-15038D5F5800}"/>
    <cellStyle name="Millares [0] 2 2 2 3 3 3" xfId="15626" xr:uid="{F6A30986-9617-4E05-ABE8-BEB743D4517F}"/>
    <cellStyle name="Millares [0] 2 2 2 3 3 3 2" xfId="38520" xr:uid="{321EF65F-DF90-478A-BA55-E0252893B249}"/>
    <cellStyle name="Millares [0] 2 2 2 3 3 4" xfId="27079" xr:uid="{56D8B0E3-9A02-4159-BD1C-470236501E8D}"/>
    <cellStyle name="Millares [0] 2 2 2 3 3 5" xfId="49961" xr:uid="{D36D9A56-91C5-4412-B315-E60DB282099E}"/>
    <cellStyle name="Millares [0] 2 2 2 3 4" xfId="5260" xr:uid="{7BFCB420-D760-40D2-AE10-1067FD188CC2}"/>
    <cellStyle name="Millares [0] 2 2 2 3 4 2" xfId="16712" xr:uid="{53761FC7-E248-497B-843C-D344AE993E83}"/>
    <cellStyle name="Millares [0] 2 2 2 3 4 2 2" xfId="39606" xr:uid="{63E64A26-E6E4-43A2-A663-61FBE842CA1E}"/>
    <cellStyle name="Millares [0] 2 2 2 3 4 3" xfId="28165" xr:uid="{6AD7030B-5217-4FF9-907D-34457BDC4C25}"/>
    <cellStyle name="Millares [0] 2 2 2 3 4 4" xfId="51047" xr:uid="{D992372F-A7B9-4F52-A5F6-498303E9B88F}"/>
    <cellStyle name="Millares [0] 2 2 2 3 5" xfId="10321" xr:uid="{9869783F-5D94-4154-B417-242E59F64EC9}"/>
    <cellStyle name="Millares [0] 2 2 2 3 5 2" xfId="21764" xr:uid="{73EDD289-8C98-48C1-889C-10E788EB04B3}"/>
    <cellStyle name="Millares [0] 2 2 2 3 5 2 2" xfId="44658" xr:uid="{BC32FEA7-3E48-4B2A-82B3-25B09AE082CA}"/>
    <cellStyle name="Millares [0] 2 2 2 3 5 3" xfId="33217" xr:uid="{44236309-B1B4-4391-86E1-53DF6806BD04}"/>
    <cellStyle name="Millares [0] 2 2 2 3 6" xfId="11405" xr:uid="{B197DD55-0618-46E1-8D2D-FF390C778128}"/>
    <cellStyle name="Millares [0] 2 2 2 3 6 2" xfId="22848" xr:uid="{63063B46-9A71-428D-86D0-802B42447A73}"/>
    <cellStyle name="Millares [0] 2 2 2 3 6 2 2" xfId="45742" xr:uid="{E30CE757-B9C0-47C8-A4FA-22A3BB7CE299}"/>
    <cellStyle name="Millares [0] 2 2 2 3 6 3" xfId="34301" xr:uid="{EF1250D7-D534-40C5-8374-DD81302FADFF}"/>
    <cellStyle name="Millares [0] 2 2 2 3 7" xfId="12470" xr:uid="{F3E2EF8D-2DEA-42F8-BC89-5285E884AA97}"/>
    <cellStyle name="Millares [0] 2 2 2 3 7 2" xfId="35364" xr:uid="{987154DD-3D14-4E2A-B75D-2505B3473F25}"/>
    <cellStyle name="Millares [0] 2 2 2 3 8" xfId="23923" xr:uid="{DAE39935-8ADE-4332-859F-C5DA440DE9DC}"/>
    <cellStyle name="Millares [0] 2 2 2 3 9" xfId="46806" xr:uid="{834855C8-CD8C-4385-A656-C4B67ECF6488}"/>
    <cellStyle name="Millares [0] 2 2 2 4" xfId="1540" xr:uid="{D9C1CCC3-0446-40C1-9E6D-F05FA2A002C4}"/>
    <cellStyle name="Millares [0] 2 2 2 4 2" xfId="2857" xr:uid="{B12C965C-FB4C-4042-B811-087ADFFB67C0}"/>
    <cellStyle name="Millares [0] 2 2 2 4 2 2" xfId="7105" xr:uid="{592065FD-01EB-465B-91CA-4F97DC5485A7}"/>
    <cellStyle name="Millares [0] 2 2 2 4 2 2 2" xfId="18557" xr:uid="{9AE250BC-F68D-485C-A13B-3584B6709B51}"/>
    <cellStyle name="Millares [0] 2 2 2 4 2 2 2 2" xfId="41451" xr:uid="{C4189D33-C664-45DC-B77F-544EE57BE09F}"/>
    <cellStyle name="Millares [0] 2 2 2 4 2 2 3" xfId="30010" xr:uid="{473444DA-8159-4E49-9CED-C77F907F6FA4}"/>
    <cellStyle name="Millares [0] 2 2 2 4 2 2 4" xfId="52892" xr:uid="{3C263CCD-C651-4B6F-8D49-0F3EC00FD66A}"/>
    <cellStyle name="Millares [0] 2 2 2 4 2 3" xfId="14315" xr:uid="{AA41785A-E690-4483-B1E2-1E257365C6C9}"/>
    <cellStyle name="Millares [0] 2 2 2 4 2 3 2" xfId="37209" xr:uid="{189F0309-F6E2-4D5E-89F4-C727299E0545}"/>
    <cellStyle name="Millares [0] 2 2 2 4 2 4" xfId="25768" xr:uid="{D5376759-D1BB-4A11-8C00-51AC648EE9C0}"/>
    <cellStyle name="Millares [0] 2 2 2 4 2 5" xfId="48651" xr:uid="{992319C1-D1C1-46C6-9279-40519FD338D0}"/>
    <cellStyle name="Millares [0] 2 2 2 4 3" xfId="5788" xr:uid="{0FC8DC69-5FF8-4446-B816-4287D252464C}"/>
    <cellStyle name="Millares [0] 2 2 2 4 3 2" xfId="17240" xr:uid="{DBC8E909-1D10-4E11-93A1-C4DD81ABAA56}"/>
    <cellStyle name="Millares [0] 2 2 2 4 3 2 2" xfId="40134" xr:uid="{416E9922-D2AC-415D-8DF2-DA03B0200A6C}"/>
    <cellStyle name="Millares [0] 2 2 2 4 3 3" xfId="28693" xr:uid="{731DDAEF-A019-4EB8-8F49-0C3088AEF049}"/>
    <cellStyle name="Millares [0] 2 2 2 4 3 4" xfId="51575" xr:uid="{C33CD9A6-134D-4E26-8044-24CDBF3AD789}"/>
    <cellStyle name="Millares [0] 2 2 2 4 4" xfId="12998" xr:uid="{12F367C3-E276-4E17-83B8-9E1112022A9D}"/>
    <cellStyle name="Millares [0] 2 2 2 4 4 2" xfId="35892" xr:uid="{7CD24E57-A38B-43AC-84C7-2194FE9EB183}"/>
    <cellStyle name="Millares [0] 2 2 2 4 5" xfId="24451" xr:uid="{8208CD44-74A2-40DB-A6AB-A09741EF89A9}"/>
    <cellStyle name="Millares [0] 2 2 2 4 6" xfId="47334" xr:uid="{CA50D3BF-E3FA-418F-AAE1-BCD913644CE6}"/>
    <cellStyle name="Millares [0] 2 2 2 5" xfId="1802" xr:uid="{873549F2-E7A3-4C46-824B-54DBE29C0BED}"/>
    <cellStyle name="Millares [0] 2 2 2 5 2" xfId="6050" xr:uid="{59CE8AE7-C636-40F8-A9DD-F460F20C140B}"/>
    <cellStyle name="Millares [0] 2 2 2 5 2 2" xfId="17502" xr:uid="{028D2D45-677B-4B0D-AFD7-3A6527486177}"/>
    <cellStyle name="Millares [0] 2 2 2 5 2 2 2" xfId="40396" xr:uid="{C64661C0-0AA0-41FC-AAC9-68DE36C61232}"/>
    <cellStyle name="Millares [0] 2 2 2 5 2 3" xfId="28955" xr:uid="{B16639BF-58EF-4C68-B225-F5A28C2574C9}"/>
    <cellStyle name="Millares [0] 2 2 2 5 2 4" xfId="51837" xr:uid="{7DB3F311-F7EB-41A9-9C69-FEF9729D6873}"/>
    <cellStyle name="Millares [0] 2 2 2 5 3" xfId="13260" xr:uid="{E3702B45-D19D-407E-ADD3-B71B3C596360}"/>
    <cellStyle name="Millares [0] 2 2 2 5 3 2" xfId="36154" xr:uid="{26BD44DD-2DA8-4741-B24F-C0F7286AA3BF}"/>
    <cellStyle name="Millares [0] 2 2 2 5 4" xfId="24713" xr:uid="{31F46415-F832-466F-A430-F2BFECECC197}"/>
    <cellStyle name="Millares [0] 2 2 2 5 5" xfId="47596" xr:uid="{89507463-DDEB-43B3-B013-CFE3E255D11F}"/>
    <cellStyle name="Millares [0] 2 2 2 6" xfId="3125" xr:uid="{6F131A38-BC0F-4C81-9921-0DBBF19E8C5B}"/>
    <cellStyle name="Millares [0] 2 2 2 6 2" xfId="7368" xr:uid="{DAA4FCCF-80CC-4F9D-886A-152DC135DCE3}"/>
    <cellStyle name="Millares [0] 2 2 2 6 2 2" xfId="18820" xr:uid="{0D314D49-070F-492B-AD98-E20DA13A54BA}"/>
    <cellStyle name="Millares [0] 2 2 2 6 2 2 2" xfId="41714" xr:uid="{44A904A9-3D1D-43F6-A0B6-E5CC6C9C20E9}"/>
    <cellStyle name="Millares [0] 2 2 2 6 2 3" xfId="30273" xr:uid="{2C35E2AA-0AD9-4945-9311-F5C73108AA16}"/>
    <cellStyle name="Millares [0] 2 2 2 6 2 4" xfId="53155" xr:uid="{C0745A5D-4405-4063-8E65-1F7D0256012A}"/>
    <cellStyle name="Millares [0] 2 2 2 6 3" xfId="14578" xr:uid="{F8B55E3C-1B48-4F41-817E-02FF0A77C7F1}"/>
    <cellStyle name="Millares [0] 2 2 2 6 3 2" xfId="37472" xr:uid="{F1A4378E-9F22-4BF9-90A8-4684B9CE11B4}"/>
    <cellStyle name="Millares [0] 2 2 2 6 4" xfId="26031" xr:uid="{DD722C34-B898-4E9A-A448-9807C7C8AECA}"/>
    <cellStyle name="Millares [0] 2 2 2 6 5" xfId="48913" xr:uid="{DC278B61-1AA8-443D-A7A9-CA33BAB532CF}"/>
    <cellStyle name="Millares [0] 2 2 2 7" xfId="3385" xr:uid="{D4CE7430-99EC-492F-A836-436AB636FDD8}"/>
    <cellStyle name="Millares [0] 2 2 2 7 2" xfId="7628" xr:uid="{BC1D3FCE-41B6-459D-B85E-C56BC2C1BA01}"/>
    <cellStyle name="Millares [0] 2 2 2 7 2 2" xfId="19080" xr:uid="{981F1E64-674A-48C0-8290-0D062E800F22}"/>
    <cellStyle name="Millares [0] 2 2 2 7 2 2 2" xfId="41974" xr:uid="{170CCD2B-408E-4E7D-B833-3925C8070250}"/>
    <cellStyle name="Millares [0] 2 2 2 7 2 3" xfId="30533" xr:uid="{09A21913-2DF0-4D21-9987-82C8B9CA50F3}"/>
    <cellStyle name="Millares [0] 2 2 2 7 2 4" xfId="53415" xr:uid="{D1DB4BAB-721F-4686-B006-4BE22155CAC2}"/>
    <cellStyle name="Millares [0] 2 2 2 7 3" xfId="14838" xr:uid="{04325540-F731-4845-BEAA-02C7A2711C0A}"/>
    <cellStyle name="Millares [0] 2 2 2 7 3 2" xfId="37732" xr:uid="{9B5F35B3-D5B6-4C4B-B163-4AD829E391CE}"/>
    <cellStyle name="Millares [0] 2 2 2 7 4" xfId="26291" xr:uid="{B4B79F73-FF0E-4ADB-87D6-84E57EFF0AAF}"/>
    <cellStyle name="Millares [0] 2 2 2 7 5" xfId="49173" xr:uid="{A4E2EE1A-AD5A-4038-B84F-F8E4AB772D6A}"/>
    <cellStyle name="Millares [0] 2 2 2 8" xfId="3646" xr:uid="{5771DD5E-E20B-4B4D-B378-FE01867089BF}"/>
    <cellStyle name="Millares [0] 2 2 2 8 2" xfId="7889" xr:uid="{773A3EF9-A510-464C-9767-9A730E4FCD8C}"/>
    <cellStyle name="Millares [0] 2 2 2 8 2 2" xfId="19341" xr:uid="{D9F0B78C-6986-4E82-B349-28D14782D72A}"/>
    <cellStyle name="Millares [0] 2 2 2 8 2 2 2" xfId="42235" xr:uid="{676C980E-F2F6-40C6-BC5A-7BF40A8F5969}"/>
    <cellStyle name="Millares [0] 2 2 2 8 2 3" xfId="30794" xr:uid="{6447C4DC-CBB7-486B-BBFA-1E8A06F66F36}"/>
    <cellStyle name="Millares [0] 2 2 2 8 2 4" xfId="53676" xr:uid="{FB6A262E-EBD9-43EB-A989-E81D08C77680}"/>
    <cellStyle name="Millares [0] 2 2 2 8 3" xfId="15099" xr:uid="{EF27041A-AB63-4686-A344-89161CD185E0}"/>
    <cellStyle name="Millares [0] 2 2 2 8 3 2" xfId="37993" xr:uid="{3985F20F-EC5E-40B5-B5DC-FDC0BDA95DB5}"/>
    <cellStyle name="Millares [0] 2 2 2 8 4" xfId="26552" xr:uid="{A06A4DF9-7A0A-4898-B16E-B7608BDD56C8}"/>
    <cellStyle name="Millares [0] 2 2 2 8 5" xfId="49434" xr:uid="{CB80EEB6-3217-4133-B330-61551E4779C4}"/>
    <cellStyle name="Millares [0] 2 2 2 9" xfId="4714" xr:uid="{E3F42F86-3DDF-4C4D-981E-73BF14E7FF7E}"/>
    <cellStyle name="Millares [0] 2 2 2 9 2" xfId="16166" xr:uid="{74D712A9-0587-4E1D-B2CE-AC1A18C60A3D}"/>
    <cellStyle name="Millares [0] 2 2 2 9 2 2" xfId="39060" xr:uid="{E3E86CAB-EB04-4E48-A2C3-1BDFFDDCE7BB}"/>
    <cellStyle name="Millares [0] 2 2 2 9 3" xfId="27619" xr:uid="{60746CF6-5916-4A4D-8FA0-F06F731BAAF3}"/>
    <cellStyle name="Millares [0] 2 2 2 9 4" xfId="50501" xr:uid="{2C068B48-1AD5-4A7A-8BED-6F433AA657B8}"/>
    <cellStyle name="Millares [0] 2 2 20" xfId="55505" xr:uid="{096F92A6-288D-4CBF-AD35-65A3DE6931B0}"/>
    <cellStyle name="Millares [0] 2 2 21" xfId="55659" xr:uid="{B54DD497-95C2-40F0-8645-DF00D5B809D1}"/>
    <cellStyle name="Millares [0] 2 2 3" xfId="631" xr:uid="{8D541BB4-713A-49F3-8A26-8E7FBE1AEA04}"/>
    <cellStyle name="Millares [0] 2 2 3 10" xfId="46426" xr:uid="{54913E2B-2B99-457E-89D3-72C2621DAD69}"/>
    <cellStyle name="Millares [0] 2 2 3 11" xfId="55775" xr:uid="{53D273DF-6D60-4A55-8694-A15E271C0B78}"/>
    <cellStyle name="Millares [0] 2 2 3 2" xfId="1159" xr:uid="{D4B73CFA-3EC8-4903-888F-FFD15EB60425}"/>
    <cellStyle name="Millares [0] 2 2 3 2 2" xfId="2476" xr:uid="{6AA6B25A-D165-49A6-8A17-4C8E8CD8DDED}"/>
    <cellStyle name="Millares [0] 2 2 3 2 2 2" xfId="6724" xr:uid="{FA481464-817F-4525-A7A4-D0FAAB8CDA33}"/>
    <cellStyle name="Millares [0] 2 2 3 2 2 2 2" xfId="18176" xr:uid="{93F935A7-54BB-421D-B7EC-1ABB24E15373}"/>
    <cellStyle name="Millares [0] 2 2 3 2 2 2 2 2" xfId="41070" xr:uid="{CAC54B3F-5049-404E-8AAA-A0B27B58D699}"/>
    <cellStyle name="Millares [0] 2 2 3 2 2 2 3" xfId="29629" xr:uid="{3278C579-634B-4E94-8507-55340CBFEFFF}"/>
    <cellStyle name="Millares [0] 2 2 3 2 2 2 4" xfId="52511" xr:uid="{3125FD4B-FA31-4737-9202-5B4BB08232ED}"/>
    <cellStyle name="Millares [0] 2 2 3 2 2 3" xfId="13934" xr:uid="{0C7337EF-CF87-4F9F-B966-D4BF4D08C7D6}"/>
    <cellStyle name="Millares [0] 2 2 3 2 2 3 2" xfId="36828" xr:uid="{49249BDA-8A1E-4E2A-9AF1-9DF5A0C4E6B7}"/>
    <cellStyle name="Millares [0] 2 2 3 2 2 4" xfId="25387" xr:uid="{312AF7EC-DD5E-4B1A-8665-95F5603CC1D7}"/>
    <cellStyle name="Millares [0] 2 2 3 2 2 5" xfId="48270" xr:uid="{F43DE5D5-B216-4A5D-B827-8AB4F11ED9B5}"/>
    <cellStyle name="Millares [0] 2 2 3 2 3" xfId="4320" xr:uid="{46177CE2-98AB-4F22-8A01-A22C410ED035}"/>
    <cellStyle name="Millares [0] 2 2 3 2 3 2" xfId="8563" xr:uid="{112C29AD-75A3-4FED-BA48-E9580D11FECE}"/>
    <cellStyle name="Millares [0] 2 2 3 2 3 2 2" xfId="20015" xr:uid="{24588764-993A-44DD-8AB0-5331AC930288}"/>
    <cellStyle name="Millares [0] 2 2 3 2 3 2 2 2" xfId="42909" xr:uid="{26F1744C-2C40-4EA1-B1A0-4582F8518A11}"/>
    <cellStyle name="Millares [0] 2 2 3 2 3 2 3" xfId="31468" xr:uid="{AC250971-A3EF-4A1D-A2E5-C69F8C4C2FE2}"/>
    <cellStyle name="Millares [0] 2 2 3 2 3 2 4" xfId="54350" xr:uid="{56041896-CC43-48F2-A501-7543AC3D7E9C}"/>
    <cellStyle name="Millares [0] 2 2 3 2 3 3" xfId="15773" xr:uid="{EDC43797-E622-433B-9FB5-E9D4DAF9DD83}"/>
    <cellStyle name="Millares [0] 2 2 3 2 3 3 2" xfId="38667" xr:uid="{205B249D-80A2-4082-B579-51CFFCA37076}"/>
    <cellStyle name="Millares [0] 2 2 3 2 3 4" xfId="27226" xr:uid="{BEEEFC2B-487E-42EA-9226-A48B70381E0E}"/>
    <cellStyle name="Millares [0] 2 2 3 2 3 5" xfId="50108" xr:uid="{11A81F40-2C2F-4666-81BC-2B7094131CB8}"/>
    <cellStyle name="Millares [0] 2 2 3 2 4" xfId="5407" xr:uid="{5F70E4E6-B504-4244-A8E8-E852742B8443}"/>
    <cellStyle name="Millares [0] 2 2 3 2 4 2" xfId="16859" xr:uid="{96E436C9-2E55-46F4-8E01-A1AA763799FB}"/>
    <cellStyle name="Millares [0] 2 2 3 2 4 2 2" xfId="39753" xr:uid="{8D1E023C-D613-4783-AD46-1961A0CC5D86}"/>
    <cellStyle name="Millares [0] 2 2 3 2 4 3" xfId="28312" xr:uid="{8DD15846-CA41-4038-B714-9F1A306518D8}"/>
    <cellStyle name="Millares [0] 2 2 3 2 4 4" xfId="51194" xr:uid="{DEA1BCE0-5860-40C8-9EC2-1E81CC0005D2}"/>
    <cellStyle name="Millares [0] 2 2 3 2 5" xfId="10468" xr:uid="{1A46E8F8-1834-46DA-A84C-D5D32B0083E0}"/>
    <cellStyle name="Millares [0] 2 2 3 2 5 2" xfId="21911" xr:uid="{7587DE51-72E4-4DC3-ACEA-684547525037}"/>
    <cellStyle name="Millares [0] 2 2 3 2 5 2 2" xfId="44805" xr:uid="{E793787D-55AF-4720-812E-790DF6F3A440}"/>
    <cellStyle name="Millares [0] 2 2 3 2 5 3" xfId="33364" xr:uid="{B4DCFD59-E871-4666-8374-D412924C5836}"/>
    <cellStyle name="Millares [0] 2 2 3 2 6" xfId="11552" xr:uid="{A962C10D-00A5-485E-BA98-9F95DEDFBC21}"/>
    <cellStyle name="Millares [0] 2 2 3 2 6 2" xfId="22995" xr:uid="{315B1D99-7104-455C-BE10-18FDDF837FC5}"/>
    <cellStyle name="Millares [0] 2 2 3 2 6 2 2" xfId="45889" xr:uid="{AA64A304-6C15-492A-876F-400451D5BABC}"/>
    <cellStyle name="Millares [0] 2 2 3 2 6 3" xfId="34448" xr:uid="{73DF4AB0-F061-4C0B-8F4D-C62871417081}"/>
    <cellStyle name="Millares [0] 2 2 3 2 7" xfId="12617" xr:uid="{7A9576F4-375F-4789-9678-BEAFA6A79057}"/>
    <cellStyle name="Millares [0] 2 2 3 2 7 2" xfId="35511" xr:uid="{ECCCC8FB-9F5D-4041-8094-736778E4FBB7}"/>
    <cellStyle name="Millares [0] 2 2 3 2 8" xfId="24070" xr:uid="{22688ECA-A7BD-4769-BC2C-F8BC615F96C8}"/>
    <cellStyle name="Millares [0] 2 2 3 2 9" xfId="46953" xr:uid="{27148932-598E-4B1B-B6E1-6055A5AA745E}"/>
    <cellStyle name="Millares [0] 2 2 3 3" xfId="1949" xr:uid="{9F38BEFE-032F-4A0C-A399-898C06FB393D}"/>
    <cellStyle name="Millares [0] 2 2 3 3 2" xfId="6197" xr:uid="{866B2CB0-5EE8-4CBD-8363-0BEAB299A31C}"/>
    <cellStyle name="Millares [0] 2 2 3 3 2 2" xfId="17649" xr:uid="{D5BC22EE-4F49-40FE-A083-41A86AC72A03}"/>
    <cellStyle name="Millares [0] 2 2 3 3 2 2 2" xfId="40543" xr:uid="{58070673-570F-4842-A3D0-02D01799597E}"/>
    <cellStyle name="Millares [0] 2 2 3 3 2 3" xfId="29102" xr:uid="{F79541B0-3192-48E2-B4B1-02699B3CDD58}"/>
    <cellStyle name="Millares [0] 2 2 3 3 2 4" xfId="51984" xr:uid="{BAF111F9-F1A5-431F-BFA4-8E7A7C2F16D3}"/>
    <cellStyle name="Millares [0] 2 2 3 3 3" xfId="13407" xr:uid="{3CCD1062-14F9-4E18-B535-BC731CB1744E}"/>
    <cellStyle name="Millares [0] 2 2 3 3 3 2" xfId="36301" xr:uid="{6A965A8F-2690-44D2-8771-01D6379940DB}"/>
    <cellStyle name="Millares [0] 2 2 3 3 4" xfId="24860" xr:uid="{CC64D8E8-197D-40FA-9B04-73F70788C16C}"/>
    <cellStyle name="Millares [0] 2 2 3 3 5" xfId="47743" xr:uid="{02750E34-F331-40E2-9D5F-B3162A4F782D}"/>
    <cellStyle name="Millares [0] 2 2 3 4" xfId="3793" xr:uid="{28C82B83-7218-4441-A2E1-153ED32CC5FD}"/>
    <cellStyle name="Millares [0] 2 2 3 4 2" xfId="8036" xr:uid="{61FCE2F2-D737-44D9-8888-9E06E3117280}"/>
    <cellStyle name="Millares [0] 2 2 3 4 2 2" xfId="19488" xr:uid="{18D014D2-8B8E-4F7E-9901-1A24938FFA82}"/>
    <cellStyle name="Millares [0] 2 2 3 4 2 2 2" xfId="42382" xr:uid="{045BFF08-428E-4CB0-B753-CF8577F9DC0D}"/>
    <cellStyle name="Millares [0] 2 2 3 4 2 3" xfId="30941" xr:uid="{D70CBCF6-0D53-4516-AA05-8012F6180117}"/>
    <cellStyle name="Millares [0] 2 2 3 4 2 4" xfId="53823" xr:uid="{AF41D62F-5C6E-4801-BD30-6FEDBF2445C8}"/>
    <cellStyle name="Millares [0] 2 2 3 4 3" xfId="15246" xr:uid="{DDA3162E-12FC-48C5-A7B7-C8297EBE4D27}"/>
    <cellStyle name="Millares [0] 2 2 3 4 3 2" xfId="38140" xr:uid="{9E7CA725-5183-4558-B3EA-68F99BD81B4B}"/>
    <cellStyle name="Millares [0] 2 2 3 4 4" xfId="26699" xr:uid="{9652FEC3-9F6C-4C95-98F9-0B6C61DC02A5}"/>
    <cellStyle name="Millares [0] 2 2 3 4 5" xfId="49581" xr:uid="{0302628A-CA4C-47C2-9485-C86E065271F4}"/>
    <cellStyle name="Millares [0] 2 2 3 5" xfId="4880" xr:uid="{D9613ABA-429E-44FA-B432-9850F883744D}"/>
    <cellStyle name="Millares [0] 2 2 3 5 2" xfId="16332" xr:uid="{D9C2646E-10F1-4C2E-8395-1D155620EAA9}"/>
    <cellStyle name="Millares [0] 2 2 3 5 2 2" xfId="39226" xr:uid="{6487E940-6879-4386-AC25-834A310D8BDD}"/>
    <cellStyle name="Millares [0] 2 2 3 5 3" xfId="27785" xr:uid="{5574FB44-E1DA-47C6-850B-DF9D0574BFBE}"/>
    <cellStyle name="Millares [0] 2 2 3 5 4" xfId="50667" xr:uid="{FC19E5F0-A171-409B-8FA7-91237D883169}"/>
    <cellStyle name="Millares [0] 2 2 3 6" xfId="9941" xr:uid="{8A9B0F3F-97EC-4EFF-977C-2521ABAA8DFB}"/>
    <cellStyle name="Millares [0] 2 2 3 6 2" xfId="21384" xr:uid="{95DCEBB2-6C38-4565-BC05-4C3E84AAC194}"/>
    <cellStyle name="Millares [0] 2 2 3 6 2 2" xfId="44278" xr:uid="{C418931C-4A9D-4343-99AA-643A535080B9}"/>
    <cellStyle name="Millares [0] 2 2 3 6 3" xfId="32837" xr:uid="{EE22CA33-EA8E-4DF8-A617-B733F725B904}"/>
    <cellStyle name="Millares [0] 2 2 3 7" xfId="11025" xr:uid="{00760796-A701-403B-82BB-005A8E7C811B}"/>
    <cellStyle name="Millares [0] 2 2 3 7 2" xfId="22468" xr:uid="{E342662B-F8B9-4B31-A802-3193903D3712}"/>
    <cellStyle name="Millares [0] 2 2 3 7 2 2" xfId="45362" xr:uid="{445B2152-412F-48FA-8D22-E155F8E24E67}"/>
    <cellStyle name="Millares [0] 2 2 3 7 3" xfId="33921" xr:uid="{86BE2A21-DC4F-4831-8E15-8C1D2F77E677}"/>
    <cellStyle name="Millares [0] 2 2 3 8" xfId="12090" xr:uid="{38A8D233-3224-4DB0-BCD5-40B652D26FA0}"/>
    <cellStyle name="Millares [0] 2 2 3 8 2" xfId="34984" xr:uid="{A3BBE858-2538-42A3-B6FB-02993E2EB8A3}"/>
    <cellStyle name="Millares [0] 2 2 3 9" xfId="23543" xr:uid="{5DEE5E2E-768B-48FF-B32C-A7A6385A12B1}"/>
    <cellStyle name="Millares [0] 2 2 4" xfId="896" xr:uid="{7833E2AA-CEA3-40BA-8298-5F3DADBD4367}"/>
    <cellStyle name="Millares [0] 2 2 4 2" xfId="2213" xr:uid="{75B42A63-4DFD-49A5-86ED-67B6F43B825B}"/>
    <cellStyle name="Millares [0] 2 2 4 2 2" xfId="6461" xr:uid="{3F34FCE3-BF54-4096-BFFE-8577C65A5FFB}"/>
    <cellStyle name="Millares [0] 2 2 4 2 2 2" xfId="17913" xr:uid="{6A1347C7-EC5E-4C54-8631-D4CFEC3BEAD6}"/>
    <cellStyle name="Millares [0] 2 2 4 2 2 2 2" xfId="40807" xr:uid="{88B3A670-A795-4E3C-AFCF-D99ABE384A9F}"/>
    <cellStyle name="Millares [0] 2 2 4 2 2 3" xfId="29366" xr:uid="{0353718F-3C66-423F-8EA8-1D62A9AA15E4}"/>
    <cellStyle name="Millares [0] 2 2 4 2 2 4" xfId="52248" xr:uid="{C6DEAE80-D130-44EF-9326-F32B48C2813C}"/>
    <cellStyle name="Millares [0] 2 2 4 2 3" xfId="13671" xr:uid="{381857AA-8C6D-4452-BB04-EF32A051DEB5}"/>
    <cellStyle name="Millares [0] 2 2 4 2 3 2" xfId="36565" xr:uid="{23C8093E-3656-4DE0-9233-49F1EF768D22}"/>
    <cellStyle name="Millares [0] 2 2 4 2 4" xfId="25124" xr:uid="{EB7B5FF3-F50F-49AE-B648-1A4EEEAE1012}"/>
    <cellStyle name="Millares [0] 2 2 4 2 5" xfId="48007" xr:uid="{80D29407-A1F6-4FF2-9D10-F5F2DA025EA9}"/>
    <cellStyle name="Millares [0] 2 2 4 3" xfId="4057" xr:uid="{7995D3CD-13BA-456F-8106-70819325FEA2}"/>
    <cellStyle name="Millares [0] 2 2 4 3 2" xfId="8300" xr:uid="{76855148-DE33-46D2-8E4C-535716536D49}"/>
    <cellStyle name="Millares [0] 2 2 4 3 2 2" xfId="19752" xr:uid="{EB1B3915-577C-4826-AF80-B64F01512A94}"/>
    <cellStyle name="Millares [0] 2 2 4 3 2 2 2" xfId="42646" xr:uid="{E897686B-BA16-4F44-8949-6C4A7282FE67}"/>
    <cellStyle name="Millares [0] 2 2 4 3 2 3" xfId="31205" xr:uid="{874088D1-DD69-4050-A2F5-D4392CC5BDD1}"/>
    <cellStyle name="Millares [0] 2 2 4 3 2 4" xfId="54087" xr:uid="{ABB36E68-C7A6-4FE4-939A-F84FD4441D50}"/>
    <cellStyle name="Millares [0] 2 2 4 3 3" xfId="15510" xr:uid="{BF7160B4-231B-4EDE-9F73-25F6B1E35B89}"/>
    <cellStyle name="Millares [0] 2 2 4 3 3 2" xfId="38404" xr:uid="{0BCEEFB9-BBA2-4BF4-8715-41111509EC71}"/>
    <cellStyle name="Millares [0] 2 2 4 3 4" xfId="26963" xr:uid="{26C2750C-BA2D-41EA-90E2-596F0EBDE8BB}"/>
    <cellStyle name="Millares [0] 2 2 4 3 5" xfId="49845" xr:uid="{2D1A31A9-88EE-424B-87FA-73C754155073}"/>
    <cellStyle name="Millares [0] 2 2 4 4" xfId="5144" xr:uid="{1874D699-D095-4561-B1D5-C3C1E98F00BD}"/>
    <cellStyle name="Millares [0] 2 2 4 4 2" xfId="16596" xr:uid="{E12F642F-11A4-42EC-BD85-6367EC4FDC67}"/>
    <cellStyle name="Millares [0] 2 2 4 4 2 2" xfId="39490" xr:uid="{03A935F9-A7BF-47F8-9283-DFD9036BBC59}"/>
    <cellStyle name="Millares [0] 2 2 4 4 3" xfId="28049" xr:uid="{71209CAB-ACB8-4EF7-AE77-E4B3B8CF8E06}"/>
    <cellStyle name="Millares [0] 2 2 4 4 4" xfId="50931" xr:uid="{3CC96205-0284-41A7-875B-03FB5A2E5CC5}"/>
    <cellStyle name="Millares [0] 2 2 4 5" xfId="10205" xr:uid="{E0FA930F-50D1-43FA-A672-70387BDDE067}"/>
    <cellStyle name="Millares [0] 2 2 4 5 2" xfId="21648" xr:uid="{437F3A31-482E-43E0-94DA-8680700C097B}"/>
    <cellStyle name="Millares [0] 2 2 4 5 2 2" xfId="44542" xr:uid="{55759F1A-E006-466E-831E-7DA930DEC960}"/>
    <cellStyle name="Millares [0] 2 2 4 5 3" xfId="33101" xr:uid="{946F4F76-11A2-4877-8259-503BD9B4F06A}"/>
    <cellStyle name="Millares [0] 2 2 4 6" xfId="11289" xr:uid="{FB5537AE-3218-4431-AF31-2FF0DC3C40F9}"/>
    <cellStyle name="Millares [0] 2 2 4 6 2" xfId="22732" xr:uid="{8C36296D-C835-4EC4-B1C0-2C0CF1664A20}"/>
    <cellStyle name="Millares [0] 2 2 4 6 2 2" xfId="45626" xr:uid="{BE472563-3353-4826-9D28-F0CA5F0060F7}"/>
    <cellStyle name="Millares [0] 2 2 4 6 3" xfId="34185" xr:uid="{C29E4FB0-A5E2-4315-AC4C-C52BB44B728E}"/>
    <cellStyle name="Millares [0] 2 2 4 7" xfId="12354" xr:uid="{F69AC939-4E0E-4F67-8009-E2B7B148B406}"/>
    <cellStyle name="Millares [0] 2 2 4 7 2" xfId="35248" xr:uid="{31615ACD-5162-413F-B850-16A445490966}"/>
    <cellStyle name="Millares [0] 2 2 4 8" xfId="23807" xr:uid="{255AC005-BC91-44FA-AC78-622549D17558}"/>
    <cellStyle name="Millares [0] 2 2 4 9" xfId="46690" xr:uid="{785D2E76-1C0C-40E1-ACB4-DECA6A05B4BB}"/>
    <cellStyle name="Millares [0] 2 2 5" xfId="1424" xr:uid="{5CC35DD5-B8E1-48F8-B825-9F247D9719F4}"/>
    <cellStyle name="Millares [0] 2 2 5 2" xfId="2741" xr:uid="{56C63B88-0457-4489-B108-CE1DED1023D9}"/>
    <cellStyle name="Millares [0] 2 2 5 2 2" xfId="6989" xr:uid="{264640DC-0769-4E80-BF7C-B1E55F60A72B}"/>
    <cellStyle name="Millares [0] 2 2 5 2 2 2" xfId="18441" xr:uid="{B63CA651-AF74-4AC0-99DF-B01E4BDE6BA2}"/>
    <cellStyle name="Millares [0] 2 2 5 2 2 2 2" xfId="41335" xr:uid="{28EFE8D3-7913-4EB7-A3FE-36AEA1ED8CA8}"/>
    <cellStyle name="Millares [0] 2 2 5 2 2 3" xfId="29894" xr:uid="{35BCFACD-8D53-4E7F-A372-12830FB6E123}"/>
    <cellStyle name="Millares [0] 2 2 5 2 2 4" xfId="52776" xr:uid="{6D8FEA87-E484-4CE5-A1B4-4FD1E97557AF}"/>
    <cellStyle name="Millares [0] 2 2 5 2 3" xfId="14199" xr:uid="{C03F1E1D-168E-4089-91B9-FC06EA595FA1}"/>
    <cellStyle name="Millares [0] 2 2 5 2 3 2" xfId="37093" xr:uid="{62C3E920-3D90-4CE8-8026-4000F01A7A34}"/>
    <cellStyle name="Millares [0] 2 2 5 2 4" xfId="25652" xr:uid="{D34AFDCB-DEED-462C-81AC-2951B98892B0}"/>
    <cellStyle name="Millares [0] 2 2 5 2 5" xfId="48535" xr:uid="{89C2DD4D-4B65-4C22-AE7A-0DABF5C0C91B}"/>
    <cellStyle name="Millares [0] 2 2 5 3" xfId="5672" xr:uid="{6E1BE101-0EE7-4D46-B7E6-818B76E4F47E}"/>
    <cellStyle name="Millares [0] 2 2 5 3 2" xfId="17124" xr:uid="{59916D6C-FCEA-4F19-8827-4DF11811DD00}"/>
    <cellStyle name="Millares [0] 2 2 5 3 2 2" xfId="40018" xr:uid="{8F7300DB-BE63-490C-BD48-AD06C61CA79B}"/>
    <cellStyle name="Millares [0] 2 2 5 3 3" xfId="28577" xr:uid="{61DE41DD-CADC-4F70-981B-2D4B4325AF7D}"/>
    <cellStyle name="Millares [0] 2 2 5 3 4" xfId="51459" xr:uid="{190D50EB-5035-4D72-A6B6-801AD579B912}"/>
    <cellStyle name="Millares [0] 2 2 5 4" xfId="12882" xr:uid="{6629DA14-E026-453A-9117-C88CD74AEC08}"/>
    <cellStyle name="Millares [0] 2 2 5 4 2" xfId="35776" xr:uid="{B85280B2-18DB-468D-AC88-0672F64F8C6B}"/>
    <cellStyle name="Millares [0] 2 2 5 5" xfId="24335" xr:uid="{1F263467-9A3D-4A69-A443-EB88F15E8FE3}"/>
    <cellStyle name="Millares [0] 2 2 5 6" xfId="47218" xr:uid="{1D7C8C24-7A17-4EDB-B859-D7241D70303F}"/>
    <cellStyle name="Millares [0] 2 2 6" xfId="1686" xr:uid="{48D9F1DD-E67D-4835-BF0C-69550837D315}"/>
    <cellStyle name="Millares [0] 2 2 6 2" xfId="5934" xr:uid="{7B8D7FAA-723D-4762-8A66-ADCD369360BE}"/>
    <cellStyle name="Millares [0] 2 2 6 2 2" xfId="17386" xr:uid="{E9C5B203-4439-4031-A6F1-3A50AC01DF66}"/>
    <cellStyle name="Millares [0] 2 2 6 2 2 2" xfId="40280" xr:uid="{A0F74324-B589-4E63-B36F-637F6BE0B692}"/>
    <cellStyle name="Millares [0] 2 2 6 2 3" xfId="28839" xr:uid="{C8E8A46D-A9D8-469E-B3EC-801125A28952}"/>
    <cellStyle name="Millares [0] 2 2 6 2 4" xfId="51721" xr:uid="{89AE87E6-D0C6-4D3F-A460-C8C9E29075FF}"/>
    <cellStyle name="Millares [0] 2 2 6 3" xfId="13144" xr:uid="{7260E747-54E7-4B09-89C6-DF162E6BFE96}"/>
    <cellStyle name="Millares [0] 2 2 6 3 2" xfId="36038" xr:uid="{A53BF132-9471-4FA9-8BF8-8501831735D0}"/>
    <cellStyle name="Millares [0] 2 2 6 4" xfId="24597" xr:uid="{1AFBD4BA-D965-4218-924C-97242D47902E}"/>
    <cellStyle name="Millares [0] 2 2 6 5" xfId="47480" xr:uid="{3D09BF86-569C-475F-908D-6D6E69BACDDD}"/>
    <cellStyle name="Millares [0] 2 2 7" xfId="3009" xr:uid="{085EC2C6-CD7E-43DE-B608-1D3D7C7D8BA7}"/>
    <cellStyle name="Millares [0] 2 2 7 2" xfId="7252" xr:uid="{CEA4CBAB-ABA2-4483-A09C-708B9D872BA3}"/>
    <cellStyle name="Millares [0] 2 2 7 2 2" xfId="18704" xr:uid="{D62533A5-4823-415F-B600-1FD5E2C08207}"/>
    <cellStyle name="Millares [0] 2 2 7 2 2 2" xfId="41598" xr:uid="{8BC763A7-9114-493B-90A2-F27DE6BD511C}"/>
    <cellStyle name="Millares [0] 2 2 7 2 3" xfId="30157" xr:uid="{8CD164A5-E897-4B30-A12D-3BE8FE30A4CC}"/>
    <cellStyle name="Millares [0] 2 2 7 2 4" xfId="53039" xr:uid="{23B5E142-478B-4B2C-9F52-069985F744C5}"/>
    <cellStyle name="Millares [0] 2 2 7 3" xfId="14462" xr:uid="{215D5879-4970-4332-8C45-D741D5C5EB86}"/>
    <cellStyle name="Millares [0] 2 2 7 3 2" xfId="37356" xr:uid="{FAB0D227-5734-4160-9BCD-F1F4DA3C77FA}"/>
    <cellStyle name="Millares [0] 2 2 7 4" xfId="25915" xr:uid="{D5397661-2CC3-48E0-8A41-36CFD2B0EDE0}"/>
    <cellStyle name="Millares [0] 2 2 7 5" xfId="48797" xr:uid="{A6F18179-FE6C-4163-AB39-633AC9686E94}"/>
    <cellStyle name="Millares [0] 2 2 8" xfId="3269" xr:uid="{EABE8103-76DA-4564-8536-A5063BC8662E}"/>
    <cellStyle name="Millares [0] 2 2 8 2" xfId="7512" xr:uid="{CEDFD8C0-3D89-4F2B-82A2-3CA1320C5C8C}"/>
    <cellStyle name="Millares [0] 2 2 8 2 2" xfId="18964" xr:uid="{15FD03D5-2297-4821-BE5C-97BA9100E774}"/>
    <cellStyle name="Millares [0] 2 2 8 2 2 2" xfId="41858" xr:uid="{F59FD9CD-DEC6-4B36-B3DF-E657DFF4AD06}"/>
    <cellStyle name="Millares [0] 2 2 8 2 3" xfId="30417" xr:uid="{AC0D40AE-56A1-4F36-BF77-89E411CFBF3A}"/>
    <cellStyle name="Millares [0] 2 2 8 2 4" xfId="53299" xr:uid="{E3DE5EF5-32BA-4D27-B9E7-EB519835CA6D}"/>
    <cellStyle name="Millares [0] 2 2 8 3" xfId="14722" xr:uid="{54385913-F49A-47A5-973F-BEA3C4359988}"/>
    <cellStyle name="Millares [0] 2 2 8 3 2" xfId="37616" xr:uid="{1320CD79-E71E-43BF-AE08-40DCE1EACF3B}"/>
    <cellStyle name="Millares [0] 2 2 8 4" xfId="26175" xr:uid="{8635E588-4725-46C8-9979-E3DAB7203F02}"/>
    <cellStyle name="Millares [0] 2 2 8 5" xfId="49057" xr:uid="{BD0C1066-E60E-4C71-8951-7C3C8371142D}"/>
    <cellStyle name="Millares [0] 2 2 9" xfId="3530" xr:uid="{44C80A4B-9847-46BA-A7CD-EED7AE768F9A}"/>
    <cellStyle name="Millares [0] 2 2 9 2" xfId="7773" xr:uid="{3B0F05F2-94AA-483D-9520-1B4A0853CA39}"/>
    <cellStyle name="Millares [0] 2 2 9 2 2" xfId="19225" xr:uid="{ED5078CA-A427-44F0-B849-46F7988716FB}"/>
    <cellStyle name="Millares [0] 2 2 9 2 2 2" xfId="42119" xr:uid="{D306A7E3-4646-46A1-9C7C-509375596BA3}"/>
    <cellStyle name="Millares [0] 2 2 9 2 3" xfId="30678" xr:uid="{FA266C6C-BD33-4002-B788-D97BCC649A4C}"/>
    <cellStyle name="Millares [0] 2 2 9 2 4" xfId="53560" xr:uid="{386B2D17-4AC5-468A-ABC7-A97F6165B4F6}"/>
    <cellStyle name="Millares [0] 2 2 9 3" xfId="14983" xr:uid="{CA10B799-B234-4488-8EF9-D684D5048557}"/>
    <cellStyle name="Millares [0] 2 2 9 3 2" xfId="37877" xr:uid="{69EDCD57-12E6-48A6-A821-0C48E3181EB2}"/>
    <cellStyle name="Millares [0] 2 2 9 4" xfId="26436" xr:uid="{D0E37F62-6E21-48C2-B7B2-A0AE449CC647}"/>
    <cellStyle name="Millares [0] 2 2 9 5" xfId="49318" xr:uid="{7AF209A7-C6B2-4DE0-90E8-5DD54EF73FF2}"/>
    <cellStyle name="Millares [0] 2 20" xfId="46024" xr:uid="{99F5569A-85C4-4E04-A9F2-0DB6F9024612}"/>
    <cellStyle name="Millares [0] 2 21" xfId="169" xr:uid="{20A7A4D0-C4F3-4721-986A-6A2D477BA2C8}"/>
    <cellStyle name="Millares [0] 2 22" xfId="55317" xr:uid="{0AFD3BF1-EEA8-458D-B859-1F1CDE58612E}"/>
    <cellStyle name="Millares [0] 2 23" xfId="55326" xr:uid="{F188C0D4-FE7E-4F81-9BA2-548628EE398E}"/>
    <cellStyle name="Millares [0] 2 24" xfId="55321" xr:uid="{AA207F11-535E-4293-A470-8072F361F50D}"/>
    <cellStyle name="Millares [0] 2 3" xfId="76" xr:uid="{89BA2B95-1200-4A52-AD7D-019E6BECB953}"/>
    <cellStyle name="Millares [0] 2 3 2" xfId="218" xr:uid="{6F2202D9-2B7A-40F1-A5C0-B23C6319F2EA}"/>
    <cellStyle name="Millares [0] 2 3 3" xfId="55345" xr:uid="{B046EE4B-BE8F-4A77-ABF0-B1026D1A47E6}"/>
    <cellStyle name="Millares [0] 2 4" xfId="492" xr:uid="{F1B3782D-2F86-41AF-B7C3-EFBBD6FF1C64}"/>
    <cellStyle name="Millares [0] 2 4 10" xfId="46287" xr:uid="{CBFA189A-F5F9-430E-A11F-E5BEA0FD1867}"/>
    <cellStyle name="Millares [0] 2 4 11" xfId="55627" xr:uid="{53429F46-75DB-4B95-83A5-34C5E1056AAE}"/>
    <cellStyle name="Millares [0] 2 4 12" xfId="55376" xr:uid="{4D961DC1-DB0E-41AB-86EF-C813ED0C2816}"/>
    <cellStyle name="Millares [0] 2 4 2" xfId="1020" xr:uid="{509352D7-5D69-469C-BEB1-D987757A443C}"/>
    <cellStyle name="Millares [0] 2 4 2 2" xfId="2337" xr:uid="{DA7CF63B-E56C-46BF-B019-64085AD53EBB}"/>
    <cellStyle name="Millares [0] 2 4 2 2 2" xfId="6585" xr:uid="{0527C6BF-FC85-46BE-8667-F5AE33A477E7}"/>
    <cellStyle name="Millares [0] 2 4 2 2 2 2" xfId="18037" xr:uid="{464F4565-87A1-4DED-AB87-5D63A4964F48}"/>
    <cellStyle name="Millares [0] 2 4 2 2 2 2 2" xfId="40931" xr:uid="{0785950B-1FA1-410D-B092-C9C42880BA30}"/>
    <cellStyle name="Millares [0] 2 4 2 2 2 3" xfId="29490" xr:uid="{7A043513-C144-4425-A1D8-3A538A3488DD}"/>
    <cellStyle name="Millares [0] 2 4 2 2 2 4" xfId="52372" xr:uid="{4A319CC4-8F22-45D5-97DD-7DD97E4F66E6}"/>
    <cellStyle name="Millares [0] 2 4 2 2 3" xfId="13795" xr:uid="{F67BF37A-DDAA-4470-BCE6-3BBA98593D2E}"/>
    <cellStyle name="Millares [0] 2 4 2 2 3 2" xfId="36689" xr:uid="{0714BC67-2155-45F8-ACBB-1BB05F95444F}"/>
    <cellStyle name="Millares [0] 2 4 2 2 4" xfId="25248" xr:uid="{54D129E5-9B6F-45C3-A2E7-EFD13FB57474}"/>
    <cellStyle name="Millares [0] 2 4 2 2 5" xfId="48131" xr:uid="{6078A6E6-1854-421C-903B-3B702420A4A5}"/>
    <cellStyle name="Millares [0] 2 4 2 3" xfId="4181" xr:uid="{C9544DC0-DFD1-4C53-8C10-93577B134F64}"/>
    <cellStyle name="Millares [0] 2 4 2 3 2" xfId="8424" xr:uid="{8C756C0B-D409-4396-940C-05C0E5A309E6}"/>
    <cellStyle name="Millares [0] 2 4 2 3 2 2" xfId="19876" xr:uid="{FF5246D8-1F32-418E-9F97-BA46B2FB3E88}"/>
    <cellStyle name="Millares [0] 2 4 2 3 2 2 2" xfId="42770" xr:uid="{AF3E7567-D461-46AD-BFB9-AC4A8A9BF654}"/>
    <cellStyle name="Millares [0] 2 4 2 3 2 3" xfId="31329" xr:uid="{EDCDDD2F-9D7C-4276-96BE-72357DA33986}"/>
    <cellStyle name="Millares [0] 2 4 2 3 2 4" xfId="54211" xr:uid="{60255EB5-0349-454E-A156-BB9DB6E989B1}"/>
    <cellStyle name="Millares [0] 2 4 2 3 3" xfId="15634" xr:uid="{2BDE02A3-24B5-4C29-9A1D-B77CE0873205}"/>
    <cellStyle name="Millares [0] 2 4 2 3 3 2" xfId="38528" xr:uid="{6A4C0023-4403-4A0A-960B-9E471AE0276D}"/>
    <cellStyle name="Millares [0] 2 4 2 3 4" xfId="27087" xr:uid="{BB0E4609-F3E2-4674-8D0E-A1A18E56B75F}"/>
    <cellStyle name="Millares [0] 2 4 2 3 5" xfId="49969" xr:uid="{8184B393-D579-44AB-B8AB-114A501205EC}"/>
    <cellStyle name="Millares [0] 2 4 2 4" xfId="5268" xr:uid="{912B6357-4707-44BC-8EC7-AA9291B9A481}"/>
    <cellStyle name="Millares [0] 2 4 2 4 2" xfId="16720" xr:uid="{0960D683-3725-40DE-8400-6738663D3DCA}"/>
    <cellStyle name="Millares [0] 2 4 2 4 2 2" xfId="39614" xr:uid="{93B93C1A-AFDB-46EA-B7E7-2D35F4EEBCA3}"/>
    <cellStyle name="Millares [0] 2 4 2 4 3" xfId="28173" xr:uid="{F50FB604-E797-4B70-AFFE-0562A5CBB257}"/>
    <cellStyle name="Millares [0] 2 4 2 4 4" xfId="51055" xr:uid="{B5C506EB-636C-4BC2-9678-9E14406D5E59}"/>
    <cellStyle name="Millares [0] 2 4 2 5" xfId="10329" xr:uid="{9DE77B24-8719-4642-95BC-DB4597F41CA0}"/>
    <cellStyle name="Millares [0] 2 4 2 5 2" xfId="21772" xr:uid="{67FEE2C2-870B-4EEB-959F-5AAE510DA4C2}"/>
    <cellStyle name="Millares [0] 2 4 2 5 2 2" xfId="44666" xr:uid="{B4CF4EA3-2AB7-4654-B30C-0ED7F025812A}"/>
    <cellStyle name="Millares [0] 2 4 2 5 3" xfId="33225" xr:uid="{5637C6A5-1879-40B3-8ED3-F24E4ECD3D30}"/>
    <cellStyle name="Millares [0] 2 4 2 6" xfId="11413" xr:uid="{152CF1D6-B877-45F1-9A09-59DDFA744B97}"/>
    <cellStyle name="Millares [0] 2 4 2 6 2" xfId="22856" xr:uid="{29AD3120-9DF1-449C-8DA7-004136B3F94F}"/>
    <cellStyle name="Millares [0] 2 4 2 6 2 2" xfId="45750" xr:uid="{12DEDB22-CCBB-432A-ABEA-6A701B9CFAA5}"/>
    <cellStyle name="Millares [0] 2 4 2 6 3" xfId="34309" xr:uid="{936C9783-B788-459F-ACEF-C2473DABA581}"/>
    <cellStyle name="Millares [0] 2 4 2 7" xfId="12478" xr:uid="{E5A703FA-96E5-4846-B7A6-1A87240F5B89}"/>
    <cellStyle name="Millares [0] 2 4 2 7 2" xfId="35372" xr:uid="{17D28C02-29AF-48A6-9815-CCE5AF8F8CD5}"/>
    <cellStyle name="Millares [0] 2 4 2 8" xfId="23931" xr:uid="{B383B722-5FBF-4297-B962-E9E8876764DA}"/>
    <cellStyle name="Millares [0] 2 4 2 9" xfId="46814" xr:uid="{A83DBB2E-17F5-4E0D-B218-6A73795BB640}"/>
    <cellStyle name="Millares [0] 2 4 3" xfId="1810" xr:uid="{00111860-48BE-4EAA-802B-1CC5E38E8874}"/>
    <cellStyle name="Millares [0] 2 4 3 2" xfId="6058" xr:uid="{7193647B-DBF4-4B6B-8CEA-6F2F2FC7C0EF}"/>
    <cellStyle name="Millares [0] 2 4 3 2 2" xfId="17510" xr:uid="{3502AB4F-DAA9-41FA-B195-03633546293B}"/>
    <cellStyle name="Millares [0] 2 4 3 2 2 2" xfId="40404" xr:uid="{F7E404C2-5902-4C9C-8A6C-25E8388A7F3B}"/>
    <cellStyle name="Millares [0] 2 4 3 2 3" xfId="28963" xr:uid="{2F8B24A6-DB69-4795-8A01-D879AC8E712B}"/>
    <cellStyle name="Millares [0] 2 4 3 2 4" xfId="51845" xr:uid="{30A102E4-56E6-4145-9DE3-842286273834}"/>
    <cellStyle name="Millares [0] 2 4 3 3" xfId="13268" xr:uid="{95E82F98-6A53-43D0-84F9-2449FBDE4C61}"/>
    <cellStyle name="Millares [0] 2 4 3 3 2" xfId="36162" xr:uid="{D65E1640-80D2-4FB6-BB7F-D12B093C3E8D}"/>
    <cellStyle name="Millares [0] 2 4 3 4" xfId="24721" xr:uid="{C599D07F-FCA3-4696-9693-80D63A4D0E51}"/>
    <cellStyle name="Millares [0] 2 4 3 5" xfId="47604" xr:uid="{FD4241E5-4FFF-42BC-A16E-997F460CEE3F}"/>
    <cellStyle name="Millares [0] 2 4 4" xfId="3654" xr:uid="{C79389E9-6F9E-404A-9AC7-67B4D0D5DABC}"/>
    <cellStyle name="Millares [0] 2 4 4 2" xfId="7897" xr:uid="{8D5DDDC4-D25C-48CA-9ECF-423EBCDD7F18}"/>
    <cellStyle name="Millares [0] 2 4 4 2 2" xfId="19349" xr:uid="{A1182215-E997-4138-87CA-2B0AEE9C422F}"/>
    <cellStyle name="Millares [0] 2 4 4 2 2 2" xfId="42243" xr:uid="{470DFEC4-F5C9-4B3B-B94B-A9303FC5015A}"/>
    <cellStyle name="Millares [0] 2 4 4 2 3" xfId="30802" xr:uid="{1CEFD9B1-A1A5-46BD-950A-98E25AA25267}"/>
    <cellStyle name="Millares [0] 2 4 4 2 4" xfId="53684" xr:uid="{08D67592-18DE-4DFC-A9FC-F9AB454F9EDA}"/>
    <cellStyle name="Millares [0] 2 4 4 3" xfId="15107" xr:uid="{62FEA359-3B91-4777-9B63-BA2ACFDD75EC}"/>
    <cellStyle name="Millares [0] 2 4 4 3 2" xfId="38001" xr:uid="{771AF0E5-4250-4465-AC4B-2D3EAA518392}"/>
    <cellStyle name="Millares [0] 2 4 4 4" xfId="26560" xr:uid="{F6F6378A-00DE-414B-9886-EC864165A6B6}"/>
    <cellStyle name="Millares [0] 2 4 4 5" xfId="49442" xr:uid="{22C127ED-7818-4784-B611-71A91588BFB5}"/>
    <cellStyle name="Millares [0] 2 4 5" xfId="4741" xr:uid="{B1DFB608-F2FD-4C11-A2B7-6636D64408FF}"/>
    <cellStyle name="Millares [0] 2 4 5 2" xfId="16193" xr:uid="{365A959A-35B1-473A-968B-006D21C33C14}"/>
    <cellStyle name="Millares [0] 2 4 5 2 2" xfId="39087" xr:uid="{1058EA7F-5ED6-45E7-AD78-A4F2916B4342}"/>
    <cellStyle name="Millares [0] 2 4 5 3" xfId="27646" xr:uid="{85B6ABF9-3987-41E8-B942-CF667B3578A9}"/>
    <cellStyle name="Millares [0] 2 4 5 4" xfId="50528" xr:uid="{294FCEFE-DAD9-4F35-8E20-61919A7C7CCD}"/>
    <cellStyle name="Millares [0] 2 4 6" xfId="9802" xr:uid="{91FD7872-D9F3-4095-88F4-52D6AC3C2CFF}"/>
    <cellStyle name="Millares [0] 2 4 6 2" xfId="21245" xr:uid="{7F8F87F1-4FC4-4142-90B8-91049C4D0FEB}"/>
    <cellStyle name="Millares [0] 2 4 6 2 2" xfId="44139" xr:uid="{2B72DB6B-DECE-42ED-AFEF-E35A28F60FF7}"/>
    <cellStyle name="Millares [0] 2 4 6 3" xfId="32698" xr:uid="{D71654B1-7629-4BAC-82F2-9283E013168D}"/>
    <cellStyle name="Millares [0] 2 4 7" xfId="10886" xr:uid="{BA7CE96E-8760-4D39-9E59-8DAB41518C31}"/>
    <cellStyle name="Millares [0] 2 4 7 2" xfId="22329" xr:uid="{A5801A56-525F-4F55-86AF-2384EA3CD23B}"/>
    <cellStyle name="Millares [0] 2 4 7 2 2" xfId="45223" xr:uid="{B2107844-3136-4B4A-A45C-D5D68EDBB8C6}"/>
    <cellStyle name="Millares [0] 2 4 7 3" xfId="33782" xr:uid="{DD8E5FA3-E749-4C8D-9D13-28C5509425BE}"/>
    <cellStyle name="Millares [0] 2 4 8" xfId="11951" xr:uid="{F317FDEA-6E11-4636-A4D4-BF97063937B4}"/>
    <cellStyle name="Millares [0] 2 4 8 2" xfId="34845" xr:uid="{A6FD9505-DD5B-41D4-8073-717C5873879D}"/>
    <cellStyle name="Millares [0] 2 4 9" xfId="23404" xr:uid="{8F61F853-BF79-4F9D-8295-CC89F4E49B45}"/>
    <cellStyle name="Millares [0] 2 5" xfId="756" xr:uid="{00910BD2-631E-4419-9499-2BDD041E6B21}"/>
    <cellStyle name="Millares [0] 2 5 10" xfId="55387" xr:uid="{6B545C81-F156-41E5-9CAA-80E07448B819}"/>
    <cellStyle name="Millares [0] 2 5 2" xfId="2073" xr:uid="{373AE575-8A75-4137-A876-CFB24D3A5E4B}"/>
    <cellStyle name="Millares [0] 2 5 2 2" xfId="6321" xr:uid="{19FFF409-FBFB-44FA-984D-01110A35A38E}"/>
    <cellStyle name="Millares [0] 2 5 2 2 2" xfId="17773" xr:uid="{8458D22B-7378-4CF3-A43E-6927AE34733E}"/>
    <cellStyle name="Millares [0] 2 5 2 2 2 2" xfId="40667" xr:uid="{83CE8B0E-E7D7-44C1-B9EA-4F57E899923A}"/>
    <cellStyle name="Millares [0] 2 5 2 2 3" xfId="29226" xr:uid="{2556FBBE-3746-41F1-88D9-F2731FF3C9F4}"/>
    <cellStyle name="Millares [0] 2 5 2 2 4" xfId="52108" xr:uid="{77E575DD-039B-4C8D-8DB1-036E7B6C1851}"/>
    <cellStyle name="Millares [0] 2 5 2 3" xfId="13531" xr:uid="{2EA5CBC0-3232-4DAA-A5A3-FBF55D1F7589}"/>
    <cellStyle name="Millares [0] 2 5 2 3 2" xfId="36425" xr:uid="{4566A7C4-E8AA-4F14-8DAF-E2B809AE2411}"/>
    <cellStyle name="Millares [0] 2 5 2 4" xfId="24984" xr:uid="{61D2060F-B1D3-4D5E-9B18-DD5B6CDD789B}"/>
    <cellStyle name="Millares [0] 2 5 2 5" xfId="47867" xr:uid="{70FB7797-1C17-43CC-B291-D8ED938A22BE}"/>
    <cellStyle name="Millares [0] 2 5 3" xfId="3917" xr:uid="{B1ABC7AE-6D1E-4FDB-B7E8-3E6D8C4A7A4C}"/>
    <cellStyle name="Millares [0] 2 5 3 2" xfId="8160" xr:uid="{EAD92A45-126B-4DF1-AC29-10989B4C6451}"/>
    <cellStyle name="Millares [0] 2 5 3 2 2" xfId="19612" xr:uid="{591D774D-3256-4347-B553-24711079FA15}"/>
    <cellStyle name="Millares [0] 2 5 3 2 2 2" xfId="42506" xr:uid="{828150BF-FE6D-4A06-B813-F4288565A59B}"/>
    <cellStyle name="Millares [0] 2 5 3 2 3" xfId="31065" xr:uid="{595EF428-AA4F-40C1-B621-7B281D1631A9}"/>
    <cellStyle name="Millares [0] 2 5 3 2 4" xfId="53947" xr:uid="{2A8DDDEB-0D69-4065-A90D-D3681B728699}"/>
    <cellStyle name="Millares [0] 2 5 3 3" xfId="15370" xr:uid="{81B66D8C-AEC5-4FF4-9E70-FA8C9F11B864}"/>
    <cellStyle name="Millares [0] 2 5 3 3 2" xfId="38264" xr:uid="{C10375D4-89C3-4533-98F0-3F630732335D}"/>
    <cellStyle name="Millares [0] 2 5 3 4" xfId="26823" xr:uid="{0AF654A5-554B-4994-AE1C-BA4D37FD659D}"/>
    <cellStyle name="Millares [0] 2 5 3 5" xfId="49705" xr:uid="{BF0170B5-F7BF-4743-81FD-F5FF4FB31863}"/>
    <cellStyle name="Millares [0] 2 5 4" xfId="5004" xr:uid="{EFD7C3E4-497B-41E5-807E-B0823F87A328}"/>
    <cellStyle name="Millares [0] 2 5 4 2" xfId="16456" xr:uid="{C7BBBF69-8AA5-4E61-B3AA-D91CBC6B395D}"/>
    <cellStyle name="Millares [0] 2 5 4 2 2" xfId="39350" xr:uid="{E9705550-FA1D-40B2-8CFC-FED1FE1D2D6A}"/>
    <cellStyle name="Millares [0] 2 5 4 3" xfId="27909" xr:uid="{1A133B43-91E1-4EAD-8361-ED7C059A77C9}"/>
    <cellStyle name="Millares [0] 2 5 4 4" xfId="50791" xr:uid="{DC16CA6D-17FE-4E1D-BC07-309C5946CF6D}"/>
    <cellStyle name="Millares [0] 2 5 5" xfId="10065" xr:uid="{0EDACDDB-3B0C-4EC7-8827-18129C089A3A}"/>
    <cellStyle name="Millares [0] 2 5 5 2" xfId="21508" xr:uid="{33C4445E-043E-4D20-AC4B-08F8EB5912FE}"/>
    <cellStyle name="Millares [0] 2 5 5 2 2" xfId="44402" xr:uid="{71BE02BE-C661-4AEB-9663-556A0616989B}"/>
    <cellStyle name="Millares [0] 2 5 5 3" xfId="32961" xr:uid="{C30AB464-BC4D-49A6-8A89-2917CE781DE4}"/>
    <cellStyle name="Millares [0] 2 5 6" xfId="11149" xr:uid="{17E9F918-E609-45F2-9899-EFD10D335944}"/>
    <cellStyle name="Millares [0] 2 5 6 2" xfId="22592" xr:uid="{6F6FBF11-91FF-44DD-8601-60CB0067CC41}"/>
    <cellStyle name="Millares [0] 2 5 6 2 2" xfId="45486" xr:uid="{982DD83C-DDE0-4B2F-8951-5682D7195691}"/>
    <cellStyle name="Millares [0] 2 5 6 3" xfId="34045" xr:uid="{1EE4DC96-E4B1-4A17-9A95-9E83531FE76C}"/>
    <cellStyle name="Millares [0] 2 5 7" xfId="12214" xr:uid="{292CE8C6-BA1D-4C3C-BAAD-A9354D247182}"/>
    <cellStyle name="Millares [0] 2 5 7 2" xfId="35108" xr:uid="{A34B7E64-367A-4C8A-BBC5-1E062B861044}"/>
    <cellStyle name="Millares [0] 2 5 8" xfId="23667" xr:uid="{C53D6041-BD2D-4712-97D9-506CC879CACE}"/>
    <cellStyle name="Millares [0] 2 5 9" xfId="46550" xr:uid="{46E38117-3C67-4C11-A5E7-E5760FE07F6E}"/>
    <cellStyle name="Millares [0] 2 6" xfId="1284" xr:uid="{58C7ECAB-2DDA-4D78-A8D8-16E8BC9D1AAD}"/>
    <cellStyle name="Millares [0] 2 6 2" xfId="2601" xr:uid="{ED9A5FFF-1455-498B-AF37-112601303EA1}"/>
    <cellStyle name="Millares [0] 2 6 2 2" xfId="6849" xr:uid="{09EAAFDF-5111-4E48-858A-5FB62D8FA525}"/>
    <cellStyle name="Millares [0] 2 6 2 2 2" xfId="18301" xr:uid="{BC4B127F-D1F3-43B4-B427-302160FD42A3}"/>
    <cellStyle name="Millares [0] 2 6 2 2 2 2" xfId="41195" xr:uid="{6B65A253-23C9-4D37-A57D-38C42C79AF05}"/>
    <cellStyle name="Millares [0] 2 6 2 2 3" xfId="29754" xr:uid="{5F310E93-D522-40EC-A0D4-6DCF0FB19F56}"/>
    <cellStyle name="Millares [0] 2 6 2 2 4" xfId="52636" xr:uid="{48E467AD-86E6-4347-8AD8-67BD507D72EE}"/>
    <cellStyle name="Millares [0] 2 6 2 3" xfId="14059" xr:uid="{BC70FFF4-9882-4CD7-BC5B-3A6EBEE8920C}"/>
    <cellStyle name="Millares [0] 2 6 2 3 2" xfId="36953" xr:uid="{5A095EFE-CFB5-4A11-9038-5002D0BCAAB8}"/>
    <cellStyle name="Millares [0] 2 6 2 4" xfId="25512" xr:uid="{9BDA1603-ACC2-4B86-8209-4EA5DAA8CDC3}"/>
    <cellStyle name="Millares [0] 2 6 2 5" xfId="48395" xr:uid="{3AD46CA6-74BC-4555-956D-CE3FD37965E7}"/>
    <cellStyle name="Millares [0] 2 6 3" xfId="5532" xr:uid="{FD7722AB-6D55-4BC7-9334-81F77390D025}"/>
    <cellStyle name="Millares [0] 2 6 3 2" xfId="16984" xr:uid="{6B9D24F0-8A9B-4300-A662-29E42430DD6B}"/>
    <cellStyle name="Millares [0] 2 6 3 2 2" xfId="39878" xr:uid="{F8E4DFE0-FAA3-4ECA-A27A-AEF5582333EA}"/>
    <cellStyle name="Millares [0] 2 6 3 3" xfId="28437" xr:uid="{660F9F60-5916-4418-BB03-D1BFC19F6E16}"/>
    <cellStyle name="Millares [0] 2 6 3 4" xfId="51319" xr:uid="{1BF3E08C-89C3-4BC3-8A7B-9276877B6D89}"/>
    <cellStyle name="Millares [0] 2 6 4" xfId="12742" xr:uid="{904C75D5-480A-427B-9C85-F2C8CE1B8461}"/>
    <cellStyle name="Millares [0] 2 6 4 2" xfId="35636" xr:uid="{AB5DDCB6-8936-4A2D-8679-B8A754F62AA9}"/>
    <cellStyle name="Millares [0] 2 6 5" xfId="24195" xr:uid="{B946BD94-302D-4149-948C-A526C8AD24DA}"/>
    <cellStyle name="Millares [0] 2 6 6" xfId="47078" xr:uid="{8C05B769-4C09-44E0-829C-C09BDFDFC719}"/>
    <cellStyle name="Millares [0] 2 7" xfId="1547" xr:uid="{1EE3F649-8712-4263-9D46-415739BDFF8E}"/>
    <cellStyle name="Millares [0] 2 7 2" xfId="5795" xr:uid="{8A47496D-EE12-43A3-A0D7-4F83CA20AB99}"/>
    <cellStyle name="Millares [0] 2 7 2 2" xfId="17247" xr:uid="{39CA65AA-2A03-4D4F-9A11-495BE696E7C4}"/>
    <cellStyle name="Millares [0] 2 7 2 2 2" xfId="40141" xr:uid="{BEE50411-B7DA-429A-8A48-787B42C01820}"/>
    <cellStyle name="Millares [0] 2 7 2 3" xfId="28700" xr:uid="{C1E5DF69-69EE-4B75-BADC-BF572AC52129}"/>
    <cellStyle name="Millares [0] 2 7 2 4" xfId="51582" xr:uid="{A58B5731-92FF-4A6D-ADAC-271493220799}"/>
    <cellStyle name="Millares [0] 2 7 3" xfId="13005" xr:uid="{7CDAE5F1-077A-44C5-868A-DD944C56BD4D}"/>
    <cellStyle name="Millares [0] 2 7 3 2" xfId="35899" xr:uid="{3F0D3ED5-2C90-4355-B65F-E795F75CAAC2}"/>
    <cellStyle name="Millares [0] 2 7 4" xfId="24458" xr:uid="{F8FD9292-F890-4393-96B7-42CDED8E6A1D}"/>
    <cellStyle name="Millares [0] 2 7 5" xfId="47341" xr:uid="{D06B1D87-0C65-4BC5-8C44-6C570DFBDB11}"/>
    <cellStyle name="Millares [0] 2 8" xfId="2868" xr:uid="{35188DF6-50CF-4D14-9048-8FD9470BD006}"/>
    <cellStyle name="Millares [0] 2 8 2" xfId="7113" xr:uid="{4FA035E6-82CC-444B-9DAF-1DFF621FF17A}"/>
    <cellStyle name="Millares [0] 2 8 2 2" xfId="18565" xr:uid="{A051F817-8358-403A-B344-9DE2C35FF762}"/>
    <cellStyle name="Millares [0] 2 8 2 2 2" xfId="41459" xr:uid="{99A3AC66-C3D9-4683-BF9E-EBD567300D72}"/>
    <cellStyle name="Millares [0] 2 8 2 3" xfId="30018" xr:uid="{FD48A9F2-6E6E-4053-84BA-82A56BC1A10B}"/>
    <cellStyle name="Millares [0] 2 8 2 4" xfId="52900" xr:uid="{A82DAA55-784D-4B48-9F74-B4F0B82A0837}"/>
    <cellStyle name="Millares [0] 2 8 3" xfId="14323" xr:uid="{9EB275B0-F154-48EA-B607-4B017428DB44}"/>
    <cellStyle name="Millares [0] 2 8 3 2" xfId="37217" xr:uid="{26D6AA8E-B8CB-4B3B-BB3A-EEBC6F97B915}"/>
    <cellStyle name="Millares [0] 2 8 4" xfId="25776" xr:uid="{06D55BB0-C1A6-496C-9BC1-32CE31B14036}"/>
    <cellStyle name="Millares [0] 2 8 5" xfId="48658" xr:uid="{ED401D23-9E4B-4E27-B4D9-E101317ABA0C}"/>
    <cellStyle name="Millares [0] 2 9" xfId="3129" xr:uid="{2CE68B49-CB4A-460A-B82D-4972CD403AFC}"/>
    <cellStyle name="Millares [0] 2 9 2" xfId="7372" xr:uid="{48802F6E-7CA6-49D5-93BC-24A3DDEE5C78}"/>
    <cellStyle name="Millares [0] 2 9 2 2" xfId="18824" xr:uid="{43331430-1742-41D5-AFA3-9A2CF1D3A6BE}"/>
    <cellStyle name="Millares [0] 2 9 2 2 2" xfId="41718" xr:uid="{EDA35E5B-DFDA-4426-B259-74197902FA47}"/>
    <cellStyle name="Millares [0] 2 9 2 3" xfId="30277" xr:uid="{AC2F4421-F9B4-4C1B-9FFF-A9B2061FEE25}"/>
    <cellStyle name="Millares [0] 2 9 2 4" xfId="53159" xr:uid="{E02CAE93-9F3C-402A-9012-6C9F77063082}"/>
    <cellStyle name="Millares [0] 2 9 3" xfId="14582" xr:uid="{665E0162-740F-467A-A18E-7219E72679C1}"/>
    <cellStyle name="Millares [0] 2 9 3 2" xfId="37476" xr:uid="{84E99F39-21B8-4D2D-ABA5-82359707BC5B}"/>
    <cellStyle name="Millares [0] 2 9 4" xfId="26035" xr:uid="{FEA68A4F-6341-439E-817E-13726012533A}"/>
    <cellStyle name="Millares [0] 2 9 5" xfId="48917" xr:uid="{F8FB99F0-034B-4889-9040-8B415CBF58B6}"/>
    <cellStyle name="Millares [0] 20" xfId="489" xr:uid="{2D4F4BA0-31A3-456C-B18C-6C172CDA34A3}"/>
    <cellStyle name="Millares [0] 20 10" xfId="23401" xr:uid="{7B372EFA-4B1A-4FAE-B84B-F0CEA54627A3}"/>
    <cellStyle name="Millares [0] 20 11" xfId="46284" xr:uid="{3143FEF8-DEB9-46D6-94F8-ECAD50163724}"/>
    <cellStyle name="Millares [0] 20 2" xfId="1017" xr:uid="{52C42699-4C4D-48A1-9E10-262FBBA05635}"/>
    <cellStyle name="Millares [0] 20 2 2" xfId="2334" xr:uid="{1D7F9D1A-9F2C-4184-AB51-A8F6F04E0E27}"/>
    <cellStyle name="Millares [0] 20 2 2 2" xfId="6582" xr:uid="{B2EF571F-B0B3-4B63-86FC-500631F96450}"/>
    <cellStyle name="Millares [0] 20 2 2 2 2" xfId="18034" xr:uid="{F6C32F70-5FD6-49AF-8CA6-F7E34C635144}"/>
    <cellStyle name="Millares [0] 20 2 2 2 2 2" xfId="40928" xr:uid="{DB1B84FB-653F-47DE-84B0-1A86FDB2F68A}"/>
    <cellStyle name="Millares [0] 20 2 2 2 3" xfId="29487" xr:uid="{D5F4971F-0AB1-450F-9D7D-D578E7A79E2D}"/>
    <cellStyle name="Millares [0] 20 2 2 2 4" xfId="52369" xr:uid="{A48F7904-2BAA-42FE-B05E-8580F443F774}"/>
    <cellStyle name="Millares [0] 20 2 2 3" xfId="13792" xr:uid="{977CAB44-398C-4F73-B178-E1CBBA2D5414}"/>
    <cellStyle name="Millares [0] 20 2 2 3 2" xfId="36686" xr:uid="{0CA19F98-77EE-4FC8-9CD6-C2349E4A95D5}"/>
    <cellStyle name="Millares [0] 20 2 2 4" xfId="25245" xr:uid="{616839E2-CBB8-4F27-9BBB-85A719F8F33A}"/>
    <cellStyle name="Millares [0] 20 2 2 5" xfId="48128" xr:uid="{E32B5C23-F2E2-41C1-815F-CCFD1BA111A7}"/>
    <cellStyle name="Millares [0] 20 2 3" xfId="4178" xr:uid="{AC786C8E-C33A-4D07-BC53-B42A82F7E570}"/>
    <cellStyle name="Millares [0] 20 2 3 2" xfId="8421" xr:uid="{DD56E631-D29B-4B4C-AFD3-E49B3180B70C}"/>
    <cellStyle name="Millares [0] 20 2 3 2 2" xfId="19873" xr:uid="{E753558A-D502-4F1D-A2B6-87A293090D5D}"/>
    <cellStyle name="Millares [0] 20 2 3 2 2 2" xfId="42767" xr:uid="{16ABF5AA-9E59-4763-BF62-5EE885E9338A}"/>
    <cellStyle name="Millares [0] 20 2 3 2 3" xfId="31326" xr:uid="{FEC30031-3D48-49FB-BEFE-8B5043C20327}"/>
    <cellStyle name="Millares [0] 20 2 3 2 4" xfId="54208" xr:uid="{FE6726DA-8B22-45FE-B90B-E2B929AFDADD}"/>
    <cellStyle name="Millares [0] 20 2 3 3" xfId="15631" xr:uid="{C63403A4-8464-410F-8D8A-42A34471C6EC}"/>
    <cellStyle name="Millares [0] 20 2 3 3 2" xfId="38525" xr:uid="{C9C13FE9-EA7F-42F4-93B2-3269DF481BDD}"/>
    <cellStyle name="Millares [0] 20 2 3 4" xfId="27084" xr:uid="{0B12FAED-8AB7-4BCB-B1FD-BE6D04F057C4}"/>
    <cellStyle name="Millares [0] 20 2 3 5" xfId="49966" xr:uid="{5EDCC8ED-0A24-4B04-97F1-9B6D908EAC00}"/>
    <cellStyle name="Millares [0] 20 2 4" xfId="5265" xr:uid="{53E261A4-7851-4A7D-8ED7-E77B5086FDF6}"/>
    <cellStyle name="Millares [0] 20 2 4 2" xfId="16717" xr:uid="{6944F21D-98AD-4100-A68A-DA49680779C2}"/>
    <cellStyle name="Millares [0] 20 2 4 2 2" xfId="39611" xr:uid="{AC86CF7E-7B5E-49D2-A52A-A83F71E020E0}"/>
    <cellStyle name="Millares [0] 20 2 4 3" xfId="28170" xr:uid="{D521FBC8-37FB-4A98-A8E9-FBB406E949B9}"/>
    <cellStyle name="Millares [0] 20 2 4 4" xfId="51052" xr:uid="{EF0578AE-208F-40E8-9A6C-929A9BDE1BD1}"/>
    <cellStyle name="Millares [0] 20 2 5" xfId="10326" xr:uid="{770AC19D-4632-4E62-9310-DD99F2089F45}"/>
    <cellStyle name="Millares [0] 20 2 5 2" xfId="21769" xr:uid="{4AC305C2-6A1A-4024-9704-0E17D4B2125A}"/>
    <cellStyle name="Millares [0] 20 2 5 2 2" xfId="44663" xr:uid="{7A0A8004-4A8D-4B21-889F-AABAE9BDA24B}"/>
    <cellStyle name="Millares [0] 20 2 5 3" xfId="33222" xr:uid="{6D1AF0F3-E634-4845-8781-C0680A7D2A33}"/>
    <cellStyle name="Millares [0] 20 2 6" xfId="11410" xr:uid="{847539C2-41B6-4376-A58F-653D2DD8B934}"/>
    <cellStyle name="Millares [0] 20 2 6 2" xfId="22853" xr:uid="{E9FB0DFC-64F5-43AF-B783-8B2C6C994281}"/>
    <cellStyle name="Millares [0] 20 2 6 2 2" xfId="45747" xr:uid="{13F2ECBF-7126-4EA0-BA43-195D7264A2A8}"/>
    <cellStyle name="Millares [0] 20 2 6 3" xfId="34306" xr:uid="{1E881DA6-E571-48E6-94C0-63433B93B4FA}"/>
    <cellStyle name="Millares [0] 20 2 7" xfId="12475" xr:uid="{807803C5-56BF-40B9-BF00-002F420E23AA}"/>
    <cellStyle name="Millares [0] 20 2 7 2" xfId="35369" xr:uid="{37B355D7-D7A9-48C3-B876-776D94EC8DA0}"/>
    <cellStyle name="Millares [0] 20 2 8" xfId="23928" xr:uid="{A8ED5B54-E046-4F06-B3C0-138A8F74997F}"/>
    <cellStyle name="Millares [0] 20 2 9" xfId="46811" xr:uid="{16D986F5-804E-476D-B853-AE2E5B9E6975}"/>
    <cellStyle name="Millares [0] 20 3" xfId="1807" xr:uid="{47874643-E514-4EBD-8B7E-AA27DF10CA15}"/>
    <cellStyle name="Millares [0] 20 3 2" xfId="6055" xr:uid="{CE17EEF0-11B9-419D-BC30-7B5EDEB70334}"/>
    <cellStyle name="Millares [0] 20 3 2 2" xfId="17507" xr:uid="{10915E84-EA54-4EC4-93D6-7F7698BACADD}"/>
    <cellStyle name="Millares [0] 20 3 2 2 2" xfId="40401" xr:uid="{5D72FAF5-8D8C-4EDE-AE24-DAE7ED3E77B0}"/>
    <cellStyle name="Millares [0] 20 3 2 3" xfId="28960" xr:uid="{F2277885-A08C-4684-B169-E55160A83B6E}"/>
    <cellStyle name="Millares [0] 20 3 2 4" xfId="51842" xr:uid="{0D12CC54-F40D-40D7-B1DF-E722C27950A4}"/>
    <cellStyle name="Millares [0] 20 3 3" xfId="13265" xr:uid="{5E29361D-B2BD-49FA-A787-3CD79708CF21}"/>
    <cellStyle name="Millares [0] 20 3 3 2" xfId="36159" xr:uid="{FBC6A7DA-6511-4DA6-8DF9-CCBE7909CCC8}"/>
    <cellStyle name="Millares [0] 20 3 4" xfId="24718" xr:uid="{FD42DCDE-ECFF-4BD1-828C-B5B90FEF029F}"/>
    <cellStyle name="Millares [0] 20 3 5" xfId="47601" xr:uid="{9DB12CE8-2297-4601-8966-F28D9147E9AE}"/>
    <cellStyle name="Millares [0] 20 4" xfId="3651" xr:uid="{878C5A89-5B1F-47C9-BCA5-2FA6DD00D80F}"/>
    <cellStyle name="Millares [0] 20 4 2" xfId="7894" xr:uid="{FE111787-BCC6-491D-BAC3-400D0584C701}"/>
    <cellStyle name="Millares [0] 20 4 2 2" xfId="19346" xr:uid="{F09144B5-3B13-4FCC-96B8-5075EFC249EA}"/>
    <cellStyle name="Millares [0] 20 4 2 2 2" xfId="42240" xr:uid="{6E7CE866-79C4-463B-A207-065B7183233C}"/>
    <cellStyle name="Millares [0] 20 4 2 3" xfId="30799" xr:uid="{9C87AC73-4D80-43D0-8FEC-9DD7C5C5C7F2}"/>
    <cellStyle name="Millares [0] 20 4 2 4" xfId="53681" xr:uid="{87619226-96C9-4CA0-9D43-6F19EB708737}"/>
    <cellStyle name="Millares [0] 20 4 3" xfId="15104" xr:uid="{56C521D4-5893-40B3-A217-E3CD194E0163}"/>
    <cellStyle name="Millares [0] 20 4 3 2" xfId="37998" xr:uid="{B5A0119C-E802-4F90-8A3F-09C99B03EFD1}"/>
    <cellStyle name="Millares [0] 20 4 4" xfId="26557" xr:uid="{E69B732B-A6D6-4AE5-A918-BAA7E3FFF85D}"/>
    <cellStyle name="Millares [0] 20 4 5" xfId="49439" xr:uid="{3E18E797-FCC5-4C28-BEA6-66379F1BD0D3}"/>
    <cellStyle name="Millares [0] 20 5" xfId="4738" xr:uid="{0643163A-2EA4-4214-ABD6-09E2E8344B42}"/>
    <cellStyle name="Millares [0] 20 5 2" xfId="16190" xr:uid="{730F7898-6107-423B-AA60-566C01F8EEF1}"/>
    <cellStyle name="Millares [0] 20 5 2 2" xfId="39084" xr:uid="{223252DB-25AF-4A03-A002-473F5CF46906}"/>
    <cellStyle name="Millares [0] 20 5 3" xfId="27643" xr:uid="{F85FC483-B008-42D9-BFA3-F0A6F72B3971}"/>
    <cellStyle name="Millares [0] 20 5 4" xfId="50525" xr:uid="{C8B770FD-7496-459E-BFAE-ECD7F814F699}"/>
    <cellStyle name="Millares [0] 20 6" xfId="8711" xr:uid="{56EDBAF2-F325-480B-8C7D-7CCD74A2F8A0}"/>
    <cellStyle name="Millares [0] 20 6 2" xfId="20158" xr:uid="{36C34AB4-FB28-4448-AD70-CAE7261E384E}"/>
    <cellStyle name="Millares [0] 20 6 2 2" xfId="43052" xr:uid="{7F1BE4AD-5992-4865-9918-5DA650B2296F}"/>
    <cellStyle name="Millares [0] 20 6 3" xfId="31611" xr:uid="{370F319F-1299-4375-BDDB-F49611E0FA8C}"/>
    <cellStyle name="Millares [0] 20 6 4" xfId="54493" xr:uid="{05B79211-BFE2-4016-A0C5-186C9A8812C1}"/>
    <cellStyle name="Millares [0] 20 7" xfId="9799" xr:uid="{173FE4FF-1BD8-46B4-AC07-A541A01717E8}"/>
    <cellStyle name="Millares [0] 20 7 2" xfId="21242" xr:uid="{01A9397D-91B8-4536-AC60-B32B349C3ADB}"/>
    <cellStyle name="Millares [0] 20 7 2 2" xfId="44136" xr:uid="{6232E34C-5B4C-40D2-A9C5-D48A2F47BA71}"/>
    <cellStyle name="Millares [0] 20 7 3" xfId="32695" xr:uid="{A1440A32-BE75-409F-9E75-51E3D32D7533}"/>
    <cellStyle name="Millares [0] 20 8" xfId="10883" xr:uid="{3F65B92C-2E03-49E7-A126-FD453B59FD8F}"/>
    <cellStyle name="Millares [0] 20 8 2" xfId="22326" xr:uid="{DF314587-0046-4590-9E61-15DC7748FBED}"/>
    <cellStyle name="Millares [0] 20 8 2 2" xfId="45220" xr:uid="{AB50879E-998F-4EC5-AEDC-03219E0ABA79}"/>
    <cellStyle name="Millares [0] 20 8 3" xfId="33779" xr:uid="{5D68B769-E23D-4863-8E03-6D575C54671A}"/>
    <cellStyle name="Millares [0] 20 9" xfId="11948" xr:uid="{480D92DA-3CE0-4C56-B036-024B2C46C374}"/>
    <cellStyle name="Millares [0] 20 9 2" xfId="34842" xr:uid="{A9BB0B61-0086-45E8-A6E8-4D3AA7F95EF4}"/>
    <cellStyle name="Millares [0] 21" xfId="754" xr:uid="{DB46F615-F2B2-4398-9EC2-866EA5D759BC}"/>
    <cellStyle name="Millares [0] 21 10" xfId="46548" xr:uid="{7CA5BAEC-859D-4155-933E-8B8D83AA6881}"/>
    <cellStyle name="Millares [0] 21 2" xfId="2071" xr:uid="{AB8F51F8-7152-4CD8-9861-C2017BE432DC}"/>
    <cellStyle name="Millares [0] 21 2 2" xfId="6319" xr:uid="{20638FD3-1F0F-4068-A030-330329AD6CEE}"/>
    <cellStyle name="Millares [0] 21 2 2 2" xfId="17771" xr:uid="{9269E477-6821-4C21-8296-0F225E56C689}"/>
    <cellStyle name="Millares [0] 21 2 2 2 2" xfId="40665" xr:uid="{7B5E240F-5240-42C1-AB06-31035E0224F6}"/>
    <cellStyle name="Millares [0] 21 2 2 3" xfId="29224" xr:uid="{3711E880-4599-4933-B8CD-99E8212E9D6A}"/>
    <cellStyle name="Millares [0] 21 2 2 4" xfId="52106" xr:uid="{DEA3375F-E6D8-4C46-B4E5-112FB626E4DF}"/>
    <cellStyle name="Millares [0] 21 2 3" xfId="13529" xr:uid="{6BB82A68-6E96-427E-A3A3-C089BBDDD035}"/>
    <cellStyle name="Millares [0] 21 2 3 2" xfId="36423" xr:uid="{C305A3A6-8716-4F19-B47A-3FE53079398C}"/>
    <cellStyle name="Millares [0] 21 2 4" xfId="24982" xr:uid="{8E195DD1-E66C-47BA-B94B-316D1C8D65B9}"/>
    <cellStyle name="Millares [0] 21 2 5" xfId="47865" xr:uid="{F8BFC46B-AD5F-4B8B-B78A-7B4655F81AB3}"/>
    <cellStyle name="Millares [0] 21 3" xfId="3915" xr:uid="{ABD77FA0-C9A6-417D-94C9-19C5F3381646}"/>
    <cellStyle name="Millares [0] 21 3 2" xfId="8158" xr:uid="{2E28D9CF-4E38-417C-8223-5AFF7F14B057}"/>
    <cellStyle name="Millares [0] 21 3 2 2" xfId="19610" xr:uid="{7C170FA0-26C3-4A1F-A6E1-0B447BB0A078}"/>
    <cellStyle name="Millares [0] 21 3 2 2 2" xfId="42504" xr:uid="{C5260EAA-AFA7-48A5-AE60-173FE241C9A5}"/>
    <cellStyle name="Millares [0] 21 3 2 3" xfId="31063" xr:uid="{C06727D2-E527-467E-93D1-3709663955DB}"/>
    <cellStyle name="Millares [0] 21 3 2 4" xfId="53945" xr:uid="{6E1022BD-F9A6-4640-86C7-059475D2D8D9}"/>
    <cellStyle name="Millares [0] 21 3 3" xfId="15368" xr:uid="{1DAF97F6-6F98-4399-8CB6-027AB27AC70B}"/>
    <cellStyle name="Millares [0] 21 3 3 2" xfId="38262" xr:uid="{6F43D46C-74C5-4E69-86B1-086D0337FA98}"/>
    <cellStyle name="Millares [0] 21 3 4" xfId="26821" xr:uid="{CD8DF97C-50D8-4C9C-ADC2-C7E56C85DFD7}"/>
    <cellStyle name="Millares [0] 21 3 5" xfId="49703" xr:uid="{7BC7C763-60E2-40E7-B432-ABEEF3182728}"/>
    <cellStyle name="Millares [0] 21 4" xfId="5002" xr:uid="{2E31E958-91D8-46E1-9EB4-3F27935D11B7}"/>
    <cellStyle name="Millares [0] 21 4 2" xfId="16454" xr:uid="{C361037A-B3DA-4FD7-B5A4-817F285EAEAE}"/>
    <cellStyle name="Millares [0] 21 4 2 2" xfId="39348" xr:uid="{4F014EC4-20B2-41AC-BCE2-969FC089D1E2}"/>
    <cellStyle name="Millares [0] 21 4 3" xfId="27907" xr:uid="{BAFA3FE5-A80A-45BF-AED4-C737B2EE30D9}"/>
    <cellStyle name="Millares [0] 21 4 4" xfId="50789" xr:uid="{415565EC-987F-4434-B62B-2AB0E41E5ABC}"/>
    <cellStyle name="Millares [0] 21 5" xfId="8712" xr:uid="{498A630C-A4CA-4679-B74A-5700FFD00A06}"/>
    <cellStyle name="Millares [0] 21 5 2" xfId="20159" xr:uid="{B2200096-DBFD-46A7-9287-76B0A4415060}"/>
    <cellStyle name="Millares [0] 21 5 2 2" xfId="43053" xr:uid="{34DDBB54-8962-4897-8072-B923C219FCEB}"/>
    <cellStyle name="Millares [0] 21 5 3" xfId="31612" xr:uid="{BCBB1C75-2117-4A24-8870-76C7FD74A6DE}"/>
    <cellStyle name="Millares [0] 21 5 4" xfId="54494" xr:uid="{41628ABF-48B7-416B-8E64-A23053C1E4F6}"/>
    <cellStyle name="Millares [0] 21 6" xfId="10063" xr:uid="{F991507E-1032-4D71-873F-5C6A27478580}"/>
    <cellStyle name="Millares [0] 21 6 2" xfId="21506" xr:uid="{BDB3E023-8B3B-4C3B-85B2-5F316D64532F}"/>
    <cellStyle name="Millares [0] 21 6 2 2" xfId="44400" xr:uid="{6C05849D-93D9-45F3-B96B-6D049EA84431}"/>
    <cellStyle name="Millares [0] 21 6 3" xfId="32959" xr:uid="{5C88CAE8-BB34-4C96-AA3A-CC321E5272D9}"/>
    <cellStyle name="Millares [0] 21 7" xfId="11147" xr:uid="{29622920-30B7-46A1-868A-1E984E6E4D43}"/>
    <cellStyle name="Millares [0] 21 7 2" xfId="22590" xr:uid="{03254D9D-FAA6-461A-BE04-CA120C1C8EEC}"/>
    <cellStyle name="Millares [0] 21 7 2 2" xfId="45484" xr:uid="{C797183B-AFB9-4106-BC25-9D8C8E6D5922}"/>
    <cellStyle name="Millares [0] 21 7 3" xfId="34043" xr:uid="{70FA7D4F-3E1F-4483-BCBD-CE3F96629D6A}"/>
    <cellStyle name="Millares [0] 21 8" xfId="12212" xr:uid="{68F310FA-08B3-4DC8-9BD2-B7B578EA5A10}"/>
    <cellStyle name="Millares [0] 21 8 2" xfId="35106" xr:uid="{04A06CC5-751A-47B6-A7F4-25D1BDE6D0E0}"/>
    <cellStyle name="Millares [0] 21 9" xfId="23665" xr:uid="{6752AF81-6338-4049-9853-E2A0041999D3}"/>
    <cellStyle name="Millares [0] 22" xfId="1280" xr:uid="{9CD5EF8E-301D-4712-8BB3-1DED7A883291}"/>
    <cellStyle name="Millares [0] 22 2" xfId="2597" xr:uid="{B717F67D-B25D-433E-9AAB-F9D5987F164A}"/>
    <cellStyle name="Millares [0] 22 2 2" xfId="6845" xr:uid="{36094963-E000-4B98-93F9-2359557AC036}"/>
    <cellStyle name="Millares [0] 22 2 2 2" xfId="18297" xr:uid="{A39E7D16-4EE8-4C76-87C2-C065B086A69C}"/>
    <cellStyle name="Millares [0] 22 2 2 2 2" xfId="41191" xr:uid="{7BD0562B-AFCD-478F-828A-6CACA13091F4}"/>
    <cellStyle name="Millares [0] 22 2 2 3" xfId="29750" xr:uid="{425BBDBD-FD46-49B3-90E5-00EDECEFD723}"/>
    <cellStyle name="Millares [0] 22 2 2 4" xfId="52632" xr:uid="{52D2FAB9-AD15-42CC-8570-4139166670F4}"/>
    <cellStyle name="Millares [0] 22 2 3" xfId="14055" xr:uid="{AB379324-44D6-49A1-9281-C634496CF866}"/>
    <cellStyle name="Millares [0] 22 2 3 2" xfId="36949" xr:uid="{21FD9257-7BE2-46DD-B342-D1AFF15C28F3}"/>
    <cellStyle name="Millares [0] 22 2 4" xfId="25508" xr:uid="{D4244F33-4136-4CEC-AED1-B9CF540B94EA}"/>
    <cellStyle name="Millares [0] 22 2 5" xfId="48391" xr:uid="{2A1FB5DF-5137-4ED4-A9F2-D14437275CE5}"/>
    <cellStyle name="Millares [0] 22 3" xfId="5528" xr:uid="{AE938A21-8446-49FD-8B85-9E755FB1EF4E}"/>
    <cellStyle name="Millares [0] 22 3 2" xfId="16980" xr:uid="{2B7B9CB8-813F-4A88-B25C-B30A01DF7274}"/>
    <cellStyle name="Millares [0] 22 3 2 2" xfId="39874" xr:uid="{AC509892-6168-4403-8C2E-08067A719BBA}"/>
    <cellStyle name="Millares [0] 22 3 3" xfId="28433" xr:uid="{2A3D2EC9-C650-4D81-B523-D57A5A3CF4C7}"/>
    <cellStyle name="Millares [0] 22 3 4" xfId="51315" xr:uid="{269D0607-F8B0-45B5-9154-2128761207F9}"/>
    <cellStyle name="Millares [0] 22 4" xfId="8713" xr:uid="{85121BB3-366C-46EC-8F1B-B46F99AA90D2}"/>
    <cellStyle name="Millares [0] 22 4 2" xfId="20160" xr:uid="{82894A03-F8AA-48BF-99A1-A1C9F1F61848}"/>
    <cellStyle name="Millares [0] 22 4 2 2" xfId="43054" xr:uid="{10A0A3E9-C9DF-4F40-88A1-55FB3E5A6E12}"/>
    <cellStyle name="Millares [0] 22 4 3" xfId="31613" xr:uid="{81FED6A8-5F38-4159-B0C2-FFAB729652D2}"/>
    <cellStyle name="Millares [0] 22 4 4" xfId="54495" xr:uid="{9ACBFDDD-22EE-4C37-9B69-8D2EE7BF9FB5}"/>
    <cellStyle name="Millares [0] 22 5" xfId="12738" xr:uid="{73B406F2-EC32-4BE6-B848-8E702C01DF0A}"/>
    <cellStyle name="Millares [0] 22 5 2" xfId="35632" xr:uid="{B24AC207-29E4-420A-9EAA-07F09038646E}"/>
    <cellStyle name="Millares [0] 22 6" xfId="24191" xr:uid="{457BCE37-2367-4217-A6B9-791D5076D6B5}"/>
    <cellStyle name="Millares [0] 22 7" xfId="47074" xr:uid="{21B0AE66-84B4-4B4D-999D-D9253BEC08E6}"/>
    <cellStyle name="Millares [0] 23" xfId="1545" xr:uid="{A6C528E1-83EF-44B4-993A-E78ADA193EC0}"/>
    <cellStyle name="Millares [0] 23 2" xfId="5793" xr:uid="{C2A94359-B99E-499F-B150-981F10E301DC}"/>
    <cellStyle name="Millares [0] 23 2 2" xfId="17245" xr:uid="{07CBFF08-2317-43D3-B7DA-02FE3A70182E}"/>
    <cellStyle name="Millares [0] 23 2 2 2" xfId="40139" xr:uid="{45306FAA-DA01-439F-8F4E-96F2990FE906}"/>
    <cellStyle name="Millares [0] 23 2 3" xfId="28698" xr:uid="{62CCC813-EAD7-4DC1-BA47-31C5E7E5841E}"/>
    <cellStyle name="Millares [0] 23 2 4" xfId="51580" xr:uid="{F83EC2AA-869D-4401-ABD2-7EE9A4F8B8CE}"/>
    <cellStyle name="Millares [0] 23 3" xfId="8715" xr:uid="{9C6A2FD7-5A86-4EED-AFF5-C97B2962A612}"/>
    <cellStyle name="Millares [0] 23 3 2" xfId="20162" xr:uid="{FDFC8C37-88A1-4808-9377-09004FF13CEF}"/>
    <cellStyle name="Millares [0] 23 3 2 2" xfId="43056" xr:uid="{0F067843-B287-4B2A-9015-429BD0518085}"/>
    <cellStyle name="Millares [0] 23 3 3" xfId="31615" xr:uid="{7AF89472-8FAB-4486-8CBF-902DDA5AFEE0}"/>
    <cellStyle name="Millares [0] 23 3 4" xfId="54497" xr:uid="{0F5E716B-02A4-41EE-97D1-A16D20F9182F}"/>
    <cellStyle name="Millares [0] 23 4" xfId="13003" xr:uid="{C7466306-2B4A-41DE-8C8E-4B75F9054344}"/>
    <cellStyle name="Millares [0] 23 4 2" xfId="35897" xr:uid="{29622E32-7FF0-40F1-AC6D-6C249EE87CB8}"/>
    <cellStyle name="Millares [0] 23 5" xfId="24456" xr:uid="{AD6A5F2C-7DEA-412C-B95A-38399BE58E85}"/>
    <cellStyle name="Millares [0] 23 6" xfId="47339" xr:uid="{DD76E96E-C851-4ECE-A9E5-625C56E51BA2}"/>
    <cellStyle name="Millares [0] 24" xfId="2862" xr:uid="{F2F82AB7-7BDB-48B9-8906-9902C7113195}"/>
    <cellStyle name="Millares [0] 24 2" xfId="7110" xr:uid="{406A8793-6383-44F3-88FB-35001EDCC643}"/>
    <cellStyle name="Millares [0] 24 2 2" xfId="18562" xr:uid="{14F95BE3-D8DA-45B1-8327-F7149B49DE78}"/>
    <cellStyle name="Millares [0] 24 2 2 2" xfId="41456" xr:uid="{28CF1004-7872-4E1C-89F5-7BDE22311607}"/>
    <cellStyle name="Millares [0] 24 2 3" xfId="30015" xr:uid="{96996108-4301-4816-8AF9-1C3F5B692D3F}"/>
    <cellStyle name="Millares [0] 24 2 4" xfId="52897" xr:uid="{5435F1FE-F87F-4C30-90AC-6F2D348F0E03}"/>
    <cellStyle name="Millares [0] 24 3" xfId="8716" xr:uid="{AD7D41FD-206D-4B94-9F95-8B6081092E74}"/>
    <cellStyle name="Millares [0] 24 3 2" xfId="20163" xr:uid="{9E362EC7-E6CB-40B8-A665-45DDE5FAB3E5}"/>
    <cellStyle name="Millares [0] 24 3 2 2" xfId="43057" xr:uid="{F3DC9BEA-BF7F-4CEE-AE46-0D17CF2545A8}"/>
    <cellStyle name="Millares [0] 24 3 3" xfId="31616" xr:uid="{EAC47678-C4B7-4D74-931C-2062B2A345BF}"/>
    <cellStyle name="Millares [0] 24 3 4" xfId="54498" xr:uid="{84EDF3D5-602A-48F1-9E62-BCD40EF69E3E}"/>
    <cellStyle name="Millares [0] 24 4" xfId="14320" xr:uid="{268DB488-4086-44ED-8678-B226FCA06239}"/>
    <cellStyle name="Millares [0] 24 4 2" xfId="37214" xr:uid="{FDF043E3-C932-40D6-A410-735F13CF5F05}"/>
    <cellStyle name="Millares [0] 24 5" xfId="25773" xr:uid="{01265C31-B778-4D88-B2B9-135FAED92363}"/>
    <cellStyle name="Millares [0] 24 6" xfId="48656" xr:uid="{25AD6E83-DC8D-4D6A-B030-256773CA9231}"/>
    <cellStyle name="Millares [0] 25" xfId="2866" xr:uid="{19294FAA-B691-4A55-92A4-0DE507422782}"/>
    <cellStyle name="Millares [0] 25 2" xfId="7112" xr:uid="{483D26C2-4038-4A76-95BF-FBD3E3C28A77}"/>
    <cellStyle name="Millares [0] 25 2 2" xfId="18564" xr:uid="{1BD6ADD9-FF87-4272-8A54-FF784B6635EE}"/>
    <cellStyle name="Millares [0] 25 2 2 2" xfId="41458" xr:uid="{47CDBC3A-A09E-48D1-AA46-2B8E85266246}"/>
    <cellStyle name="Millares [0] 25 2 3" xfId="30017" xr:uid="{6771F503-D3F7-4B36-BE57-C10D5781F54F}"/>
    <cellStyle name="Millares [0] 25 2 4" xfId="52899" xr:uid="{7AD9E446-10C5-447A-A930-FE6AAE046571}"/>
    <cellStyle name="Millares [0] 25 3" xfId="8717" xr:uid="{A5552280-27F5-463A-9F79-454C6513D764}"/>
    <cellStyle name="Millares [0] 25 3 2" xfId="20164" xr:uid="{BF62B616-EDDC-47D3-9B2C-285A8D8DF21A}"/>
    <cellStyle name="Millares [0] 25 3 2 2" xfId="43058" xr:uid="{FB8DAC21-0C45-48CB-B4A8-C5CC3B3B6B57}"/>
    <cellStyle name="Millares [0] 25 3 3" xfId="31617" xr:uid="{CB412736-015C-4483-B445-9C0B5C6D0CD9}"/>
    <cellStyle name="Millares [0] 25 3 4" xfId="54499" xr:uid="{A6FDF0DE-5D3D-48DE-A5A0-9745A0868F41}"/>
    <cellStyle name="Millares [0] 25 4" xfId="14322" xr:uid="{7C02742F-A33C-44D6-A7D9-0F6E5EF6B58E}"/>
    <cellStyle name="Millares [0] 25 4 2" xfId="37216" xr:uid="{027C9203-16B6-4C95-8989-CE440F042F2B}"/>
    <cellStyle name="Millares [0] 25 5" xfId="25775" xr:uid="{F8E0C95D-059C-4DA6-AECA-00528A4845E6}"/>
    <cellStyle name="Millares [0] 26" xfId="3127" xr:uid="{2B0FCB37-4630-4F27-84F4-BF0593AAA92D}"/>
    <cellStyle name="Millares [0] 26 2" xfId="7370" xr:uid="{01DEE30D-80CA-41E1-B7E6-061D248DDACA}"/>
    <cellStyle name="Millares [0] 26 2 2" xfId="18822" xr:uid="{3337C10F-87D9-480A-BDCD-B82391D70F9F}"/>
    <cellStyle name="Millares [0] 26 2 2 2" xfId="41716" xr:uid="{05A31CC9-9492-4CC4-B30E-44F3C3EE4B85}"/>
    <cellStyle name="Millares [0] 26 2 3" xfId="30275" xr:uid="{79084F84-B455-4491-A3B7-21321194CD01}"/>
    <cellStyle name="Millares [0] 26 2 4" xfId="53157" xr:uid="{A88018C7-7699-4139-AC93-7FDCF6A9EB9E}"/>
    <cellStyle name="Millares [0] 26 3" xfId="8718" xr:uid="{0E32FB90-BB76-4A5D-AF4D-15C3B9B4CE23}"/>
    <cellStyle name="Millares [0] 26 3 2" xfId="20165" xr:uid="{E1261746-0D6E-4B0A-AEBB-BEEB35904829}"/>
    <cellStyle name="Millares [0] 26 3 2 2" xfId="43059" xr:uid="{B65389F3-FE33-4ADE-80A0-CDF6A088C514}"/>
    <cellStyle name="Millares [0] 26 3 3" xfId="31618" xr:uid="{7E5129AE-3217-48AA-988F-8D078CE3C45C}"/>
    <cellStyle name="Millares [0] 26 3 4" xfId="54500" xr:uid="{29C42196-4ED9-431D-819D-00AAFCA3DBD6}"/>
    <cellStyle name="Millares [0] 26 4" xfId="14580" xr:uid="{8C406D58-647E-4EC4-8BA1-E494D2FE16CB}"/>
    <cellStyle name="Millares [0] 26 4 2" xfId="37474" xr:uid="{3C6046F6-FD99-4A1A-B2C3-EE60C5A18C6D}"/>
    <cellStyle name="Millares [0] 26 5" xfId="26033" xr:uid="{68C76D6A-6FC5-44DB-82B6-C8139D115E4B}"/>
    <cellStyle name="Millares [0] 26 6" xfId="48915" xr:uid="{560880D1-A745-410C-8F53-022247E93862}"/>
    <cellStyle name="Millares [0] 27" xfId="3386" xr:uid="{CA091BE4-CC77-4659-917D-5D4EDEBE69F5}"/>
    <cellStyle name="Millares [0] 27 2" xfId="7629" xr:uid="{36758AFC-40D7-402B-91FB-5B7CB35938C2}"/>
    <cellStyle name="Millares [0] 27 2 2" xfId="19081" xr:uid="{76649247-EF40-4600-AAF8-B3A0DE1D4C05}"/>
    <cellStyle name="Millares [0] 27 2 2 2" xfId="41975" xr:uid="{FBA774C3-39F7-45C8-BA3A-26590E140A95}"/>
    <cellStyle name="Millares [0] 27 2 3" xfId="30534" xr:uid="{5461C629-ACA3-4961-828D-25BFE8E81D99}"/>
    <cellStyle name="Millares [0] 27 2 4" xfId="53416" xr:uid="{1A8E22CC-670C-4ADB-8B88-3F4DB5FD5D9F}"/>
    <cellStyle name="Millares [0] 27 3" xfId="8719" xr:uid="{920E51BF-B23D-4706-B007-06CAD4FE9978}"/>
    <cellStyle name="Millares [0] 27 3 2" xfId="20166" xr:uid="{9DBA0075-1B2E-4766-9837-BBBFD2083494}"/>
    <cellStyle name="Millares [0] 27 3 2 2" xfId="43060" xr:uid="{EA02359F-1D63-4E77-AEF1-9633DDB6BB72}"/>
    <cellStyle name="Millares [0] 27 3 3" xfId="31619" xr:uid="{4B49F81A-E1CF-4109-A8C3-C1F2D6FF71E7}"/>
    <cellStyle name="Millares [0] 27 3 4" xfId="54501" xr:uid="{A80AFE42-4E56-41F7-BBBD-3736A2FCAB23}"/>
    <cellStyle name="Millares [0] 27 4" xfId="14839" xr:uid="{E3749AEC-F485-4333-9AE1-1ED04C2FDBEA}"/>
    <cellStyle name="Millares [0] 27 4 2" xfId="37733" xr:uid="{B3233199-51ED-4433-AE99-14B0D1F6A3B0}"/>
    <cellStyle name="Millares [0] 27 5" xfId="26292" xr:uid="{79DE077E-DADB-4284-8988-F59DBD31B6D2}"/>
    <cellStyle name="Millares [0] 27 6" xfId="49174" xr:uid="{8AB62337-EA5B-48A0-B5D7-6C4BDD0FE897}"/>
    <cellStyle name="Millares [0] 28" xfId="3388" xr:uid="{33B7737F-2DF2-471D-8BA8-7460411494BB}"/>
    <cellStyle name="Millares [0] 28 2" xfId="7631" xr:uid="{40ED6992-D167-447C-946C-46028DEF79B0}"/>
    <cellStyle name="Millares [0] 28 2 2" xfId="19083" xr:uid="{892EBAB1-D6FA-46D9-8438-C0FB116674B4}"/>
    <cellStyle name="Millares [0] 28 2 2 2" xfId="41977" xr:uid="{D09D214F-1894-4C37-AB55-1856B504FD7D}"/>
    <cellStyle name="Millares [0] 28 2 3" xfId="30536" xr:uid="{6D5350B5-ADFC-49DA-9AAE-7A6488FFC426}"/>
    <cellStyle name="Millares [0] 28 2 4" xfId="53418" xr:uid="{2546AF1D-4907-4BD9-B0AE-FDC16B3115A3}"/>
    <cellStyle name="Millares [0] 28 3" xfId="8720" xr:uid="{D8AAFDC6-403E-408E-9575-A5F2B06CF956}"/>
    <cellStyle name="Millares [0] 28 3 2" xfId="20167" xr:uid="{B62E3027-5081-4B48-93F8-05A2F7DDE5C0}"/>
    <cellStyle name="Millares [0] 28 3 2 2" xfId="43061" xr:uid="{495F3C45-51D6-4CD9-A641-0F1ECE370C97}"/>
    <cellStyle name="Millares [0] 28 3 3" xfId="31620" xr:uid="{0DB1078E-BEB1-4E12-A94B-5C07D9111E09}"/>
    <cellStyle name="Millares [0] 28 3 4" xfId="54502" xr:uid="{2F5EDB7B-F39D-48FD-9E91-DE14645A1ADD}"/>
    <cellStyle name="Millares [0] 28 4" xfId="14841" xr:uid="{BAF02720-B686-4104-BD1C-7B271D49BFDD}"/>
    <cellStyle name="Millares [0] 28 4 2" xfId="37735" xr:uid="{51EE9B3A-4752-45C1-B995-CB5F0C061C2A}"/>
    <cellStyle name="Millares [0] 28 5" xfId="26294" xr:uid="{76C138B9-96B7-46F3-875A-39301EBF6B16}"/>
    <cellStyle name="Millares [0] 28 6" xfId="49176" xr:uid="{CA3D21EE-60B7-4399-B5EE-7139FFB34AB5}"/>
    <cellStyle name="Millares [0] 29" xfId="4441" xr:uid="{D2C85D4B-BD1D-4F28-B471-FE77D8983B0A}"/>
    <cellStyle name="Millares [0] 29 2" xfId="8721" xr:uid="{A1B0C212-1B08-446F-B32B-7E076B4437E0}"/>
    <cellStyle name="Millares [0] 29 2 2" xfId="20168" xr:uid="{D1923625-2FC8-4A21-ADE5-CCC5FE4666B1}"/>
    <cellStyle name="Millares [0] 29 2 2 2" xfId="43062" xr:uid="{95D75A8D-AC5C-4E7B-B84B-0007AC6EB80C}"/>
    <cellStyle name="Millares [0] 29 2 3" xfId="31621" xr:uid="{05006B90-FF0B-42CB-AD83-7DE6CCEBB9BB}"/>
    <cellStyle name="Millares [0] 29 2 4" xfId="54503" xr:uid="{AF9BC3F7-D11A-45EB-8C54-C05782FF6D6C}"/>
    <cellStyle name="Millares [0] 29 3" xfId="15894" xr:uid="{3F803D5A-886C-4894-8C93-053203861528}"/>
    <cellStyle name="Millares [0] 29 3 2" xfId="38788" xr:uid="{BEF2DAAF-97E2-4D22-8118-3B00703C3472}"/>
    <cellStyle name="Millares [0] 29 4" xfId="27347" xr:uid="{1A4EA1E5-26E4-46E8-A108-87B0DBE7E396}"/>
    <cellStyle name="Millares [0] 29 5" xfId="50229" xr:uid="{CB2D0CF0-BC6F-4229-A49B-9B3DF6576FA9}"/>
    <cellStyle name="Millares [0] 3" xfId="79" xr:uid="{51DD2CF7-FF38-4DD0-8919-D5ACA43B2428}"/>
    <cellStyle name="Millares [0] 3 2" xfId="8690" xr:uid="{ACA45EF0-4520-4B09-B6D1-41DE12C40DE6}"/>
    <cellStyle name="Millares [0] 3 2 2" xfId="20141" xr:uid="{E229269E-C223-46AD-865C-2D1036FAF7E5}"/>
    <cellStyle name="Millares [0] 3 2 2 2" xfId="43035" xr:uid="{EB593459-9197-4A62-B606-85E97D4E88EA}"/>
    <cellStyle name="Millares [0] 3 2 3" xfId="31594" xr:uid="{D7CCB996-C0F8-43D6-89C3-22A8FC1C3432}"/>
    <cellStyle name="Millares [0] 3 2 4" xfId="54476" xr:uid="{66AE6455-976C-40F5-A2C0-4DC16586BDB6}"/>
    <cellStyle name="Millares [0] 3 2 5" xfId="55454" xr:uid="{4A92BB16-8ABD-44EB-A1E8-522ABFD7E7F5}"/>
    <cellStyle name="Millares [0] 3 3" xfId="155" xr:uid="{49C069B0-596D-426E-AF9C-0B837A8ACE1C}"/>
    <cellStyle name="Millares [0] 3 3 2" xfId="55631" xr:uid="{14C69F67-BED5-4F3A-B32C-99B49726DA9B}"/>
    <cellStyle name="Millares [0] 3 4" xfId="55322" xr:uid="{7794DDE2-A338-475A-889B-C809529EF059}"/>
    <cellStyle name="Millares [0] 30" xfId="4442" xr:uid="{940AC332-83D0-4487-9329-B08AC9CC0FEB}"/>
    <cellStyle name="Millares [0] 30 2" xfId="8722" xr:uid="{BE76BD61-949B-4178-BEAA-050E46F4E5D2}"/>
    <cellStyle name="Millares [0] 30 2 2" xfId="20169" xr:uid="{031B6052-F077-4EE1-81A0-BE0D72B94C7B}"/>
    <cellStyle name="Millares [0] 30 2 2 2" xfId="43063" xr:uid="{71F4EEF1-B73D-43CE-BBAF-93B3D42A4479}"/>
    <cellStyle name="Millares [0] 30 2 3" xfId="31622" xr:uid="{4C3A9E83-25E2-4B6B-B2A3-945085F68626}"/>
    <cellStyle name="Millares [0] 30 2 4" xfId="54504" xr:uid="{92946822-46A8-4FB4-85CC-41967201FEDC}"/>
    <cellStyle name="Millares [0] 30 3" xfId="15895" xr:uid="{6FFB69CB-234B-4595-B1DD-AB157D9DCFBD}"/>
    <cellStyle name="Millares [0] 30 3 2" xfId="38789" xr:uid="{18298490-989A-41AE-96EA-6F592A25665F}"/>
    <cellStyle name="Millares [0] 30 4" xfId="27348" xr:uid="{2463F85B-9E59-49EC-8C57-ED02972340FD}"/>
    <cellStyle name="Millares [0] 30 5" xfId="50230" xr:uid="{31665DBB-D242-4084-99A1-D76953816269}"/>
    <cellStyle name="Millares [0] 31" xfId="4446" xr:uid="{AF187042-2AE5-4537-B5CF-021B03706B8F}"/>
    <cellStyle name="Millares [0] 31 2" xfId="8723" xr:uid="{1E0F6F7E-48D6-4271-9A8A-1CBD299B1839}"/>
    <cellStyle name="Millares [0] 31 2 2" xfId="20170" xr:uid="{EBB8F368-EF38-44A9-B7CE-0F18A7BF51C6}"/>
    <cellStyle name="Millares [0] 31 2 2 2" xfId="43064" xr:uid="{E50275E0-BDBC-4F40-B9F9-4E97A3C5699C}"/>
    <cellStyle name="Millares [0] 31 2 3" xfId="31623" xr:uid="{59E7E803-6A69-4B31-958E-7F70A31D205B}"/>
    <cellStyle name="Millares [0] 31 2 4" xfId="54505" xr:uid="{02536F25-9918-4091-9B7C-1848C0371F19}"/>
    <cellStyle name="Millares [0] 31 3" xfId="15898" xr:uid="{A619F586-5311-4349-9592-CB5C4EE5F366}"/>
    <cellStyle name="Millares [0] 31 3 2" xfId="38792" xr:uid="{3BA1FA15-D08D-434B-BB32-498F40415972}"/>
    <cellStyle name="Millares [0] 31 4" xfId="27351" xr:uid="{93C97699-7AF5-47F0-A35E-AEC69CC39BCB}"/>
    <cellStyle name="Millares [0] 31 5" xfId="50233" xr:uid="{7627FF76-8C13-47F8-BB9A-270234D6E628}"/>
    <cellStyle name="Millares [0] 32" xfId="8724" xr:uid="{7A30362F-2756-44EE-AC7D-CBC4BDFC8E05}"/>
    <cellStyle name="Millares [0] 32 2" xfId="20171" xr:uid="{ACB0FBE9-5A40-4132-9791-215892265E71}"/>
    <cellStyle name="Millares [0] 32 2 2" xfId="43065" xr:uid="{FA2E0FB9-2A25-4CFA-8D9F-7371AD0EF841}"/>
    <cellStyle name="Millares [0] 32 3" xfId="31624" xr:uid="{5C0DD030-8EDA-45E8-8775-09850BE83EE5}"/>
    <cellStyle name="Millares [0] 32 4" xfId="54506" xr:uid="{E358FB6D-9176-410E-86B3-F2D61D01D9D2}"/>
    <cellStyle name="Millares [0] 33" xfId="8725" xr:uid="{6B9AE0DD-1AE8-4873-A8B7-52574B8708E5}"/>
    <cellStyle name="Millares [0] 33 2" xfId="20172" xr:uid="{4E0A2063-3962-441E-AA26-FCE04A3837A3}"/>
    <cellStyle name="Millares [0] 33 2 2" xfId="43066" xr:uid="{5BBF4DC0-70ED-450E-B090-E5D9DD7C2E5D}"/>
    <cellStyle name="Millares [0] 33 3" xfId="31625" xr:uid="{79990322-CF4C-4F5A-BFA2-A5D98421E459}"/>
    <cellStyle name="Millares [0] 33 4" xfId="54507" xr:uid="{B2F7BE81-8C31-46C5-B9A3-E8F7592D4E0D}"/>
    <cellStyle name="Millares [0] 34" xfId="8726" xr:uid="{57AD727C-CE5E-4F31-9548-5EAEB974D3D3}"/>
    <cellStyle name="Millares [0] 34 2" xfId="20173" xr:uid="{B41F8D52-E267-4746-8223-A9B983769666}"/>
    <cellStyle name="Millares [0] 34 2 2" xfId="43067" xr:uid="{1730F397-AFEC-489C-A17E-7D53BECA3CF5}"/>
    <cellStyle name="Millares [0] 34 3" xfId="31626" xr:uid="{AA080964-1810-4960-A7C7-29F11B00A24D}"/>
    <cellStyle name="Millares [0] 34 4" xfId="54508" xr:uid="{221950A7-509B-41BB-B62F-7147C77100FB}"/>
    <cellStyle name="Millares [0] 35" xfId="8727" xr:uid="{7963119A-3E44-46D2-A8BE-93EE4DE4C076}"/>
    <cellStyle name="Millares [0] 35 2" xfId="20174" xr:uid="{8C68025B-B1AC-4E9D-ACB3-F50CB068B3D7}"/>
    <cellStyle name="Millares [0] 35 2 2" xfId="43068" xr:uid="{99188B70-4698-4842-A369-5A3079F48A1D}"/>
    <cellStyle name="Millares [0] 35 3" xfId="31627" xr:uid="{516A0E59-27E7-464A-B8DE-2EC3864498C0}"/>
    <cellStyle name="Millares [0] 35 4" xfId="54509" xr:uid="{D828FC49-F001-40C3-81C9-50C93623F79D}"/>
    <cellStyle name="Millares [0] 36" xfId="8728" xr:uid="{C58D8CDE-7499-4636-BCBB-551A7D43AEB8}"/>
    <cellStyle name="Millares [0] 36 2" xfId="20175" xr:uid="{993D1F3D-4EC9-46E3-96C5-F8A5F79B3555}"/>
    <cellStyle name="Millares [0] 36 2 2" xfId="43069" xr:uid="{FFF659EF-ABE9-4F32-BA33-F720824927FB}"/>
    <cellStyle name="Millares [0] 36 3" xfId="31628" xr:uid="{307651F8-9982-47AF-A2EE-A5323BE997A6}"/>
    <cellStyle name="Millares [0] 36 4" xfId="54510" xr:uid="{91EA6A44-AEB8-46ED-8DDA-C34CCB335845}"/>
    <cellStyle name="Millares [0] 37" xfId="8729" xr:uid="{ED1DB0A6-E078-46D7-81B1-B4AFD1A71719}"/>
    <cellStyle name="Millares [0] 37 2" xfId="20176" xr:uid="{DED0A4B7-6EC0-4BFC-809E-50A4532C32F8}"/>
    <cellStyle name="Millares [0] 37 2 2" xfId="43070" xr:uid="{4971EBD3-FBFF-4E85-A29E-BAB280BA3B0E}"/>
    <cellStyle name="Millares [0] 37 3" xfId="31629" xr:uid="{40B23453-0E3C-4A10-B571-AD4A7EA84FBB}"/>
    <cellStyle name="Millares [0] 37 4" xfId="54511" xr:uid="{39055AFD-6048-46B6-8A18-064CDAF2329E}"/>
    <cellStyle name="Millares [0] 38" xfId="8730" xr:uid="{08ADBC90-B4C2-4B1F-9222-58381279C50C}"/>
    <cellStyle name="Millares [0] 38 2" xfId="20177" xr:uid="{484C2B12-3872-49E0-963C-3A67D906490A}"/>
    <cellStyle name="Millares [0] 38 2 2" xfId="43071" xr:uid="{83E35AE1-1252-4E26-870A-E1BDCD36FBF0}"/>
    <cellStyle name="Millares [0] 38 3" xfId="31630" xr:uid="{7D16163C-6564-4DDF-9B88-B62F3AA98D44}"/>
    <cellStyle name="Millares [0] 38 4" xfId="54512" xr:uid="{04D182F9-B3AF-4D41-916E-8B7AD5D85A87}"/>
    <cellStyle name="Millares [0] 39" xfId="8687" xr:uid="{6D8BC0BA-D938-491E-BF1C-13CF3CB56354}"/>
    <cellStyle name="Millares [0] 39 2" xfId="20138" xr:uid="{5C91253D-A751-4EF1-AA0C-F6972969B8F5}"/>
    <cellStyle name="Millares [0] 39 2 2" xfId="43032" xr:uid="{110BD6B9-B012-4A67-B675-E0208EF2C6C4}"/>
    <cellStyle name="Millares [0] 39 3" xfId="31591" xr:uid="{4A212EC1-9CFC-415E-8F05-0335B10F2226}"/>
    <cellStyle name="Millares [0] 39 4" xfId="54473" xr:uid="{ABF7D766-334D-421C-A096-3FAE279F59BA}"/>
    <cellStyle name="Millares [0] 4" xfId="68" xr:uid="{71E0E1D1-1AE4-43E2-9A5A-4832752D6696}"/>
    <cellStyle name="Millares [0] 4 10" xfId="2903" xr:uid="{D212803F-EE2B-4FA9-9225-69AE29D82E63}"/>
    <cellStyle name="Millares [0] 4 10 2" xfId="7147" xr:uid="{1BC11765-A069-4B4F-BA2D-5C5A2F6127DF}"/>
    <cellStyle name="Millares [0] 4 10 2 2" xfId="18599" xr:uid="{06F6BFA6-ECA7-4911-822F-D6C357E6BC1E}"/>
    <cellStyle name="Millares [0] 4 10 2 2 2" xfId="41493" xr:uid="{DF3BBEDD-F619-4B32-AEBA-F298D8281008}"/>
    <cellStyle name="Millares [0] 4 10 2 3" xfId="30052" xr:uid="{2619D16E-8E6A-421F-87A8-27640E92DD52}"/>
    <cellStyle name="Millares [0] 4 10 2 4" xfId="52934" xr:uid="{E0CFCD65-DF70-4A9F-A0DC-48BDE1F88AB4}"/>
    <cellStyle name="Millares [0] 4 10 3" xfId="14357" xr:uid="{C4673D39-763C-4A3A-84B0-3A6F73E2A1B2}"/>
    <cellStyle name="Millares [0] 4 10 3 2" xfId="37251" xr:uid="{CBD241BA-2450-4A68-A8D6-1AF570388D4F}"/>
    <cellStyle name="Millares [0] 4 10 4" xfId="25810" xr:uid="{D953B0F0-F52B-4B62-9AE4-11306AB9BD00}"/>
    <cellStyle name="Millares [0] 4 10 5" xfId="48692" xr:uid="{8564168F-D894-443B-92D3-8F8EA669DAA4}"/>
    <cellStyle name="Millares [0] 4 11" xfId="3163" xr:uid="{E5BDF940-DC70-4C7C-8032-E97956EBDFBE}"/>
    <cellStyle name="Millares [0] 4 11 2" xfId="7406" xr:uid="{A47AD104-4CB3-4916-9FA4-BDF046265C08}"/>
    <cellStyle name="Millares [0] 4 11 2 2" xfId="18858" xr:uid="{7E060026-E492-42AB-B0D2-C9A980C2A0FA}"/>
    <cellStyle name="Millares [0] 4 11 2 2 2" xfId="41752" xr:uid="{B0E086C9-34CD-45BF-8B4F-408B2BF7CE7A}"/>
    <cellStyle name="Millares [0] 4 11 2 3" xfId="30311" xr:uid="{26CC4431-6F83-4416-AB65-C2A0F58D5B7A}"/>
    <cellStyle name="Millares [0] 4 11 2 4" xfId="53193" xr:uid="{8CD77141-440E-49A7-9E9B-5838587932D4}"/>
    <cellStyle name="Millares [0] 4 11 3" xfId="14616" xr:uid="{670141A8-52CE-4F56-B4E6-06F1B0AF15A3}"/>
    <cellStyle name="Millares [0] 4 11 3 2" xfId="37510" xr:uid="{3034F3B7-C5C6-442F-B94C-4B521BB7E7E8}"/>
    <cellStyle name="Millares [0] 4 11 4" xfId="26069" xr:uid="{2A87F28B-487E-45F6-904D-B6BCC86BBB44}"/>
    <cellStyle name="Millares [0] 4 11 5" xfId="48951" xr:uid="{4520B247-F10F-415D-B4A6-BDAE264F8B78}"/>
    <cellStyle name="Millares [0] 4 12" xfId="3425" xr:uid="{3A781776-8A86-4BBD-B523-201E0BA8A75A}"/>
    <cellStyle name="Millares [0] 4 12 2" xfId="7668" xr:uid="{6DC8C7E5-1AC4-4043-A406-000E9A3A4CD5}"/>
    <cellStyle name="Millares [0] 4 12 2 2" xfId="19120" xr:uid="{B593D78F-031A-47B5-B507-C7C54068186D}"/>
    <cellStyle name="Millares [0] 4 12 2 2 2" xfId="42014" xr:uid="{0B18AAE7-91D3-417A-919B-8CF02879CE8F}"/>
    <cellStyle name="Millares [0] 4 12 2 3" xfId="30573" xr:uid="{EBC090CB-3DB8-4D88-B2D8-33561B5105D4}"/>
    <cellStyle name="Millares [0] 4 12 2 4" xfId="53455" xr:uid="{95E7165A-F5D1-49B6-ADF5-BA68A1EA9C0C}"/>
    <cellStyle name="Millares [0] 4 12 3" xfId="14878" xr:uid="{7B18FD39-0EF5-482D-B75A-4BDC00DE33CE}"/>
    <cellStyle name="Millares [0] 4 12 3 2" xfId="37772" xr:uid="{6653CB1C-18E0-4363-AA15-510C8D934E3C}"/>
    <cellStyle name="Millares [0] 4 12 4" xfId="26331" xr:uid="{0796E092-4FA1-43C4-B92A-B83C289360AD}"/>
    <cellStyle name="Millares [0] 4 12 5" xfId="49213" xr:uid="{1FF568C9-CF12-43E2-976E-C688157B4055}"/>
    <cellStyle name="Millares [0] 4 13" xfId="4488" xr:uid="{92CD44BA-F90B-46C5-A320-7078B790CCF4}"/>
    <cellStyle name="Millares [0] 4 13 2" xfId="15940" xr:uid="{8BE47270-5791-448D-9EAE-7B0D37F3C1A4}"/>
    <cellStyle name="Millares [0] 4 13 2 2" xfId="38834" xr:uid="{F3069D92-E14B-458C-9A6F-747A4E5275E6}"/>
    <cellStyle name="Millares [0] 4 13 3" xfId="27393" xr:uid="{86B8866C-BC2E-4E02-96B4-51DFA59E208F}"/>
    <cellStyle name="Millares [0] 4 13 4" xfId="50275" xr:uid="{8F103726-34EB-4C17-A553-F781B3712D4F}"/>
    <cellStyle name="Millares [0] 4 14" xfId="8691" xr:uid="{7694A399-02E3-4B0A-9EDF-DC3C39498770}"/>
    <cellStyle name="Millares [0] 4 14 2" xfId="20142" xr:uid="{E903E4AA-5D82-42D1-AA7C-3503748A2750}"/>
    <cellStyle name="Millares [0] 4 14 2 2" xfId="43036" xr:uid="{FF17E7C9-A67B-44BE-98E9-F45312BF9440}"/>
    <cellStyle name="Millares [0] 4 14 3" xfId="31595" xr:uid="{64C1FC8C-E9B8-4392-883A-CA14714C4A64}"/>
    <cellStyle name="Millares [0] 4 14 4" xfId="54477" xr:uid="{F4A4CD06-E584-4CBC-B52D-CBAF8AC77E6B}"/>
    <cellStyle name="Millares [0] 4 15" xfId="8772" xr:uid="{1D343BE3-023D-42EA-8BF6-1B0D5FA7DAB1}"/>
    <cellStyle name="Millares [0] 4 15 2" xfId="20216" xr:uid="{E5C6BE68-02E7-4EBB-9A70-01C8BFAEEC22}"/>
    <cellStyle name="Millares [0] 4 15 2 2" xfId="43110" xr:uid="{D981F919-E807-4DB1-B414-CF212398C674}"/>
    <cellStyle name="Millares [0] 4 15 3" xfId="31669" xr:uid="{84B8AF38-C90B-4307-9E21-BCED23D125EE}"/>
    <cellStyle name="Millares [0] 4 15 4" xfId="54551" xr:uid="{D8EB650F-9FFF-47BB-8E97-D1DBA0077536}"/>
    <cellStyle name="Millares [0] 4 16" xfId="9033" xr:uid="{97B6771C-C311-4618-8217-CD175C667D27}"/>
    <cellStyle name="Millares [0] 4 16 2" xfId="20477" xr:uid="{2E5A4FDA-291A-4C1D-BF5D-93586A00963D}"/>
    <cellStyle name="Millares [0] 4 16 2 2" xfId="43371" xr:uid="{8A232068-7E0C-412F-882E-287186BDA4DD}"/>
    <cellStyle name="Millares [0] 4 16 3" xfId="31930" xr:uid="{F91C2788-7576-442C-8F84-F7BFCE0BF125}"/>
    <cellStyle name="Millares [0] 4 16 4" xfId="54812" xr:uid="{AEFF7F25-AA29-4BBA-8A4E-2F2DC41702AC}"/>
    <cellStyle name="Millares [0] 4 17" xfId="9300" xr:uid="{79A704D4-0B11-46CA-8BAD-C3554A92F132}"/>
    <cellStyle name="Millares [0] 4 17 2" xfId="20744" xr:uid="{18DF95E1-5D70-4F13-8A7D-0AC5C798E15A}"/>
    <cellStyle name="Millares [0] 4 17 2 2" xfId="43638" xr:uid="{7C355A47-CB5D-45FA-8849-A95793E24F26}"/>
    <cellStyle name="Millares [0] 4 17 3" xfId="32197" xr:uid="{4C463E59-59E6-4199-90D8-FEE2AF96060B}"/>
    <cellStyle name="Millares [0] 4 17 4" xfId="55079" xr:uid="{A54BD5C0-0996-4D58-A1B6-C36BECE9100B}"/>
    <cellStyle name="Millares [0] 4 18" xfId="9571" xr:uid="{A3942A0D-DD85-47B0-B001-6E5C71A56BDC}"/>
    <cellStyle name="Millares [0] 4 18 2" xfId="21014" xr:uid="{468AC5A7-C3C8-4911-A965-DDB636719861}"/>
    <cellStyle name="Millares [0] 4 18 2 2" xfId="43908" xr:uid="{D4E2CDFA-3FD6-4ED8-9523-A96F28BB3EDC}"/>
    <cellStyle name="Millares [0] 4 18 3" xfId="32467" xr:uid="{F12538A1-39F2-4B8C-A8FC-B7C7E052DE51}"/>
    <cellStyle name="Millares [0] 4 19" xfId="10657" xr:uid="{A1AD2304-C932-4CAA-BD9D-2574B3F386DA}"/>
    <cellStyle name="Millares [0] 4 19 2" xfId="22100" xr:uid="{37BCA1B9-E3AB-43A4-A40B-CA877EA29D0B}"/>
    <cellStyle name="Millares [0] 4 19 2 2" xfId="44994" xr:uid="{55625FB3-64CB-45ED-8676-84EE434CE813}"/>
    <cellStyle name="Millares [0] 4 19 3" xfId="33553" xr:uid="{C8DDFEB3-2B79-4B97-8A8A-80D691A93DEB}"/>
    <cellStyle name="Millares [0] 4 2" xfId="56" xr:uid="{FA705CF5-4D0B-4383-AA25-E4AC9945D8D7}"/>
    <cellStyle name="Millares [0] 4 2 10" xfId="4525" xr:uid="{840F1A78-94E1-4313-968A-5B486B764748}"/>
    <cellStyle name="Millares [0] 4 2 10 2" xfId="15977" xr:uid="{448A3690-6A35-46F7-BB07-F4DA8FC5E0E4}"/>
    <cellStyle name="Millares [0] 4 2 10 2 2" xfId="38871" xr:uid="{3D5AD949-6530-4B67-919C-84F85415D205}"/>
    <cellStyle name="Millares [0] 4 2 10 3" xfId="27430" xr:uid="{5F4F34EA-5C4B-4E4D-AE6C-572621BDD132}"/>
    <cellStyle name="Millares [0] 4 2 10 4" xfId="50312" xr:uid="{894A822E-FA06-4422-8A60-6267FBA3AE44}"/>
    <cellStyle name="Millares [0] 4 2 11" xfId="8809" xr:uid="{B40F0BE9-1B65-443F-8090-2B13749C768E}"/>
    <cellStyle name="Millares [0] 4 2 11 2" xfId="20253" xr:uid="{5B89CC45-2866-40B3-8D53-5F541168BFE7}"/>
    <cellStyle name="Millares [0] 4 2 11 2 2" xfId="43147" xr:uid="{26885810-3394-4637-99F4-4B24D097986A}"/>
    <cellStyle name="Millares [0] 4 2 11 3" xfId="31706" xr:uid="{90119EB4-783E-4AF6-838E-9C14411391B5}"/>
    <cellStyle name="Millares [0] 4 2 11 4" xfId="54588" xr:uid="{6FB2A437-9F16-47D2-8374-6DC15590813A}"/>
    <cellStyle name="Millares [0] 4 2 12" xfId="9070" xr:uid="{2ABF7972-6380-4F38-9A9E-3B97EF2BEFF2}"/>
    <cellStyle name="Millares [0] 4 2 12 2" xfId="20514" xr:uid="{3D45F174-C914-48DB-856B-B32FFB745910}"/>
    <cellStyle name="Millares [0] 4 2 12 2 2" xfId="43408" xr:uid="{4E2BE9C4-6B50-4777-A409-9E36FEB68539}"/>
    <cellStyle name="Millares [0] 4 2 12 3" xfId="31967" xr:uid="{0CABB8F4-3CB7-49A7-B5DE-A3F6FF10D4B7}"/>
    <cellStyle name="Millares [0] 4 2 12 4" xfId="54849" xr:uid="{5758A8CC-4CBA-494A-B870-AD6A5A316343}"/>
    <cellStyle name="Millares [0] 4 2 13" xfId="9337" xr:uid="{BAB16DEB-5442-4D8E-9ABB-53D64D6B2BE9}"/>
    <cellStyle name="Millares [0] 4 2 13 2" xfId="20781" xr:uid="{E5B5521A-2889-4E48-966B-CF4AB567D30C}"/>
    <cellStyle name="Millares [0] 4 2 13 2 2" xfId="43675" xr:uid="{3E655DDD-2AED-454A-9B24-7BF6612EC9F8}"/>
    <cellStyle name="Millares [0] 4 2 13 3" xfId="32234" xr:uid="{AEA1F06D-396D-4394-9C8B-2341D8A05D1F}"/>
    <cellStyle name="Millares [0] 4 2 13 4" xfId="55116" xr:uid="{249D4B6D-094C-4EA9-870D-A487AC64F074}"/>
    <cellStyle name="Millares [0] 4 2 14" xfId="9608" xr:uid="{0DB0BF75-F6CE-4D09-A831-B31ACC6104F7}"/>
    <cellStyle name="Millares [0] 4 2 14 2" xfId="21051" xr:uid="{7254D80F-7DD6-4CFC-BD95-93F3E924ADBE}"/>
    <cellStyle name="Millares [0] 4 2 14 2 2" xfId="43945" xr:uid="{994A015A-F0AF-400E-98A1-6EF1E67B3F3E}"/>
    <cellStyle name="Millares [0] 4 2 14 3" xfId="32504" xr:uid="{E98B4E84-4FFB-49CD-93F3-DB34F3B4490E}"/>
    <cellStyle name="Millares [0] 4 2 15" xfId="10694" xr:uid="{6CDF25AB-51DA-406A-B56D-1156FCC57767}"/>
    <cellStyle name="Millares [0] 4 2 15 2" xfId="22137" xr:uid="{35E57F60-2FCA-4FD7-ADEA-43B598734D29}"/>
    <cellStyle name="Millares [0] 4 2 15 2 2" xfId="45031" xr:uid="{1859C9A5-C19A-4BC2-9A04-8E44BF5880A5}"/>
    <cellStyle name="Millares [0] 4 2 15 3" xfId="33590" xr:uid="{54AA5C8B-4380-4E31-8F6F-E0915E9FC3A4}"/>
    <cellStyle name="Millares [0] 4 2 16" xfId="11759" xr:uid="{6AC93DD7-D1B8-4C08-9CBA-D0787E4066BD}"/>
    <cellStyle name="Millares [0] 4 2 16 2" xfId="34653" xr:uid="{765C9776-6FCD-4E94-831F-6937FA8461FA}"/>
    <cellStyle name="Millares [0] 4 2 17" xfId="23212" xr:uid="{A3A9BCDE-08BD-4604-81BB-F05C9E9AFA7A}"/>
    <cellStyle name="Millares [0] 4 2 18" xfId="46095" xr:uid="{FB03D29B-D5FA-455C-AD22-2066C993DDD5}"/>
    <cellStyle name="Millares [0] 4 2 19" xfId="277" xr:uid="{1F0A1245-4EB7-4E1F-8A9C-57BE817133FE}"/>
    <cellStyle name="Millares [0] 4 2 2" xfId="416" xr:uid="{66DEDF0D-E4EC-4749-83C6-EACFEC53316D}"/>
    <cellStyle name="Millares [0] 4 2 2 10" xfId="8925" xr:uid="{4E9843CB-E5CD-4737-84B3-8EE46858BFED}"/>
    <cellStyle name="Millares [0] 4 2 2 10 2" xfId="20369" xr:uid="{9DAC3084-4A18-438B-A275-ED952266F0C1}"/>
    <cellStyle name="Millares [0] 4 2 2 10 2 2" xfId="43263" xr:uid="{738B965E-E033-4FD7-8868-ED33C17D1890}"/>
    <cellStyle name="Millares [0] 4 2 2 10 3" xfId="31822" xr:uid="{FA0EEE38-C808-4F5D-AF45-A36B7AAB7553}"/>
    <cellStyle name="Millares [0] 4 2 2 10 4" xfId="54704" xr:uid="{42B7CBBA-C3D6-4D48-B92A-598B3F3B56AC}"/>
    <cellStyle name="Millares [0] 4 2 2 11" xfId="9187" xr:uid="{58B47F9C-3CD8-40A3-AD70-1DE4BBF180D2}"/>
    <cellStyle name="Millares [0] 4 2 2 11 2" xfId="20631" xr:uid="{A468A600-21AB-4B38-BC64-0D548692F812}"/>
    <cellStyle name="Millares [0] 4 2 2 11 2 2" xfId="43525" xr:uid="{D4F38F3B-9D73-4446-AF44-3B1099170B9C}"/>
    <cellStyle name="Millares [0] 4 2 2 11 3" xfId="32084" xr:uid="{5CFF6F63-7626-442E-967D-8D8EF1DCE938}"/>
    <cellStyle name="Millares [0] 4 2 2 11 4" xfId="54966" xr:uid="{BDE72D19-C231-41DE-B6A3-05E92AF2E613}"/>
    <cellStyle name="Millares [0] 4 2 2 12" xfId="9454" xr:uid="{22564352-3173-42D2-BD8B-037CAA3C8DD1}"/>
    <cellStyle name="Millares [0] 4 2 2 12 2" xfId="20898" xr:uid="{665AF140-74AD-4025-AE57-40B0BBA30FB8}"/>
    <cellStyle name="Millares [0] 4 2 2 12 2 2" xfId="43792" xr:uid="{2B86A446-CF2C-4199-92B2-0C632A2FCF42}"/>
    <cellStyle name="Millares [0] 4 2 2 12 3" xfId="32351" xr:uid="{55D7194B-DD48-4019-BE5C-B505717F850B}"/>
    <cellStyle name="Millares [0] 4 2 2 12 4" xfId="55233" xr:uid="{00463CCD-F6DC-436A-8CBC-8B6AD0D5AEB3}"/>
    <cellStyle name="Millares [0] 4 2 2 13" xfId="9726" xr:uid="{856CD558-FD64-4B66-8D09-54565A8FB5EA}"/>
    <cellStyle name="Millares [0] 4 2 2 13 2" xfId="21169" xr:uid="{C1CB1C94-9064-473F-8114-0620AFFACE87}"/>
    <cellStyle name="Millares [0] 4 2 2 13 2 2" xfId="44063" xr:uid="{76B210A5-5C05-4BCB-B035-F37B832A66C9}"/>
    <cellStyle name="Millares [0] 4 2 2 13 3" xfId="32622" xr:uid="{55120A48-48CC-41DF-9652-00A6BCFA57F4}"/>
    <cellStyle name="Millares [0] 4 2 2 14" xfId="10810" xr:uid="{77119AC6-66FF-4E2F-B1B3-309FEBE9CADB}"/>
    <cellStyle name="Millares [0] 4 2 2 14 2" xfId="22253" xr:uid="{C5F26439-A397-410F-89DC-27540F6FE46B}"/>
    <cellStyle name="Millares [0] 4 2 2 14 2 2" xfId="45147" xr:uid="{C544D510-808F-4E46-8B3B-066C8B8322AF}"/>
    <cellStyle name="Millares [0] 4 2 2 14 3" xfId="33706" xr:uid="{9F53DB7D-A4AF-4FE0-91E5-862DBF2B81AA}"/>
    <cellStyle name="Millares [0] 4 2 2 15" xfId="11875" xr:uid="{6EB2EA29-2005-462D-A696-EB8AFFB75452}"/>
    <cellStyle name="Millares [0] 4 2 2 15 2" xfId="34769" xr:uid="{7DC531EE-FA72-4FBB-BCF4-8C93DC7090E3}"/>
    <cellStyle name="Millares [0] 4 2 2 16" xfId="23328" xr:uid="{2309C844-AF5A-487A-9C49-4CC3C067A14F}"/>
    <cellStyle name="Millares [0] 4 2 2 17" xfId="46211" xr:uid="{3AD8B60B-F16C-4825-8750-1553118191B2}"/>
    <cellStyle name="Millares [0] 4 2 2 18" xfId="55553" xr:uid="{7AF1A8BF-C440-488D-8900-8591A678ED84}"/>
    <cellStyle name="Millares [0] 4 2 2 2" xfId="679" xr:uid="{CFA39247-BD13-437C-9C84-AF0DDF8DB610}"/>
    <cellStyle name="Millares [0] 4 2 2 2 10" xfId="46474" xr:uid="{758B56EA-E3F8-4711-B529-8DA3A468AB90}"/>
    <cellStyle name="Millares [0] 4 2 2 2 11" xfId="55823" xr:uid="{191AF714-DE91-4E7D-A737-3DC2672C78A0}"/>
    <cellStyle name="Millares [0] 4 2 2 2 2" xfId="1207" xr:uid="{24EF08FC-6D65-44B3-9CEB-B0D55029BD86}"/>
    <cellStyle name="Millares [0] 4 2 2 2 2 2" xfId="2524" xr:uid="{8DF46ADD-322A-42FD-B81C-1EA3328FDC52}"/>
    <cellStyle name="Millares [0] 4 2 2 2 2 2 2" xfId="6772" xr:uid="{9184E1A8-CA19-4121-9E7E-0F75799D5004}"/>
    <cellStyle name="Millares [0] 4 2 2 2 2 2 2 2" xfId="18224" xr:uid="{1CF69026-F48D-482D-8183-881193EAE99B}"/>
    <cellStyle name="Millares [0] 4 2 2 2 2 2 2 2 2" xfId="41118" xr:uid="{D9768D0C-8CEB-4C7F-9F4C-327CA9FC2336}"/>
    <cellStyle name="Millares [0] 4 2 2 2 2 2 2 3" xfId="29677" xr:uid="{ADE9E624-6C89-4456-A86E-5543D37D5DE3}"/>
    <cellStyle name="Millares [0] 4 2 2 2 2 2 2 4" xfId="52559" xr:uid="{C300353C-3561-4EC4-8BA1-9DEDD43505B1}"/>
    <cellStyle name="Millares [0] 4 2 2 2 2 2 3" xfId="13982" xr:uid="{9BDA6AA6-CC87-4E5B-A973-A039198C2217}"/>
    <cellStyle name="Millares [0] 4 2 2 2 2 2 3 2" xfId="36876" xr:uid="{A110C521-1F3B-49AB-820E-FBC47F6404E9}"/>
    <cellStyle name="Millares [0] 4 2 2 2 2 2 4" xfId="25435" xr:uid="{04EFA74C-6567-42CD-ADFD-6AD065E98C6B}"/>
    <cellStyle name="Millares [0] 4 2 2 2 2 2 5" xfId="48318" xr:uid="{580832D3-C395-4222-A79B-304C23C41DC8}"/>
    <cellStyle name="Millares [0] 4 2 2 2 2 3" xfId="4368" xr:uid="{7699793E-42CD-4840-B59B-C120E6DB5CD6}"/>
    <cellStyle name="Millares [0] 4 2 2 2 2 3 2" xfId="8611" xr:uid="{AA4C9312-9E59-4849-8D0A-200C701B853B}"/>
    <cellStyle name="Millares [0] 4 2 2 2 2 3 2 2" xfId="20063" xr:uid="{63E33709-6ECB-4F56-8610-DCA1069906AB}"/>
    <cellStyle name="Millares [0] 4 2 2 2 2 3 2 2 2" xfId="42957" xr:uid="{B9EDD15D-6B34-4901-A0F6-B48CA556416B}"/>
    <cellStyle name="Millares [0] 4 2 2 2 2 3 2 3" xfId="31516" xr:uid="{FAEAF012-4EF7-4FB9-9D2F-D697CAABA9F0}"/>
    <cellStyle name="Millares [0] 4 2 2 2 2 3 2 4" xfId="54398" xr:uid="{0C68924F-F24F-44EF-92D5-C10F4AC63377}"/>
    <cellStyle name="Millares [0] 4 2 2 2 2 3 3" xfId="15821" xr:uid="{D50E26C7-86F9-46BB-80AB-8F615F941A23}"/>
    <cellStyle name="Millares [0] 4 2 2 2 2 3 3 2" xfId="38715" xr:uid="{91509D24-4FD3-448E-B048-4939083CA2AA}"/>
    <cellStyle name="Millares [0] 4 2 2 2 2 3 4" xfId="27274" xr:uid="{57F7F849-21A7-4634-BCE7-06E232B3BB3C}"/>
    <cellStyle name="Millares [0] 4 2 2 2 2 3 5" xfId="50156" xr:uid="{417BD40E-A0CE-4977-B640-15E41B1AAB5D}"/>
    <cellStyle name="Millares [0] 4 2 2 2 2 4" xfId="5455" xr:uid="{00C7F4C7-F260-4C9F-B18D-832046635AB3}"/>
    <cellStyle name="Millares [0] 4 2 2 2 2 4 2" xfId="16907" xr:uid="{75F38B26-2EBE-4B49-B620-535B59FB2C4D}"/>
    <cellStyle name="Millares [0] 4 2 2 2 2 4 2 2" xfId="39801" xr:uid="{BB00ECCC-CD6D-4E2C-851F-F76506827850}"/>
    <cellStyle name="Millares [0] 4 2 2 2 2 4 3" xfId="28360" xr:uid="{E4B9E815-28EC-4C9B-9DCF-B0FB12C1A4C7}"/>
    <cellStyle name="Millares [0] 4 2 2 2 2 4 4" xfId="51242" xr:uid="{8D757937-2DD2-4CFA-ADA3-8E397281FAFC}"/>
    <cellStyle name="Millares [0] 4 2 2 2 2 5" xfId="10516" xr:uid="{8466FD2A-66EC-4748-8091-67FD1F89B183}"/>
    <cellStyle name="Millares [0] 4 2 2 2 2 5 2" xfId="21959" xr:uid="{8C2A7435-A161-44E6-8C45-C61A745B4466}"/>
    <cellStyle name="Millares [0] 4 2 2 2 2 5 2 2" xfId="44853" xr:uid="{9BD9FC3A-2202-434C-A8C3-0CEFCC5EF720}"/>
    <cellStyle name="Millares [0] 4 2 2 2 2 5 3" xfId="33412" xr:uid="{025DC3FD-A18E-4700-AADC-0C7AD89E876C}"/>
    <cellStyle name="Millares [0] 4 2 2 2 2 6" xfId="11600" xr:uid="{0A642629-8C15-4761-8D65-78F508F87847}"/>
    <cellStyle name="Millares [0] 4 2 2 2 2 6 2" xfId="23043" xr:uid="{C6E16CAF-3208-4316-8DDB-9EBD549F963A}"/>
    <cellStyle name="Millares [0] 4 2 2 2 2 6 2 2" xfId="45937" xr:uid="{04BEF5F8-28D9-4707-A072-7613F5DB7AE3}"/>
    <cellStyle name="Millares [0] 4 2 2 2 2 6 3" xfId="34496" xr:uid="{07BA1A60-CE71-436B-B31B-0BAF5F2DAF5B}"/>
    <cellStyle name="Millares [0] 4 2 2 2 2 7" xfId="12665" xr:uid="{D1D8AA1F-9A4D-4DF7-BD99-42B6C68EABB3}"/>
    <cellStyle name="Millares [0] 4 2 2 2 2 7 2" xfId="35559" xr:uid="{24893A29-4CA9-4EEE-B733-2A0A4F091CDF}"/>
    <cellStyle name="Millares [0] 4 2 2 2 2 8" xfId="24118" xr:uid="{96AC898C-482B-4D66-8E5E-9EE26FE0688C}"/>
    <cellStyle name="Millares [0] 4 2 2 2 2 9" xfId="47001" xr:uid="{E115EDF1-44A9-4BD0-B3D3-B09BCE9DF770}"/>
    <cellStyle name="Millares [0] 4 2 2 2 3" xfId="1997" xr:uid="{BC3BDE14-CB9D-4C41-87D4-73D2F4A0A681}"/>
    <cellStyle name="Millares [0] 4 2 2 2 3 2" xfId="6245" xr:uid="{2765D46C-6E83-4227-B362-5C67ABC06133}"/>
    <cellStyle name="Millares [0] 4 2 2 2 3 2 2" xfId="17697" xr:uid="{E34C3A56-40DA-4222-853F-64EED387CA68}"/>
    <cellStyle name="Millares [0] 4 2 2 2 3 2 2 2" xfId="40591" xr:uid="{81304BC4-961F-4E86-9AC8-18B93FA7F530}"/>
    <cellStyle name="Millares [0] 4 2 2 2 3 2 3" xfId="29150" xr:uid="{ACEC1F47-F574-4E87-980E-EFE2CE262B76}"/>
    <cellStyle name="Millares [0] 4 2 2 2 3 2 4" xfId="52032" xr:uid="{343ADB53-2E16-4202-806F-E27C145B9571}"/>
    <cellStyle name="Millares [0] 4 2 2 2 3 3" xfId="13455" xr:uid="{D9801591-4A0B-478A-A670-3B756DD10554}"/>
    <cellStyle name="Millares [0] 4 2 2 2 3 3 2" xfId="36349" xr:uid="{1A30B779-4D94-460E-93CB-47988E5D175C}"/>
    <cellStyle name="Millares [0] 4 2 2 2 3 4" xfId="24908" xr:uid="{B8373935-EBEF-4668-87EB-2888E56CC8CA}"/>
    <cellStyle name="Millares [0] 4 2 2 2 3 5" xfId="47791" xr:uid="{CF9DA063-AD10-4B19-907B-017A97AB805A}"/>
    <cellStyle name="Millares [0] 4 2 2 2 4" xfId="3841" xr:uid="{99DC1A42-C738-409F-A878-F3485E736590}"/>
    <cellStyle name="Millares [0] 4 2 2 2 4 2" xfId="8084" xr:uid="{2C40C048-B5D8-4686-ADC3-C92EBFFB3ABF}"/>
    <cellStyle name="Millares [0] 4 2 2 2 4 2 2" xfId="19536" xr:uid="{F182B546-B405-4B98-B443-B9A4FE6F8DA6}"/>
    <cellStyle name="Millares [0] 4 2 2 2 4 2 2 2" xfId="42430" xr:uid="{6135692D-71B4-4303-BA5E-5C9E46EF2F51}"/>
    <cellStyle name="Millares [0] 4 2 2 2 4 2 3" xfId="30989" xr:uid="{D0A4DFA8-04D0-48E2-A333-BDE416D53BB3}"/>
    <cellStyle name="Millares [0] 4 2 2 2 4 2 4" xfId="53871" xr:uid="{3F1CA841-5A4E-406A-BF83-B1FDD9336E12}"/>
    <cellStyle name="Millares [0] 4 2 2 2 4 3" xfId="15294" xr:uid="{1ABFF5EC-F809-4298-B0BD-70862B098F3C}"/>
    <cellStyle name="Millares [0] 4 2 2 2 4 3 2" xfId="38188" xr:uid="{463CB042-E750-43DF-B910-B2063F9314E9}"/>
    <cellStyle name="Millares [0] 4 2 2 2 4 4" xfId="26747" xr:uid="{B91EB768-B67D-4238-B561-2F385588D2F1}"/>
    <cellStyle name="Millares [0] 4 2 2 2 4 5" xfId="49629" xr:uid="{34BC5E1E-B378-42BA-911E-47C0D89F9E56}"/>
    <cellStyle name="Millares [0] 4 2 2 2 5" xfId="4928" xr:uid="{820B7C10-DCCF-4E0A-A424-1F6F923D99C5}"/>
    <cellStyle name="Millares [0] 4 2 2 2 5 2" xfId="16380" xr:uid="{3EBBCE1B-042C-4174-BB52-52A9D2B49CFD}"/>
    <cellStyle name="Millares [0] 4 2 2 2 5 2 2" xfId="39274" xr:uid="{F74C3139-A671-4706-8D9F-449DB52B32B2}"/>
    <cellStyle name="Millares [0] 4 2 2 2 5 3" xfId="27833" xr:uid="{106ED96B-D2C3-49DB-B1C1-3CCBC1297BCB}"/>
    <cellStyle name="Millares [0] 4 2 2 2 5 4" xfId="50715" xr:uid="{E0AA5B2E-0A0D-48EB-B9E7-A5AB25EE8353}"/>
    <cellStyle name="Millares [0] 4 2 2 2 6" xfId="9989" xr:uid="{DE52BCA9-3272-40C2-8C02-AAE3F2479174}"/>
    <cellStyle name="Millares [0] 4 2 2 2 6 2" xfId="21432" xr:uid="{CEED3033-CB1F-45E5-959A-AAB4DF516B5D}"/>
    <cellStyle name="Millares [0] 4 2 2 2 6 2 2" xfId="44326" xr:uid="{6593E94D-01E9-4ED6-933A-DE9793BBC45E}"/>
    <cellStyle name="Millares [0] 4 2 2 2 6 3" xfId="32885" xr:uid="{CE97E4AE-44A0-4F9B-B23E-A5D734499808}"/>
    <cellStyle name="Millares [0] 4 2 2 2 7" xfId="11073" xr:uid="{2F1CA1DE-7B55-407D-9123-1E549D5A9245}"/>
    <cellStyle name="Millares [0] 4 2 2 2 7 2" xfId="22516" xr:uid="{2F62F2F7-522D-44CE-96A4-4204A9C1D0B8}"/>
    <cellStyle name="Millares [0] 4 2 2 2 7 2 2" xfId="45410" xr:uid="{868DBA9E-D677-4AFC-B8B6-64170338D6FE}"/>
    <cellStyle name="Millares [0] 4 2 2 2 7 3" xfId="33969" xr:uid="{CDC241FC-14A1-4559-9033-8F2313093F77}"/>
    <cellStyle name="Millares [0] 4 2 2 2 8" xfId="12138" xr:uid="{C7C3BB3A-C458-4667-AC03-11B4AF14DEE2}"/>
    <cellStyle name="Millares [0] 4 2 2 2 8 2" xfId="35032" xr:uid="{78318211-BBA9-4B90-9004-9F23DBEDFE4C}"/>
    <cellStyle name="Millares [0] 4 2 2 2 9" xfId="23591" xr:uid="{498DEC25-E47C-4A06-B857-293F444D3789}"/>
    <cellStyle name="Millares [0] 4 2 2 3" xfId="944" xr:uid="{A30000A3-B827-4DAC-8009-DC160F9F28AB}"/>
    <cellStyle name="Millares [0] 4 2 2 3 2" xfId="2261" xr:uid="{8EA6EF90-9C80-4D8E-94A8-57C7ABDD7180}"/>
    <cellStyle name="Millares [0] 4 2 2 3 2 2" xfId="6509" xr:uid="{1CA91D56-2AD2-4B12-B76C-403982DCFCEE}"/>
    <cellStyle name="Millares [0] 4 2 2 3 2 2 2" xfId="17961" xr:uid="{49B4D575-C30E-4070-A52E-094CD1C06E6E}"/>
    <cellStyle name="Millares [0] 4 2 2 3 2 2 2 2" xfId="40855" xr:uid="{96DDBE1E-41D6-4A89-ABA3-5F702E6A46EE}"/>
    <cellStyle name="Millares [0] 4 2 2 3 2 2 3" xfId="29414" xr:uid="{7D150507-0D19-42F5-B606-8C7AB6B6B34E}"/>
    <cellStyle name="Millares [0] 4 2 2 3 2 2 4" xfId="52296" xr:uid="{1CDE0E19-924A-439F-A5DA-AA9985166B6C}"/>
    <cellStyle name="Millares [0] 4 2 2 3 2 3" xfId="13719" xr:uid="{BF54042C-05A8-4AC5-A5BC-639A420B6B0F}"/>
    <cellStyle name="Millares [0] 4 2 2 3 2 3 2" xfId="36613" xr:uid="{973BD2C0-DB3E-41A1-9463-2F8CF5377954}"/>
    <cellStyle name="Millares [0] 4 2 2 3 2 4" xfId="25172" xr:uid="{DC7C38AB-3ED0-40CA-B588-35D6F913C8CC}"/>
    <cellStyle name="Millares [0] 4 2 2 3 2 5" xfId="48055" xr:uid="{2FDC402B-0751-4AEA-ADB3-B86ACC8AE759}"/>
    <cellStyle name="Millares [0] 4 2 2 3 3" xfId="4105" xr:uid="{1073C11A-5479-4E73-A959-4E2798D1E639}"/>
    <cellStyle name="Millares [0] 4 2 2 3 3 2" xfId="8348" xr:uid="{D130EB87-2B7C-4A59-B956-2D1A9104F186}"/>
    <cellStyle name="Millares [0] 4 2 2 3 3 2 2" xfId="19800" xr:uid="{88FBF29D-FBA8-4D95-B47C-A30E0AABE194}"/>
    <cellStyle name="Millares [0] 4 2 2 3 3 2 2 2" xfId="42694" xr:uid="{E8805875-7003-43B1-A17B-818A0A3E7088}"/>
    <cellStyle name="Millares [0] 4 2 2 3 3 2 3" xfId="31253" xr:uid="{4FC7D749-249E-4070-911A-D3F6926437C1}"/>
    <cellStyle name="Millares [0] 4 2 2 3 3 2 4" xfId="54135" xr:uid="{6E9DFA4C-0BE9-4EBF-B57C-A9C64F25C154}"/>
    <cellStyle name="Millares [0] 4 2 2 3 3 3" xfId="15558" xr:uid="{B2ECE4F1-CF1F-4025-811F-852E87A0F967}"/>
    <cellStyle name="Millares [0] 4 2 2 3 3 3 2" xfId="38452" xr:uid="{7375543C-1F4F-4EEC-AA07-FA8E55CA3675}"/>
    <cellStyle name="Millares [0] 4 2 2 3 3 4" xfId="27011" xr:uid="{BC0205AC-437D-4C2A-B75F-99978056AB42}"/>
    <cellStyle name="Millares [0] 4 2 2 3 3 5" xfId="49893" xr:uid="{F89A802E-0C9A-4F5C-AAE6-1B9FCC1946D4}"/>
    <cellStyle name="Millares [0] 4 2 2 3 4" xfId="5192" xr:uid="{AE88B639-0C46-49C5-B11B-FCB96C998B90}"/>
    <cellStyle name="Millares [0] 4 2 2 3 4 2" xfId="16644" xr:uid="{5455D942-C863-4796-A55F-BD48BFBBB61F}"/>
    <cellStyle name="Millares [0] 4 2 2 3 4 2 2" xfId="39538" xr:uid="{36F2A04E-CF06-4C5C-99E3-7ED534902523}"/>
    <cellStyle name="Millares [0] 4 2 2 3 4 3" xfId="28097" xr:uid="{4C3446EB-913F-4537-ADD2-136C9C949867}"/>
    <cellStyle name="Millares [0] 4 2 2 3 4 4" xfId="50979" xr:uid="{BAC87EBB-5D17-406F-BB82-56A533935797}"/>
    <cellStyle name="Millares [0] 4 2 2 3 5" xfId="10253" xr:uid="{58625D7A-FFAF-4BA1-9316-1CEB597F8365}"/>
    <cellStyle name="Millares [0] 4 2 2 3 5 2" xfId="21696" xr:uid="{D3037308-4AEC-4E3C-978F-DC0E3761924B}"/>
    <cellStyle name="Millares [0] 4 2 2 3 5 2 2" xfId="44590" xr:uid="{1AB82FB9-9323-45CE-B627-F1DBC3A8BFCE}"/>
    <cellStyle name="Millares [0] 4 2 2 3 5 3" xfId="33149" xr:uid="{3EE6335D-431F-49F1-BDDA-C0B3AAFED099}"/>
    <cellStyle name="Millares [0] 4 2 2 3 6" xfId="11337" xr:uid="{214017BB-3760-4206-8DD3-F13BC7CD7A79}"/>
    <cellStyle name="Millares [0] 4 2 2 3 6 2" xfId="22780" xr:uid="{D11B08CE-DAC1-47EE-AA06-29556FF56F6B}"/>
    <cellStyle name="Millares [0] 4 2 2 3 6 2 2" xfId="45674" xr:uid="{9B6C2331-EA77-4AC6-96EF-5A6C083617B2}"/>
    <cellStyle name="Millares [0] 4 2 2 3 6 3" xfId="34233" xr:uid="{7DE53C01-0258-41C7-B048-5BD6DE07BD27}"/>
    <cellStyle name="Millares [0] 4 2 2 3 7" xfId="12402" xr:uid="{FB5732EA-38D2-44D5-8E58-0CD7995D63BD}"/>
    <cellStyle name="Millares [0] 4 2 2 3 7 2" xfId="35296" xr:uid="{030E54B3-26B7-40FC-8D13-36DA0D2FCB29}"/>
    <cellStyle name="Millares [0] 4 2 2 3 8" xfId="23855" xr:uid="{D00C1A57-DD2D-4293-8CA2-DE7E4F1A8D7D}"/>
    <cellStyle name="Millares [0] 4 2 2 3 9" xfId="46738" xr:uid="{D6204935-2C1E-47AC-9A8B-43DF0BEFFBB3}"/>
    <cellStyle name="Millares [0] 4 2 2 4" xfId="1472" xr:uid="{8F5EB4BF-1F6A-4B8C-809C-B03FE7176F44}"/>
    <cellStyle name="Millares [0] 4 2 2 4 2" xfId="2789" xr:uid="{8473A585-D551-4CA6-899C-F2CB3987BB34}"/>
    <cellStyle name="Millares [0] 4 2 2 4 2 2" xfId="7037" xr:uid="{3E938195-FEDB-4813-B27A-5EAD63508B1B}"/>
    <cellStyle name="Millares [0] 4 2 2 4 2 2 2" xfId="18489" xr:uid="{55B40545-6874-46A9-8CED-060FF7C94903}"/>
    <cellStyle name="Millares [0] 4 2 2 4 2 2 2 2" xfId="41383" xr:uid="{AF5F46AF-53A5-4C35-BAA5-864658593E5C}"/>
    <cellStyle name="Millares [0] 4 2 2 4 2 2 3" xfId="29942" xr:uid="{819C7D0A-DFDA-40F8-B602-9E01007C6FA3}"/>
    <cellStyle name="Millares [0] 4 2 2 4 2 2 4" xfId="52824" xr:uid="{62866209-09A3-43F9-B1BE-A0A632DE40A2}"/>
    <cellStyle name="Millares [0] 4 2 2 4 2 3" xfId="14247" xr:uid="{65C33CAD-FD35-44DD-B920-67894F7F4D57}"/>
    <cellStyle name="Millares [0] 4 2 2 4 2 3 2" xfId="37141" xr:uid="{70B3C8EB-014E-437B-B337-8708DFD2E759}"/>
    <cellStyle name="Millares [0] 4 2 2 4 2 4" xfId="25700" xr:uid="{470137EA-BD63-43ED-9805-AC27FE6984D5}"/>
    <cellStyle name="Millares [0] 4 2 2 4 2 5" xfId="48583" xr:uid="{990C13BB-82B7-43AA-A868-C3A4229C75B6}"/>
    <cellStyle name="Millares [0] 4 2 2 4 3" xfId="5720" xr:uid="{63A760DE-8E3B-4349-AAF7-4ED50836FAD3}"/>
    <cellStyle name="Millares [0] 4 2 2 4 3 2" xfId="17172" xr:uid="{D1734A87-2ABF-459E-AD22-FADF3E2A091B}"/>
    <cellStyle name="Millares [0] 4 2 2 4 3 2 2" xfId="40066" xr:uid="{403A41CA-909B-4C0F-AAE7-6CB2DCF906AF}"/>
    <cellStyle name="Millares [0] 4 2 2 4 3 3" xfId="28625" xr:uid="{E88C298C-613C-43D3-BAC0-5F33CF3CF0CD}"/>
    <cellStyle name="Millares [0] 4 2 2 4 3 4" xfId="51507" xr:uid="{E8EFA9C6-573E-4B2A-BDE6-1D75078668C5}"/>
    <cellStyle name="Millares [0] 4 2 2 4 4" xfId="12930" xr:uid="{0EDB5ED6-EAF6-41CB-913D-D0A80DC9B0A8}"/>
    <cellStyle name="Millares [0] 4 2 2 4 4 2" xfId="35824" xr:uid="{663DE838-E43D-4491-A620-62BE17F277EC}"/>
    <cellStyle name="Millares [0] 4 2 2 4 5" xfId="24383" xr:uid="{BBBBBBC0-4B98-4956-9E91-30E416716560}"/>
    <cellStyle name="Millares [0] 4 2 2 4 6" xfId="47266" xr:uid="{C51FE2E8-B6F2-4E33-8F50-1A5E3788A643}"/>
    <cellStyle name="Millares [0] 4 2 2 5" xfId="1734" xr:uid="{C356315D-6F96-456B-890B-CE469195C22B}"/>
    <cellStyle name="Millares [0] 4 2 2 5 2" xfId="5982" xr:uid="{065F4E2F-2BF8-4125-90BD-E40864A259E8}"/>
    <cellStyle name="Millares [0] 4 2 2 5 2 2" xfId="17434" xr:uid="{03FFFAF9-129B-41B6-A0DC-A8B2E8176353}"/>
    <cellStyle name="Millares [0] 4 2 2 5 2 2 2" xfId="40328" xr:uid="{5A4D9820-1F4B-450C-A766-283E7B6AAA58}"/>
    <cellStyle name="Millares [0] 4 2 2 5 2 3" xfId="28887" xr:uid="{AC12EC41-F95C-416D-9D6F-868EA6865B49}"/>
    <cellStyle name="Millares [0] 4 2 2 5 2 4" xfId="51769" xr:uid="{7C1F3A87-6AC1-43CA-8791-1555F6B664E6}"/>
    <cellStyle name="Millares [0] 4 2 2 5 3" xfId="13192" xr:uid="{FD95C399-0B77-4319-8B00-F4EA9B5E07B1}"/>
    <cellStyle name="Millares [0] 4 2 2 5 3 2" xfId="36086" xr:uid="{46082D6E-CE90-4C72-8470-C6F55E33EC16}"/>
    <cellStyle name="Millares [0] 4 2 2 5 4" xfId="24645" xr:uid="{384D62F1-0720-4C1D-A8A9-0857C73E5011}"/>
    <cellStyle name="Millares [0] 4 2 2 5 5" xfId="47528" xr:uid="{9F557C6D-F516-498A-9BFC-A6F2C913D586}"/>
    <cellStyle name="Millares [0] 4 2 2 6" xfId="3057" xr:uid="{26E14D37-A40F-4D24-9809-AC0B0237A615}"/>
    <cellStyle name="Millares [0] 4 2 2 6 2" xfId="7300" xr:uid="{A59B13FB-92C2-445E-A7B6-77D6647F4567}"/>
    <cellStyle name="Millares [0] 4 2 2 6 2 2" xfId="18752" xr:uid="{2063AB9A-2D27-461C-B8BA-89D1FD35C174}"/>
    <cellStyle name="Millares [0] 4 2 2 6 2 2 2" xfId="41646" xr:uid="{ED2EA822-83A4-4C56-A32A-4E6438D1E1DA}"/>
    <cellStyle name="Millares [0] 4 2 2 6 2 3" xfId="30205" xr:uid="{4D09A31F-D370-4D99-AE49-7E5AFD55A39F}"/>
    <cellStyle name="Millares [0] 4 2 2 6 2 4" xfId="53087" xr:uid="{30AA6FB2-82C4-4F13-822D-DADE892E7EC2}"/>
    <cellStyle name="Millares [0] 4 2 2 6 3" xfId="14510" xr:uid="{D3D5E52E-34AF-4B44-A3F6-712F4AC2FD68}"/>
    <cellStyle name="Millares [0] 4 2 2 6 3 2" xfId="37404" xr:uid="{B2DCD377-3260-4E82-9D38-3BC1C4D3AEFE}"/>
    <cellStyle name="Millares [0] 4 2 2 6 4" xfId="25963" xr:uid="{A4583B18-C810-4981-833A-A0C2EDB90E8F}"/>
    <cellStyle name="Millares [0] 4 2 2 6 5" xfId="48845" xr:uid="{7F69BF27-BD76-4E4A-A4EA-34A722BA8ADD}"/>
    <cellStyle name="Millares [0] 4 2 2 7" xfId="3317" xr:uid="{998B6CCF-3B47-4A35-BEBD-DBBB0C27FDC9}"/>
    <cellStyle name="Millares [0] 4 2 2 7 2" xfId="7560" xr:uid="{31FD2BD7-96DA-431D-8755-65962BA3E34D}"/>
    <cellStyle name="Millares [0] 4 2 2 7 2 2" xfId="19012" xr:uid="{98EB01D2-D024-410E-A388-83166F6095BC}"/>
    <cellStyle name="Millares [0] 4 2 2 7 2 2 2" xfId="41906" xr:uid="{A0AFDE0C-A388-48B6-9141-82C63CB78FCC}"/>
    <cellStyle name="Millares [0] 4 2 2 7 2 3" xfId="30465" xr:uid="{C93F963F-AAF0-4CB7-8F11-EA35859322BA}"/>
    <cellStyle name="Millares [0] 4 2 2 7 2 4" xfId="53347" xr:uid="{D2FC1321-8587-4AE7-B8A1-8481FC0E4A1D}"/>
    <cellStyle name="Millares [0] 4 2 2 7 3" xfId="14770" xr:uid="{363B985E-03D2-4E8F-9B7F-E9EC6E80637F}"/>
    <cellStyle name="Millares [0] 4 2 2 7 3 2" xfId="37664" xr:uid="{99A66FFB-634C-444B-B68B-F415483B8480}"/>
    <cellStyle name="Millares [0] 4 2 2 7 4" xfId="26223" xr:uid="{713C6569-EEFA-4F31-81C0-63B1C7AE2B97}"/>
    <cellStyle name="Millares [0] 4 2 2 7 5" xfId="49105" xr:uid="{EE87D85E-CBD9-4223-A849-C36C1521264F}"/>
    <cellStyle name="Millares [0] 4 2 2 8" xfId="3578" xr:uid="{93D645FA-1A61-455F-B04E-B660D417DAE3}"/>
    <cellStyle name="Millares [0] 4 2 2 8 2" xfId="7821" xr:uid="{90819A92-4CE3-4285-BD86-111540A46EF3}"/>
    <cellStyle name="Millares [0] 4 2 2 8 2 2" xfId="19273" xr:uid="{CF95AE06-F238-4D4A-B3E5-B8078F23635C}"/>
    <cellStyle name="Millares [0] 4 2 2 8 2 2 2" xfId="42167" xr:uid="{5B2DA6F7-1BF8-4D77-A962-F88F4E2BB275}"/>
    <cellStyle name="Millares [0] 4 2 2 8 2 3" xfId="30726" xr:uid="{C3CF1E68-107A-4678-9AFC-51D8FD082808}"/>
    <cellStyle name="Millares [0] 4 2 2 8 2 4" xfId="53608" xr:uid="{37CE1F9D-C2D4-483D-98A6-2C6BD92DCBA4}"/>
    <cellStyle name="Millares [0] 4 2 2 8 3" xfId="15031" xr:uid="{57DC9533-38DA-4522-B68F-F077AF5A96FA}"/>
    <cellStyle name="Millares [0] 4 2 2 8 3 2" xfId="37925" xr:uid="{5B192D01-0F47-49B0-AE22-8A36F924B39F}"/>
    <cellStyle name="Millares [0] 4 2 2 8 4" xfId="26484" xr:uid="{26EEFA6E-DA19-412F-9F48-28492D983A57}"/>
    <cellStyle name="Millares [0] 4 2 2 8 5" xfId="49366" xr:uid="{3275FD46-C5D4-4089-A3A8-E480FDCA7805}"/>
    <cellStyle name="Millares [0] 4 2 2 9" xfId="4646" xr:uid="{BA286609-2F6D-4830-9124-D176939B19DD}"/>
    <cellStyle name="Millares [0] 4 2 2 9 2" xfId="16098" xr:uid="{3335DE5F-A425-4C9E-89E0-9BFB579657BA}"/>
    <cellStyle name="Millares [0] 4 2 2 9 2 2" xfId="38992" xr:uid="{E11C15A9-5794-4B5E-88D8-C978351E1758}"/>
    <cellStyle name="Millares [0] 4 2 2 9 3" xfId="27551" xr:uid="{E0752A2A-68D0-462B-94D8-37E05D79BB22}"/>
    <cellStyle name="Millares [0] 4 2 2 9 4" xfId="50433" xr:uid="{9F65BD64-8F79-4933-A94D-9F8E1F4FB324}"/>
    <cellStyle name="Millares [0] 4 2 20" xfId="55434" xr:uid="{941A42C5-66D8-4B24-B78C-5D950E3A4129}"/>
    <cellStyle name="Millares [0] 4 2 21" xfId="55900" xr:uid="{EC038466-9C34-4BDA-B452-B120BACFA949}"/>
    <cellStyle name="Millares [0] 4 2 3" xfId="563" xr:uid="{5EEAFC30-EAB9-4507-BEB4-5A2A905186ED}"/>
    <cellStyle name="Millares [0] 4 2 3 10" xfId="46358" xr:uid="{46953976-0228-4361-9B03-493949BA6CA6}"/>
    <cellStyle name="Millares [0] 4 2 3 11" xfId="55706" xr:uid="{1A6C10BC-C51B-4E23-9377-BE0A3E19756F}"/>
    <cellStyle name="Millares [0] 4 2 3 2" xfId="1091" xr:uid="{DF6773AD-8435-4DEE-8DE4-95D19C2033C1}"/>
    <cellStyle name="Millares [0] 4 2 3 2 2" xfId="2408" xr:uid="{28FABE73-1610-4D69-9D1A-DD6BF73939F3}"/>
    <cellStyle name="Millares [0] 4 2 3 2 2 2" xfId="6656" xr:uid="{A531EF6D-693D-4270-8DC3-4AD6D36C2BC7}"/>
    <cellStyle name="Millares [0] 4 2 3 2 2 2 2" xfId="18108" xr:uid="{920319C7-0BEB-4019-B040-4DB052E0BC5A}"/>
    <cellStyle name="Millares [0] 4 2 3 2 2 2 2 2" xfId="41002" xr:uid="{B8AF3E69-470B-4653-94A4-499C2EF19008}"/>
    <cellStyle name="Millares [0] 4 2 3 2 2 2 3" xfId="29561" xr:uid="{4351B696-45CB-45E3-88C7-26EEACD5DDDC}"/>
    <cellStyle name="Millares [0] 4 2 3 2 2 2 4" xfId="52443" xr:uid="{48E59374-0748-41C0-B1C8-412BFB482C31}"/>
    <cellStyle name="Millares [0] 4 2 3 2 2 3" xfId="13866" xr:uid="{443155EB-DCF8-4667-A434-E107789435EB}"/>
    <cellStyle name="Millares [0] 4 2 3 2 2 3 2" xfId="36760" xr:uid="{D7CDB7D7-5CAE-4B80-B613-1316532777AB}"/>
    <cellStyle name="Millares [0] 4 2 3 2 2 4" xfId="25319" xr:uid="{DCD1C921-C339-4F8A-979F-D0FDC2046938}"/>
    <cellStyle name="Millares [0] 4 2 3 2 2 5" xfId="48202" xr:uid="{D737AE0C-F1EB-43C7-8B78-A649981DA64C}"/>
    <cellStyle name="Millares [0] 4 2 3 2 3" xfId="4252" xr:uid="{7BCB0A47-D670-4571-8E23-FCBA4A28BE0C}"/>
    <cellStyle name="Millares [0] 4 2 3 2 3 2" xfId="8495" xr:uid="{1C0812FE-168A-4AB3-9195-7BF3A8F2AB35}"/>
    <cellStyle name="Millares [0] 4 2 3 2 3 2 2" xfId="19947" xr:uid="{48A6E387-B790-4BA5-AA07-C4E307F91AB3}"/>
    <cellStyle name="Millares [0] 4 2 3 2 3 2 2 2" xfId="42841" xr:uid="{44C46E5E-7C5B-4495-8FAD-05583059E3FE}"/>
    <cellStyle name="Millares [0] 4 2 3 2 3 2 3" xfId="31400" xr:uid="{1CD8E7AA-F31D-40BF-8AF7-30E3558740C5}"/>
    <cellStyle name="Millares [0] 4 2 3 2 3 2 4" xfId="54282" xr:uid="{3F1DB618-1C33-4228-B033-818CC2095A70}"/>
    <cellStyle name="Millares [0] 4 2 3 2 3 3" xfId="15705" xr:uid="{07E5CBEA-3497-4939-9B27-4792EF43F2C0}"/>
    <cellStyle name="Millares [0] 4 2 3 2 3 3 2" xfId="38599" xr:uid="{A9FCF7C2-8CEB-4837-9F56-BA9197BC9C7D}"/>
    <cellStyle name="Millares [0] 4 2 3 2 3 4" xfId="27158" xr:uid="{F198BDCE-35E9-4141-A6A8-FDCC2B1EB50D}"/>
    <cellStyle name="Millares [0] 4 2 3 2 3 5" xfId="50040" xr:uid="{09F33694-E554-447C-A014-DF669E78F70E}"/>
    <cellStyle name="Millares [0] 4 2 3 2 4" xfId="5339" xr:uid="{994A2D4B-0E21-48BE-91F4-A8EDEFF74AD4}"/>
    <cellStyle name="Millares [0] 4 2 3 2 4 2" xfId="16791" xr:uid="{774C2A3A-8BE1-41D1-8D05-2619EAEAD428}"/>
    <cellStyle name="Millares [0] 4 2 3 2 4 2 2" xfId="39685" xr:uid="{C86B4270-AF3A-429A-87EF-68ABB2F70F72}"/>
    <cellStyle name="Millares [0] 4 2 3 2 4 3" xfId="28244" xr:uid="{FD46CEE3-6112-47C1-87D0-102CB7C28FF6}"/>
    <cellStyle name="Millares [0] 4 2 3 2 4 4" xfId="51126" xr:uid="{E112AC29-F60D-43A9-9D5F-6FB8176E0AD0}"/>
    <cellStyle name="Millares [0] 4 2 3 2 5" xfId="10400" xr:uid="{24FA1C40-2466-46F2-BA92-38D3AA43DF90}"/>
    <cellStyle name="Millares [0] 4 2 3 2 5 2" xfId="21843" xr:uid="{D58B8504-7529-4077-9912-EB930B8CD78F}"/>
    <cellStyle name="Millares [0] 4 2 3 2 5 2 2" xfId="44737" xr:uid="{6E16EC21-27F6-437B-9022-BD896EC4DED8}"/>
    <cellStyle name="Millares [0] 4 2 3 2 5 3" xfId="33296" xr:uid="{5DB4553C-A431-4530-BDBC-74E598AD3A23}"/>
    <cellStyle name="Millares [0] 4 2 3 2 6" xfId="11484" xr:uid="{2769009B-02D3-497B-9393-44A379907A73}"/>
    <cellStyle name="Millares [0] 4 2 3 2 6 2" xfId="22927" xr:uid="{92621850-412C-4E44-998C-56603587C872}"/>
    <cellStyle name="Millares [0] 4 2 3 2 6 2 2" xfId="45821" xr:uid="{25BE8BB9-39CD-48A0-9901-991AB8417E48}"/>
    <cellStyle name="Millares [0] 4 2 3 2 6 3" xfId="34380" xr:uid="{5F063203-5275-4334-AF74-A94EAAF2FAE4}"/>
    <cellStyle name="Millares [0] 4 2 3 2 7" xfId="12549" xr:uid="{5F0A6EFB-134D-4FDA-A14F-4EA831E7FEF1}"/>
    <cellStyle name="Millares [0] 4 2 3 2 7 2" xfId="35443" xr:uid="{C89BE2A6-23E4-4B14-837D-0B8F1FFFFBB0}"/>
    <cellStyle name="Millares [0] 4 2 3 2 8" xfId="24002" xr:uid="{49445117-10DD-44B2-AC43-7024D3AA70A8}"/>
    <cellStyle name="Millares [0] 4 2 3 2 9" xfId="46885" xr:uid="{DD7FA9A7-CADF-4E9B-9F3C-BAF43B540785}"/>
    <cellStyle name="Millares [0] 4 2 3 3" xfId="1881" xr:uid="{F5FC4353-0A3E-4839-9DD5-FF9DAD8A2E18}"/>
    <cellStyle name="Millares [0] 4 2 3 3 2" xfId="6129" xr:uid="{F12AC131-3735-4254-AF9E-3541995A507B}"/>
    <cellStyle name="Millares [0] 4 2 3 3 2 2" xfId="17581" xr:uid="{0569C5BD-9948-41FE-A9D4-AE23690DBF3C}"/>
    <cellStyle name="Millares [0] 4 2 3 3 2 2 2" xfId="40475" xr:uid="{FFDE82FC-FAB0-4A7F-A6BD-8213F5D19CDB}"/>
    <cellStyle name="Millares [0] 4 2 3 3 2 3" xfId="29034" xr:uid="{F75592F4-9AF2-4F0B-A5EF-6981E74F49C7}"/>
    <cellStyle name="Millares [0] 4 2 3 3 2 4" xfId="51916" xr:uid="{A361159D-2A45-4974-8BAF-13BCA529AB86}"/>
    <cellStyle name="Millares [0] 4 2 3 3 3" xfId="13339" xr:uid="{811B2E75-D68B-4A28-B023-22936D8BC7B5}"/>
    <cellStyle name="Millares [0] 4 2 3 3 3 2" xfId="36233" xr:uid="{1C2FBFA2-2459-4859-9E60-4004F7B56FD3}"/>
    <cellStyle name="Millares [0] 4 2 3 3 4" xfId="24792" xr:uid="{A3ECF799-FDD6-496D-84A1-00E2EAD10109}"/>
    <cellStyle name="Millares [0] 4 2 3 3 5" xfId="47675" xr:uid="{59C736CB-8032-496E-A043-8277D0B06147}"/>
    <cellStyle name="Millares [0] 4 2 3 4" xfId="3725" xr:uid="{F874ABAF-4712-403D-A37D-6B49F86BAF12}"/>
    <cellStyle name="Millares [0] 4 2 3 4 2" xfId="7968" xr:uid="{4772B1E8-494E-423B-861F-31C0460D6A7A}"/>
    <cellStyle name="Millares [0] 4 2 3 4 2 2" xfId="19420" xr:uid="{08C0E84C-2FB4-4E56-90FB-A5F57C9164B6}"/>
    <cellStyle name="Millares [0] 4 2 3 4 2 2 2" xfId="42314" xr:uid="{B80C3892-F6F6-4DA7-B808-DD3DA16FE3CD}"/>
    <cellStyle name="Millares [0] 4 2 3 4 2 3" xfId="30873" xr:uid="{3B5AD938-922A-4DC7-9BC8-828A76C76088}"/>
    <cellStyle name="Millares [0] 4 2 3 4 2 4" xfId="53755" xr:uid="{A740A32A-60AE-4EB3-8340-58ACBF2A7F13}"/>
    <cellStyle name="Millares [0] 4 2 3 4 3" xfId="15178" xr:uid="{B5475650-1662-4C6C-9CF6-8AFB3660FA3B}"/>
    <cellStyle name="Millares [0] 4 2 3 4 3 2" xfId="38072" xr:uid="{AEE829CB-05AE-4CFF-8B43-A8EDA7A6AFFD}"/>
    <cellStyle name="Millares [0] 4 2 3 4 4" xfId="26631" xr:uid="{4EE1F43A-49C4-4066-82DB-BA5FDDB2FDFB}"/>
    <cellStyle name="Millares [0] 4 2 3 4 5" xfId="49513" xr:uid="{836CE416-DC42-4051-AEA1-9B16200A1786}"/>
    <cellStyle name="Millares [0] 4 2 3 5" xfId="4812" xr:uid="{ED562CF2-13DC-4C08-BBA0-C1E9A9EBD3B9}"/>
    <cellStyle name="Millares [0] 4 2 3 5 2" xfId="16264" xr:uid="{8DC7914D-ED7E-4FCE-8347-590E10AD6980}"/>
    <cellStyle name="Millares [0] 4 2 3 5 2 2" xfId="39158" xr:uid="{DE8E0470-6D10-4159-9BA4-7E7A74782136}"/>
    <cellStyle name="Millares [0] 4 2 3 5 3" xfId="27717" xr:uid="{6F6E2011-46F0-466E-AA4D-9C84DCA8E919}"/>
    <cellStyle name="Millares [0] 4 2 3 5 4" xfId="50599" xr:uid="{E0526EDD-C48D-4D82-A391-E825130ADEC8}"/>
    <cellStyle name="Millares [0] 4 2 3 6" xfId="9873" xr:uid="{A976588D-8F79-4493-BD9B-81739915271B}"/>
    <cellStyle name="Millares [0] 4 2 3 6 2" xfId="21316" xr:uid="{BD491726-7C0C-4949-BE50-DB379AA6DB30}"/>
    <cellStyle name="Millares [0] 4 2 3 6 2 2" xfId="44210" xr:uid="{76218258-6163-4718-BD8D-721989635FC4}"/>
    <cellStyle name="Millares [0] 4 2 3 6 3" xfId="32769" xr:uid="{E3620319-BB04-4D56-8B44-52CD7845246E}"/>
    <cellStyle name="Millares [0] 4 2 3 7" xfId="10957" xr:uid="{16E475ED-F076-4C9F-897F-9C92F9ED1B07}"/>
    <cellStyle name="Millares [0] 4 2 3 7 2" xfId="22400" xr:uid="{DF28E2FC-397B-49FA-8817-BFA66C9BE524}"/>
    <cellStyle name="Millares [0] 4 2 3 7 2 2" xfId="45294" xr:uid="{4F4D43DF-B93E-40F7-AD51-860FAF9D1C35}"/>
    <cellStyle name="Millares [0] 4 2 3 7 3" xfId="33853" xr:uid="{24B6C9BA-7D63-4489-917F-FAB3FB7527F6}"/>
    <cellStyle name="Millares [0] 4 2 3 8" xfId="12022" xr:uid="{36C4D291-911D-4170-A929-27B4571AC214}"/>
    <cellStyle name="Millares [0] 4 2 3 8 2" xfId="34916" xr:uid="{854AD0DB-26E6-47FE-AC65-91A583FEF4B8}"/>
    <cellStyle name="Millares [0] 4 2 3 9" xfId="23475" xr:uid="{7126B798-DB1D-4757-A287-686DB6B0A518}"/>
    <cellStyle name="Millares [0] 4 2 4" xfId="827" xr:uid="{D35C9DAC-31F8-454D-BA4F-1A09995C8BA2}"/>
    <cellStyle name="Millares [0] 4 2 4 2" xfId="2144" xr:uid="{0EF55EED-4016-4845-9238-CF977E3DA2CE}"/>
    <cellStyle name="Millares [0] 4 2 4 2 2" xfId="6392" xr:uid="{3D852D3A-8DFA-44F3-A128-C8B80691148F}"/>
    <cellStyle name="Millares [0] 4 2 4 2 2 2" xfId="17844" xr:uid="{2F5962C1-52E7-4F10-A66B-52FDFEF5F017}"/>
    <cellStyle name="Millares [0] 4 2 4 2 2 2 2" xfId="40738" xr:uid="{78E9D4E2-4E79-43E9-973A-3098A68DD750}"/>
    <cellStyle name="Millares [0] 4 2 4 2 2 3" xfId="29297" xr:uid="{6A1BA0C7-48C5-48CB-A939-A5FE500169BC}"/>
    <cellStyle name="Millares [0] 4 2 4 2 2 4" xfId="52179" xr:uid="{64A86C29-5349-4CC4-B426-A503914CA25C}"/>
    <cellStyle name="Millares [0] 4 2 4 2 3" xfId="13602" xr:uid="{0F7FC539-DDB2-4A46-B0CC-B7177DD6310A}"/>
    <cellStyle name="Millares [0] 4 2 4 2 3 2" xfId="36496" xr:uid="{E595EBC4-AF9C-4F72-89EF-AD2B82C42795}"/>
    <cellStyle name="Millares [0] 4 2 4 2 4" xfId="25055" xr:uid="{2D271786-A51C-44EE-82F3-C2FC4C7CE6BC}"/>
    <cellStyle name="Millares [0] 4 2 4 2 5" xfId="47938" xr:uid="{62C87CF3-7F77-47CA-B7C8-05911C56A0F5}"/>
    <cellStyle name="Millares [0] 4 2 4 3" xfId="3988" xr:uid="{167567C4-61EC-409B-A8C6-0DE45EAED80F}"/>
    <cellStyle name="Millares [0] 4 2 4 3 2" xfId="8231" xr:uid="{2C15EF7B-C8F5-45D1-8218-BC8D074AFFC7}"/>
    <cellStyle name="Millares [0] 4 2 4 3 2 2" xfId="19683" xr:uid="{056BF46E-530D-4B5E-9D18-1BF3E7864322}"/>
    <cellStyle name="Millares [0] 4 2 4 3 2 2 2" xfId="42577" xr:uid="{3D90CA02-E53F-4BE7-B879-18BE1D3E0B6C}"/>
    <cellStyle name="Millares [0] 4 2 4 3 2 3" xfId="31136" xr:uid="{683A0132-233A-4D21-956C-0B1A2943AEAE}"/>
    <cellStyle name="Millares [0] 4 2 4 3 2 4" xfId="54018" xr:uid="{4F6FE771-75D9-4678-9E56-F053442C5CD4}"/>
    <cellStyle name="Millares [0] 4 2 4 3 3" xfId="15441" xr:uid="{F2B76898-2226-4972-9A0C-C1CAEF651421}"/>
    <cellStyle name="Millares [0] 4 2 4 3 3 2" xfId="38335" xr:uid="{830AF46D-C281-439B-B5E1-982DD8715CF2}"/>
    <cellStyle name="Millares [0] 4 2 4 3 4" xfId="26894" xr:uid="{F6D3EFEC-62CA-47C0-A551-3DC660FE4E25}"/>
    <cellStyle name="Millares [0] 4 2 4 3 5" xfId="49776" xr:uid="{1579EC94-AF33-4B2B-B9AB-E3869A45AA42}"/>
    <cellStyle name="Millares [0] 4 2 4 4" xfId="5075" xr:uid="{6F4997F1-BE4E-4488-B146-1ACD29244419}"/>
    <cellStyle name="Millares [0] 4 2 4 4 2" xfId="16527" xr:uid="{0B517D1A-CC61-46AA-96C6-349497D1E401}"/>
    <cellStyle name="Millares [0] 4 2 4 4 2 2" xfId="39421" xr:uid="{F55C7642-46F7-43EE-883E-C91F09C7C472}"/>
    <cellStyle name="Millares [0] 4 2 4 4 3" xfId="27980" xr:uid="{B6F24EE8-DE72-480F-A289-6BE5D6A3A6AD}"/>
    <cellStyle name="Millares [0] 4 2 4 4 4" xfId="50862" xr:uid="{CFF959A4-D822-406C-BC67-5DDD2490C674}"/>
    <cellStyle name="Millares [0] 4 2 4 5" xfId="10136" xr:uid="{D26B8745-F934-41DF-A986-E093B01F0614}"/>
    <cellStyle name="Millares [0] 4 2 4 5 2" xfId="21579" xr:uid="{350B9F3C-BF54-4373-9053-6E1EC392ABD7}"/>
    <cellStyle name="Millares [0] 4 2 4 5 2 2" xfId="44473" xr:uid="{76E0E517-E3EF-4D1D-89FD-80034FA09BD1}"/>
    <cellStyle name="Millares [0] 4 2 4 5 3" xfId="33032" xr:uid="{1F7C21FB-A6A9-4077-86DD-DFBE47A92EDF}"/>
    <cellStyle name="Millares [0] 4 2 4 6" xfId="11220" xr:uid="{F4E78D57-C775-4CC2-A248-E76A4323891E}"/>
    <cellStyle name="Millares [0] 4 2 4 6 2" xfId="22663" xr:uid="{371239EC-1A46-4B3E-8E6F-36BC954BAA50}"/>
    <cellStyle name="Millares [0] 4 2 4 6 2 2" xfId="45557" xr:uid="{6FC5A70E-2E36-4257-AE3E-2F4B622D7C98}"/>
    <cellStyle name="Millares [0] 4 2 4 6 3" xfId="34116" xr:uid="{AB14EC9C-F67F-41D0-A02D-6A8A968F1B30}"/>
    <cellStyle name="Millares [0] 4 2 4 7" xfId="12285" xr:uid="{9CFA7C37-2F83-4BE9-9F72-1BC2ECA1A231}"/>
    <cellStyle name="Millares [0] 4 2 4 7 2" xfId="35179" xr:uid="{26BB4C99-B898-4B2F-A20B-201EE189DFBA}"/>
    <cellStyle name="Millares [0] 4 2 4 8" xfId="23738" xr:uid="{6142B2AB-F78B-4012-B1D6-0E8C8949952F}"/>
    <cellStyle name="Millares [0] 4 2 4 9" xfId="46621" xr:uid="{765BF53A-4580-4734-9BC1-2728AFA20495}"/>
    <cellStyle name="Millares [0] 4 2 5" xfId="1355" xr:uid="{CEB5CB4F-F196-4529-AFBF-885FB2B6CAFD}"/>
    <cellStyle name="Millares [0] 4 2 5 2" xfId="2672" xr:uid="{EF61ADA3-A1A0-4748-B0DB-3F738B493724}"/>
    <cellStyle name="Millares [0] 4 2 5 2 2" xfId="6920" xr:uid="{0F0DA878-F15F-463D-A34F-DA82E4A30CA8}"/>
    <cellStyle name="Millares [0] 4 2 5 2 2 2" xfId="18372" xr:uid="{2D616B86-126C-4994-BAD6-E3B5B865D420}"/>
    <cellStyle name="Millares [0] 4 2 5 2 2 2 2" xfId="41266" xr:uid="{756A51F9-6886-405A-BFFA-34D2009E4ADE}"/>
    <cellStyle name="Millares [0] 4 2 5 2 2 3" xfId="29825" xr:uid="{1786A4D5-7984-4875-BB5C-BB77B0BCD1FA}"/>
    <cellStyle name="Millares [0] 4 2 5 2 2 4" xfId="52707" xr:uid="{E29DD9CC-1F94-4063-A165-8F60C0136581}"/>
    <cellStyle name="Millares [0] 4 2 5 2 3" xfId="14130" xr:uid="{28D3781E-D5D9-45E8-A8FC-5BCB141A7F53}"/>
    <cellStyle name="Millares [0] 4 2 5 2 3 2" xfId="37024" xr:uid="{F55E8BF0-D78A-4423-A4D2-5BEDF0702390}"/>
    <cellStyle name="Millares [0] 4 2 5 2 4" xfId="25583" xr:uid="{8BC2BCF7-C518-48F5-BB91-7B8DB3C3F7C7}"/>
    <cellStyle name="Millares [0] 4 2 5 2 5" xfId="48466" xr:uid="{3D37B549-6D8A-4CBA-9A89-A29291BD4094}"/>
    <cellStyle name="Millares [0] 4 2 5 3" xfId="5603" xr:uid="{95C53774-ED10-42FB-AE88-A3E8A503CF80}"/>
    <cellStyle name="Millares [0] 4 2 5 3 2" xfId="17055" xr:uid="{AF1FA28E-41FC-440C-834C-4C385F70CD3A}"/>
    <cellStyle name="Millares [0] 4 2 5 3 2 2" xfId="39949" xr:uid="{5AD04B1D-1CD1-4537-BB10-8C9A9235A77E}"/>
    <cellStyle name="Millares [0] 4 2 5 3 3" xfId="28508" xr:uid="{D623E54C-820E-4DF2-AAD3-45453B5B0B8D}"/>
    <cellStyle name="Millares [0] 4 2 5 3 4" xfId="51390" xr:uid="{5B4B3E2E-25F1-4337-8501-6D56DC595A7E}"/>
    <cellStyle name="Millares [0] 4 2 5 4" xfId="12813" xr:uid="{62B08543-864F-4059-AC92-12293052288A}"/>
    <cellStyle name="Millares [0] 4 2 5 4 2" xfId="35707" xr:uid="{E419192D-36F6-4872-894F-50D8090926C8}"/>
    <cellStyle name="Millares [0] 4 2 5 5" xfId="24266" xr:uid="{4A411287-0D19-4E88-B914-B91CC365A516}"/>
    <cellStyle name="Millares [0] 4 2 5 6" xfId="47149" xr:uid="{074FD0E3-7255-4713-ACAD-9527EA3D310F}"/>
    <cellStyle name="Millares [0] 4 2 6" xfId="1618" xr:uid="{B42920A8-7385-44EB-A050-2825C238D611}"/>
    <cellStyle name="Millares [0] 4 2 6 2" xfId="5866" xr:uid="{9A0BCC7B-D95E-405B-8284-D076493A8EEA}"/>
    <cellStyle name="Millares [0] 4 2 6 2 2" xfId="17318" xr:uid="{D903E1EB-8EC3-4888-9D65-EAF3A4C36972}"/>
    <cellStyle name="Millares [0] 4 2 6 2 2 2" xfId="40212" xr:uid="{EFB3DFCA-C512-4D58-8D49-AC6769C35B72}"/>
    <cellStyle name="Millares [0] 4 2 6 2 3" xfId="28771" xr:uid="{5BBBD99E-F292-44BD-8A91-58ACE0851610}"/>
    <cellStyle name="Millares [0] 4 2 6 2 4" xfId="51653" xr:uid="{F1CFDBC6-FECF-4FD8-AA62-7165FD225B58}"/>
    <cellStyle name="Millares [0] 4 2 6 3" xfId="13076" xr:uid="{AAFB71FD-5CF9-4E82-9D22-445745B26768}"/>
    <cellStyle name="Millares [0] 4 2 6 3 2" xfId="35970" xr:uid="{ECA4882F-AE51-4526-801C-7EC3CC77E42A}"/>
    <cellStyle name="Millares [0] 4 2 6 4" xfId="24529" xr:uid="{FA58386D-FE3D-47E9-A2B6-4A2CFA4F5C19}"/>
    <cellStyle name="Millares [0] 4 2 6 5" xfId="47412" xr:uid="{658618F0-D5CC-4752-B558-291B9FF09775}"/>
    <cellStyle name="Millares [0] 4 2 7" xfId="2940" xr:uid="{8C3B0031-8510-4C8C-9CBC-55A42DC6C014}"/>
    <cellStyle name="Millares [0] 4 2 7 2" xfId="7184" xr:uid="{AC141210-6E29-4CAA-B740-9A3E442FA30B}"/>
    <cellStyle name="Millares [0] 4 2 7 2 2" xfId="18636" xr:uid="{949AE3E9-E1BE-4D81-8341-5A6D57EBEBA9}"/>
    <cellStyle name="Millares [0] 4 2 7 2 2 2" xfId="41530" xr:uid="{3E3376B3-5627-48AE-B3A9-745C232C2965}"/>
    <cellStyle name="Millares [0] 4 2 7 2 3" xfId="30089" xr:uid="{770D24D3-7FB7-4463-9E31-B20DC8E662CB}"/>
    <cellStyle name="Millares [0] 4 2 7 2 4" xfId="52971" xr:uid="{F8737C0A-56B1-47F8-9E78-B4C407DC54C1}"/>
    <cellStyle name="Millares [0] 4 2 7 3" xfId="14394" xr:uid="{9B8A42CD-A285-480F-81A4-9F96EF1958F5}"/>
    <cellStyle name="Millares [0] 4 2 7 3 2" xfId="37288" xr:uid="{76EC8842-1B61-4BED-A89E-1D22E77D5921}"/>
    <cellStyle name="Millares [0] 4 2 7 4" xfId="25847" xr:uid="{B1F030D5-E239-4503-8AE2-8D312354ABB4}"/>
    <cellStyle name="Millares [0] 4 2 7 5" xfId="48729" xr:uid="{83D1BDAC-DD84-4E6E-A3FA-1ACC6E59639C}"/>
    <cellStyle name="Millares [0] 4 2 8" xfId="3200" xr:uid="{0CA2B147-8CC9-4DED-B875-BC18EFC962C9}"/>
    <cellStyle name="Millares [0] 4 2 8 2" xfId="7443" xr:uid="{33A03B97-19E8-4097-8E69-68A8DF8E781E}"/>
    <cellStyle name="Millares [0] 4 2 8 2 2" xfId="18895" xr:uid="{179B4EA2-F951-4034-98CD-C98F28697B0A}"/>
    <cellStyle name="Millares [0] 4 2 8 2 2 2" xfId="41789" xr:uid="{27DBFFAE-C161-44DF-965E-56F3CAAE9090}"/>
    <cellStyle name="Millares [0] 4 2 8 2 3" xfId="30348" xr:uid="{2734CAC3-951F-4FC9-9561-E08E785F054E}"/>
    <cellStyle name="Millares [0] 4 2 8 2 4" xfId="53230" xr:uid="{B5E5B4EE-EAD2-48EF-990E-BD885E6209F8}"/>
    <cellStyle name="Millares [0] 4 2 8 3" xfId="14653" xr:uid="{664CE267-16CE-4BC7-A725-85AB80495FAA}"/>
    <cellStyle name="Millares [0] 4 2 8 3 2" xfId="37547" xr:uid="{0A6BCFB9-5110-4C7B-82B1-0FA41A8EDE6A}"/>
    <cellStyle name="Millares [0] 4 2 8 4" xfId="26106" xr:uid="{8381038B-D027-4F51-A580-921D959BB9C9}"/>
    <cellStyle name="Millares [0] 4 2 8 5" xfId="48988" xr:uid="{FF5AA8E0-CB4F-4D79-AE8D-7FD5EF3005DC}"/>
    <cellStyle name="Millares [0] 4 2 9" xfId="3462" xr:uid="{5992BA7A-5092-4DB2-8A3F-42B77A450CDE}"/>
    <cellStyle name="Millares [0] 4 2 9 2" xfId="7705" xr:uid="{6C923C86-3E75-4378-BB11-030941425002}"/>
    <cellStyle name="Millares [0] 4 2 9 2 2" xfId="19157" xr:uid="{63041C6D-33FA-4D76-A804-2D0638D80DD4}"/>
    <cellStyle name="Millares [0] 4 2 9 2 2 2" xfId="42051" xr:uid="{E1CC617E-B595-4EB4-96D2-68AE9F5DAFEC}"/>
    <cellStyle name="Millares [0] 4 2 9 2 3" xfId="30610" xr:uid="{53D6CFA0-ADA3-426B-B873-8613B083DFDA}"/>
    <cellStyle name="Millares [0] 4 2 9 2 4" xfId="53492" xr:uid="{F95B3AE5-3856-4BAD-83F0-0A55A51F4B2C}"/>
    <cellStyle name="Millares [0] 4 2 9 3" xfId="14915" xr:uid="{CAE9AF34-5782-4454-BD1F-8EB4B3740AF6}"/>
    <cellStyle name="Millares [0] 4 2 9 3 2" xfId="37809" xr:uid="{C77DD7EF-13CB-4D1D-8862-86C3C6E61940}"/>
    <cellStyle name="Millares [0] 4 2 9 4" xfId="26368" xr:uid="{F6264A7E-1440-4AF8-A43C-EB008D17F805}"/>
    <cellStyle name="Millares [0] 4 2 9 5" xfId="49250" xr:uid="{A702A504-59F1-4F78-ADFB-AB0D419C1C9C}"/>
    <cellStyle name="Millares [0] 4 20" xfId="11722" xr:uid="{4E4A1C6A-9E7C-4249-A006-D124DF768736}"/>
    <cellStyle name="Millares [0] 4 20 2" xfId="34616" xr:uid="{8D8C7844-AA9B-4DCE-96C3-9083D201C802}"/>
    <cellStyle name="Millares [0] 4 21" xfId="23175" xr:uid="{CEEEB528-B7D0-4D60-AB0B-2E582A2D14B2}"/>
    <cellStyle name="Millares [0] 4 22" xfId="46058" xr:uid="{E04F366D-E501-47F3-91D6-7C85FBF4CC65}"/>
    <cellStyle name="Millares [0] 4 23" xfId="239" xr:uid="{7D6F58A4-79C4-41CE-9EE7-ED6F5D9228F1}"/>
    <cellStyle name="Millares [0] 4 24" xfId="55397" xr:uid="{C6EA316A-AB45-4246-BC2C-670E11536A07}"/>
    <cellStyle name="Millares [0] 4 25" xfId="55899" xr:uid="{0106C8A0-5C32-4D41-9B5A-49353C003B84}"/>
    <cellStyle name="Millares [0] 4 3" xfId="318" xr:uid="{B904528A-66C0-4755-96EB-AF1BBC770DF8}"/>
    <cellStyle name="Millares [0] 4 3 10" xfId="4552" xr:uid="{F4DF4180-03D5-4F17-91DF-D51E9B397BA1}"/>
    <cellStyle name="Millares [0] 4 3 10 2" xfId="16004" xr:uid="{921F7F1A-EBEC-4E6D-AE15-54E4FCE75576}"/>
    <cellStyle name="Millares [0] 4 3 10 2 2" xfId="38898" xr:uid="{CA3CF19B-F880-4332-8996-50A15E74F87D}"/>
    <cellStyle name="Millares [0] 4 3 10 3" xfId="27457" xr:uid="{F7394A2F-5076-46EA-AA2B-CB681DF5C8C5}"/>
    <cellStyle name="Millares [0] 4 3 10 4" xfId="50339" xr:uid="{B84A3E43-56C3-4831-A221-9E9FB0C6F3F2}"/>
    <cellStyle name="Millares [0] 4 3 11" xfId="8832" xr:uid="{0EE717B2-3BE9-42A4-BE61-A3499E36F547}"/>
    <cellStyle name="Millares [0] 4 3 11 2" xfId="20276" xr:uid="{B5D43422-51DC-4AD9-9185-68D892768467}"/>
    <cellStyle name="Millares [0] 4 3 11 2 2" xfId="43170" xr:uid="{1F89F483-053B-4CB0-B78B-50FC8074DB8C}"/>
    <cellStyle name="Millares [0] 4 3 11 3" xfId="31729" xr:uid="{DDD91FF7-F485-4C5B-927C-05444DE28025}"/>
    <cellStyle name="Millares [0] 4 3 11 4" xfId="54611" xr:uid="{000D893B-6BF0-4825-AC43-2C0367B3EECE}"/>
    <cellStyle name="Millares [0] 4 3 12" xfId="9094" xr:uid="{84278B8D-B715-46DE-B4EA-01B29A716C56}"/>
    <cellStyle name="Millares [0] 4 3 12 2" xfId="20538" xr:uid="{E319A862-C1E5-42AD-BF73-1B3A3D2DB1F3}"/>
    <cellStyle name="Millares [0] 4 3 12 2 2" xfId="43432" xr:uid="{A7D9D7E3-EB17-4150-B3D2-B5BFA13E8F20}"/>
    <cellStyle name="Millares [0] 4 3 12 3" xfId="31991" xr:uid="{4625DD2A-0E6C-434F-93A0-3525A4705528}"/>
    <cellStyle name="Millares [0] 4 3 12 4" xfId="54873" xr:uid="{4217F2FC-97DA-489F-A651-1A83BCC856DF}"/>
    <cellStyle name="Millares [0] 4 3 13" xfId="9361" xr:uid="{19A792E6-2106-41D4-8BA8-3F4C76451737}"/>
    <cellStyle name="Millares [0] 4 3 13 2" xfId="20805" xr:uid="{A638C546-27B0-4F5F-99FD-F87B3F1D7DA5}"/>
    <cellStyle name="Millares [0] 4 3 13 2 2" xfId="43699" xr:uid="{A1EE4C3D-2E5B-478F-92D8-28425EDB630E}"/>
    <cellStyle name="Millares [0] 4 3 13 3" xfId="32258" xr:uid="{0471415E-B50F-45C1-91B9-C7BD4E226D37}"/>
    <cellStyle name="Millares [0] 4 3 13 4" xfId="55140" xr:uid="{4EB3B796-CA9E-4B43-85F2-B70AF6076D23}"/>
    <cellStyle name="Millares [0] 4 3 14" xfId="9633" xr:uid="{3A9371DA-0221-4E11-B434-7C97BA42D3A3}"/>
    <cellStyle name="Millares [0] 4 3 14 2" xfId="21076" xr:uid="{F68205DD-13E9-422A-9686-C44D05495B4C}"/>
    <cellStyle name="Millares [0] 4 3 14 2 2" xfId="43970" xr:uid="{E267D035-ACE5-4DAE-B468-80C83B2E2774}"/>
    <cellStyle name="Millares [0] 4 3 14 3" xfId="32529" xr:uid="{E1CA2622-B6F4-42D5-965D-2180F3DC5412}"/>
    <cellStyle name="Millares [0] 4 3 15" xfId="10717" xr:uid="{8EC51214-E084-4FE2-B3CE-AAD37E45DC17}"/>
    <cellStyle name="Millares [0] 4 3 15 2" xfId="22160" xr:uid="{5CAE1B69-CB98-4535-95F2-47F26E2A6C8A}"/>
    <cellStyle name="Millares [0] 4 3 15 2 2" xfId="45054" xr:uid="{7D54AD7E-5FD6-4BBC-ACC5-1F522FB07923}"/>
    <cellStyle name="Millares [0] 4 3 15 3" xfId="33613" xr:uid="{9999335A-27BA-486B-8672-5DA8340FC953}"/>
    <cellStyle name="Millares [0] 4 3 16" xfId="11782" xr:uid="{4006423D-AAD8-461B-9851-EF681828B09F}"/>
    <cellStyle name="Millares [0] 4 3 16 2" xfId="34676" xr:uid="{BACC3F93-357F-4CB4-A356-C49E603FE5C7}"/>
    <cellStyle name="Millares [0] 4 3 17" xfId="23235" xr:uid="{4EF6959E-A407-441C-A999-9FA7B4A88AD8}"/>
    <cellStyle name="Millares [0] 4 3 18" xfId="46118" xr:uid="{33EB5596-8C2E-46D3-9F20-1C5595B2D1DC}"/>
    <cellStyle name="Millares [0] 4 3 19" xfId="55460" xr:uid="{25764234-77A7-4CCE-BCD2-1A551C680575}"/>
    <cellStyle name="Millares [0] 4 3 2" xfId="439" xr:uid="{02D2DABC-06AF-4540-A3C6-ADEDF74C9459}"/>
    <cellStyle name="Millares [0] 4 3 2 10" xfId="8948" xr:uid="{D0AC7EE5-B34C-4345-89E8-3EB4387F3F1E}"/>
    <cellStyle name="Millares [0] 4 3 2 10 2" xfId="20392" xr:uid="{D1A89944-ED83-443B-944B-8186810C8039}"/>
    <cellStyle name="Millares [0] 4 3 2 10 2 2" xfId="43286" xr:uid="{82CC86CC-CD88-4FDB-A61D-9B5029BF650E}"/>
    <cellStyle name="Millares [0] 4 3 2 10 3" xfId="31845" xr:uid="{C267D9B1-66FA-4C2F-BA85-0F3BCC267ECC}"/>
    <cellStyle name="Millares [0] 4 3 2 10 4" xfId="54727" xr:uid="{E13B276B-7A62-4EA5-9530-CB3EB19E8F94}"/>
    <cellStyle name="Millares [0] 4 3 2 11" xfId="9210" xr:uid="{3F6D6A77-AC94-4749-91E9-8E6C317DA298}"/>
    <cellStyle name="Millares [0] 4 3 2 11 2" xfId="20654" xr:uid="{658748C9-A69B-4CFE-AED6-952B01BD5856}"/>
    <cellStyle name="Millares [0] 4 3 2 11 2 2" xfId="43548" xr:uid="{D93FBD01-18A7-4957-B6C6-C70F2235A959}"/>
    <cellStyle name="Millares [0] 4 3 2 11 3" xfId="32107" xr:uid="{BE16D996-2D44-4BEE-9A56-4AB45D276CE1}"/>
    <cellStyle name="Millares [0] 4 3 2 11 4" xfId="54989" xr:uid="{AF687DB9-E39F-498D-9BC0-BFD1DC3524C0}"/>
    <cellStyle name="Millares [0] 4 3 2 12" xfId="9477" xr:uid="{623E15B1-0DFE-47A9-A328-1B316B1CE933}"/>
    <cellStyle name="Millares [0] 4 3 2 12 2" xfId="20921" xr:uid="{A21B7F12-285B-42EA-B770-D8ED36835D07}"/>
    <cellStyle name="Millares [0] 4 3 2 12 2 2" xfId="43815" xr:uid="{CE08FA41-320D-40CE-B8F6-C052D3FB9823}"/>
    <cellStyle name="Millares [0] 4 3 2 12 3" xfId="32374" xr:uid="{0761F988-6B68-4D0A-AABC-EEC84DBC26B9}"/>
    <cellStyle name="Millares [0] 4 3 2 12 4" xfId="55256" xr:uid="{E7ADCD4D-1086-41B6-B8A7-1E8061FD215B}"/>
    <cellStyle name="Millares [0] 4 3 2 13" xfId="9749" xr:uid="{1F4105E9-5EC6-44D3-8D7B-37D4E9F76D8A}"/>
    <cellStyle name="Millares [0] 4 3 2 13 2" xfId="21192" xr:uid="{5F7F0B5D-0EE3-46E6-B4D0-1EAB55625AF2}"/>
    <cellStyle name="Millares [0] 4 3 2 13 2 2" xfId="44086" xr:uid="{278D8B40-9894-4F5F-8778-49C451639116}"/>
    <cellStyle name="Millares [0] 4 3 2 13 3" xfId="32645" xr:uid="{A9231C82-B41F-471C-922A-A832259B427E}"/>
    <cellStyle name="Millares [0] 4 3 2 14" xfId="10833" xr:uid="{489F46BD-AADD-42C5-BDA1-81385B2C69A5}"/>
    <cellStyle name="Millares [0] 4 3 2 14 2" xfId="22276" xr:uid="{22AB5CE3-8374-4588-AFA9-99E0B658D2E7}"/>
    <cellStyle name="Millares [0] 4 3 2 14 2 2" xfId="45170" xr:uid="{5290597E-83D7-4E02-A5F0-4C73355F7C9B}"/>
    <cellStyle name="Millares [0] 4 3 2 14 3" xfId="33729" xr:uid="{1A585FE3-E9AA-4318-B2DD-64FDF5A005A7}"/>
    <cellStyle name="Millares [0] 4 3 2 15" xfId="11898" xr:uid="{212A94D0-B6E5-4CAD-8B9A-7FA4E917CC9C}"/>
    <cellStyle name="Millares [0] 4 3 2 15 2" xfId="34792" xr:uid="{444A4DE3-1E46-4762-A696-ED27178C60EE}"/>
    <cellStyle name="Millares [0] 4 3 2 16" xfId="23351" xr:uid="{B54C068C-0BB9-4431-9BF7-07B110F2DA96}"/>
    <cellStyle name="Millares [0] 4 3 2 17" xfId="46234" xr:uid="{2C417A55-1D05-4633-90F2-0C44C074A0A7}"/>
    <cellStyle name="Millares [0] 4 3 2 18" xfId="55576" xr:uid="{F08800D3-0A81-499E-8ECE-9A068FF7F970}"/>
    <cellStyle name="Millares [0] 4 3 2 2" xfId="702" xr:uid="{BEC09723-007E-49C7-AF7F-C7C7DFE31B24}"/>
    <cellStyle name="Millares [0] 4 3 2 2 10" xfId="46497" xr:uid="{A71B1ED0-A0F3-4220-941A-CB648D1462FF}"/>
    <cellStyle name="Millares [0] 4 3 2 2 11" xfId="55846" xr:uid="{B9A3024C-F8BF-4138-9015-C115F2ECACE7}"/>
    <cellStyle name="Millares [0] 4 3 2 2 2" xfId="1230" xr:uid="{15ECEF56-44E7-46FF-85EF-28C2E1C84C10}"/>
    <cellStyle name="Millares [0] 4 3 2 2 2 2" xfId="2547" xr:uid="{F3AB0039-51C0-49C2-B8A0-7E26EBCE0621}"/>
    <cellStyle name="Millares [0] 4 3 2 2 2 2 2" xfId="6795" xr:uid="{70FCD06A-A185-49C5-9234-56DF929BC506}"/>
    <cellStyle name="Millares [0] 4 3 2 2 2 2 2 2" xfId="18247" xr:uid="{2B128BB0-A099-4A31-B5A1-00532ECCD20D}"/>
    <cellStyle name="Millares [0] 4 3 2 2 2 2 2 2 2" xfId="41141" xr:uid="{505600E5-49DB-4A05-92A2-4C69979A87BF}"/>
    <cellStyle name="Millares [0] 4 3 2 2 2 2 2 3" xfId="29700" xr:uid="{89F7E9AD-F8E9-4B81-B89D-8869A84BAD11}"/>
    <cellStyle name="Millares [0] 4 3 2 2 2 2 2 4" xfId="52582" xr:uid="{A09F2D30-35D5-41AF-9DB3-C276A03B9448}"/>
    <cellStyle name="Millares [0] 4 3 2 2 2 2 3" xfId="14005" xr:uid="{74BE23BF-D009-4CED-9394-8769DDCFFCFA}"/>
    <cellStyle name="Millares [0] 4 3 2 2 2 2 3 2" xfId="36899" xr:uid="{8C6E7BC9-EFD9-443F-A90D-702554A1F921}"/>
    <cellStyle name="Millares [0] 4 3 2 2 2 2 4" xfId="25458" xr:uid="{0BEDB000-A0A0-4BA9-885B-723E29E99D27}"/>
    <cellStyle name="Millares [0] 4 3 2 2 2 2 5" xfId="48341" xr:uid="{95F8C1EE-1919-4EEC-95E2-156FC7301EC5}"/>
    <cellStyle name="Millares [0] 4 3 2 2 2 3" xfId="4391" xr:uid="{1EBB3DFE-9255-4135-980A-00ADFC2C1C3D}"/>
    <cellStyle name="Millares [0] 4 3 2 2 2 3 2" xfId="8634" xr:uid="{4CC161C1-8CD6-46AD-B664-C8BD9FA1487C}"/>
    <cellStyle name="Millares [0] 4 3 2 2 2 3 2 2" xfId="20086" xr:uid="{56C7504F-CDB1-4721-95E3-C0952160D260}"/>
    <cellStyle name="Millares [0] 4 3 2 2 2 3 2 2 2" xfId="42980" xr:uid="{64B05894-9050-4130-9A25-8A828A6EB6B3}"/>
    <cellStyle name="Millares [0] 4 3 2 2 2 3 2 3" xfId="31539" xr:uid="{8FE84869-1BC8-4955-8970-429ABC67AB64}"/>
    <cellStyle name="Millares [0] 4 3 2 2 2 3 2 4" xfId="54421" xr:uid="{87D88C97-B58D-4C9B-89DF-C07FEBB4610F}"/>
    <cellStyle name="Millares [0] 4 3 2 2 2 3 3" xfId="15844" xr:uid="{43BE8E8F-BCB2-4D9A-BDF8-7B50A7405C97}"/>
    <cellStyle name="Millares [0] 4 3 2 2 2 3 3 2" xfId="38738" xr:uid="{5C874041-2714-46F2-B3CF-F407217E128F}"/>
    <cellStyle name="Millares [0] 4 3 2 2 2 3 4" xfId="27297" xr:uid="{A898E5C0-5011-4562-9911-4D49579724D0}"/>
    <cellStyle name="Millares [0] 4 3 2 2 2 3 5" xfId="50179" xr:uid="{D11CD5BC-CC68-43EF-9280-46246BA2C7FC}"/>
    <cellStyle name="Millares [0] 4 3 2 2 2 4" xfId="5478" xr:uid="{D9B7F445-78F4-40CF-891F-CEBE0300704A}"/>
    <cellStyle name="Millares [0] 4 3 2 2 2 4 2" xfId="16930" xr:uid="{99C5843A-20CB-4B94-B725-24E201230ACC}"/>
    <cellStyle name="Millares [0] 4 3 2 2 2 4 2 2" xfId="39824" xr:uid="{381CB34B-6AD8-429C-AC1E-7A71418F20F7}"/>
    <cellStyle name="Millares [0] 4 3 2 2 2 4 3" xfId="28383" xr:uid="{26E3D895-BDDA-4B40-A31A-477F3975E069}"/>
    <cellStyle name="Millares [0] 4 3 2 2 2 4 4" xfId="51265" xr:uid="{B2AE542B-F5B9-4F6B-BC96-5B7FE1F678CF}"/>
    <cellStyle name="Millares [0] 4 3 2 2 2 5" xfId="10539" xr:uid="{DB3145D5-AC57-4987-9F40-4533E7A94129}"/>
    <cellStyle name="Millares [0] 4 3 2 2 2 5 2" xfId="21982" xr:uid="{75A0056E-DAC8-4069-A5D5-4AD1A9E9F818}"/>
    <cellStyle name="Millares [0] 4 3 2 2 2 5 2 2" xfId="44876" xr:uid="{F0443C53-04BB-4E87-9087-FA2D61235E07}"/>
    <cellStyle name="Millares [0] 4 3 2 2 2 5 3" xfId="33435" xr:uid="{F666C86F-1F38-4616-91B5-BBDA428C77F6}"/>
    <cellStyle name="Millares [0] 4 3 2 2 2 6" xfId="11623" xr:uid="{5C375729-970E-4127-8448-C28C43D5289C}"/>
    <cellStyle name="Millares [0] 4 3 2 2 2 6 2" xfId="23066" xr:uid="{BD219663-88B4-4EAA-8D7F-B44ADB3CAAAB}"/>
    <cellStyle name="Millares [0] 4 3 2 2 2 6 2 2" xfId="45960" xr:uid="{51547F4A-02EA-4285-B372-01382516D499}"/>
    <cellStyle name="Millares [0] 4 3 2 2 2 6 3" xfId="34519" xr:uid="{C9A51C1B-33DF-40B1-899C-0CA3924AC8E8}"/>
    <cellStyle name="Millares [0] 4 3 2 2 2 7" xfId="12688" xr:uid="{1CAC4DFC-439D-4CB8-BCA8-4524A068D008}"/>
    <cellStyle name="Millares [0] 4 3 2 2 2 7 2" xfId="35582" xr:uid="{97558247-86BF-438D-A53F-B1775EAA79EF}"/>
    <cellStyle name="Millares [0] 4 3 2 2 2 8" xfId="24141" xr:uid="{1D4B87A7-204F-41B9-8EA6-5A4F9C737927}"/>
    <cellStyle name="Millares [0] 4 3 2 2 2 9" xfId="47024" xr:uid="{9E229D20-499B-4D9E-B157-4514EF0D0844}"/>
    <cellStyle name="Millares [0] 4 3 2 2 3" xfId="2020" xr:uid="{DE24A733-2E78-476C-BA02-E06A9BEA9E65}"/>
    <cellStyle name="Millares [0] 4 3 2 2 3 2" xfId="6268" xr:uid="{E3B9F8C1-D5D8-4D9C-9928-CCBB018E369C}"/>
    <cellStyle name="Millares [0] 4 3 2 2 3 2 2" xfId="17720" xr:uid="{4FE08545-6E2E-4C09-9331-9B287A431CD0}"/>
    <cellStyle name="Millares [0] 4 3 2 2 3 2 2 2" xfId="40614" xr:uid="{505E522A-8854-463A-ABE4-0ADC7C8DC4F7}"/>
    <cellStyle name="Millares [0] 4 3 2 2 3 2 3" xfId="29173" xr:uid="{E062248F-0AED-47E4-9D3F-E979F3BA5C35}"/>
    <cellStyle name="Millares [0] 4 3 2 2 3 2 4" xfId="52055" xr:uid="{1A9AB2AB-9065-4F6B-B581-EC79BDC8C3F2}"/>
    <cellStyle name="Millares [0] 4 3 2 2 3 3" xfId="13478" xr:uid="{483DF894-2902-4D87-99DD-181223423166}"/>
    <cellStyle name="Millares [0] 4 3 2 2 3 3 2" xfId="36372" xr:uid="{3FB23EED-A22F-419A-8231-487D3E0C67C7}"/>
    <cellStyle name="Millares [0] 4 3 2 2 3 4" xfId="24931" xr:uid="{23C300AE-F1C1-41DE-80CB-9B8BD90D6C7F}"/>
    <cellStyle name="Millares [0] 4 3 2 2 3 5" xfId="47814" xr:uid="{F0D2E8D6-1C17-4585-A675-BDA3D3399092}"/>
    <cellStyle name="Millares [0] 4 3 2 2 4" xfId="3864" xr:uid="{F0E183A8-7ECD-429C-9AFF-94357D0678E8}"/>
    <cellStyle name="Millares [0] 4 3 2 2 4 2" xfId="8107" xr:uid="{53BE2894-C566-46B9-B2B9-1BCD504B64D7}"/>
    <cellStyle name="Millares [0] 4 3 2 2 4 2 2" xfId="19559" xr:uid="{C609B548-DAF6-492E-ADEF-6104D9419553}"/>
    <cellStyle name="Millares [0] 4 3 2 2 4 2 2 2" xfId="42453" xr:uid="{07B5ABCE-E1B6-4414-AAE6-57134EB0ADBB}"/>
    <cellStyle name="Millares [0] 4 3 2 2 4 2 3" xfId="31012" xr:uid="{EAA1947F-57D9-47D9-957E-592062189716}"/>
    <cellStyle name="Millares [0] 4 3 2 2 4 2 4" xfId="53894" xr:uid="{155A56ED-BF53-486A-ABC1-089DB0AA8531}"/>
    <cellStyle name="Millares [0] 4 3 2 2 4 3" xfId="15317" xr:uid="{3E1BDD61-3730-4D40-A71F-1D1B7AD7356B}"/>
    <cellStyle name="Millares [0] 4 3 2 2 4 3 2" xfId="38211" xr:uid="{F3C249B1-6291-4FF5-9A6F-286BA58D4FB1}"/>
    <cellStyle name="Millares [0] 4 3 2 2 4 4" xfId="26770" xr:uid="{88166A09-909D-47DD-BB22-A2656F5DB3B3}"/>
    <cellStyle name="Millares [0] 4 3 2 2 4 5" xfId="49652" xr:uid="{1736DEAE-59DB-4D31-AA3B-CA4B5B6DB945}"/>
    <cellStyle name="Millares [0] 4 3 2 2 5" xfId="4951" xr:uid="{AFB1F3F3-7E45-4D11-8670-9571692D1A71}"/>
    <cellStyle name="Millares [0] 4 3 2 2 5 2" xfId="16403" xr:uid="{6A3205DB-4E4B-4935-AADF-4E555F6E215E}"/>
    <cellStyle name="Millares [0] 4 3 2 2 5 2 2" xfId="39297" xr:uid="{9E159F6D-EEA5-433F-AC3B-579FBEF43B9B}"/>
    <cellStyle name="Millares [0] 4 3 2 2 5 3" xfId="27856" xr:uid="{3E0E659F-BAE2-4FD0-8DA8-0B1D2E8208E5}"/>
    <cellStyle name="Millares [0] 4 3 2 2 5 4" xfId="50738" xr:uid="{BED52BFE-76A3-48D7-90BB-3E68178C1C05}"/>
    <cellStyle name="Millares [0] 4 3 2 2 6" xfId="10012" xr:uid="{F54650B8-D1ED-4C5A-9446-18E9D74C0684}"/>
    <cellStyle name="Millares [0] 4 3 2 2 6 2" xfId="21455" xr:uid="{0B91AF37-A3A0-411E-B54A-EC70B5D07A8A}"/>
    <cellStyle name="Millares [0] 4 3 2 2 6 2 2" xfId="44349" xr:uid="{88DA231A-2D3B-408B-AB64-BDBA45864549}"/>
    <cellStyle name="Millares [0] 4 3 2 2 6 3" xfId="32908" xr:uid="{9E294F70-24CF-4A6F-AE66-C8EAD424A4AE}"/>
    <cellStyle name="Millares [0] 4 3 2 2 7" xfId="11096" xr:uid="{9C5B483C-C70D-4D46-981B-F651C63924F7}"/>
    <cellStyle name="Millares [0] 4 3 2 2 7 2" xfId="22539" xr:uid="{5EE72A14-64F1-4106-899B-910285108504}"/>
    <cellStyle name="Millares [0] 4 3 2 2 7 2 2" xfId="45433" xr:uid="{5444E597-A13A-40AA-A5B7-2B9EC2A4E532}"/>
    <cellStyle name="Millares [0] 4 3 2 2 7 3" xfId="33992" xr:uid="{8BB1D72E-47CE-42B5-9A27-587D0D131E6E}"/>
    <cellStyle name="Millares [0] 4 3 2 2 8" xfId="12161" xr:uid="{9F42743A-200A-4074-B431-13245D83ABFB}"/>
    <cellStyle name="Millares [0] 4 3 2 2 8 2" xfId="35055" xr:uid="{29BF9200-A95E-4BBA-9C99-04FBBD4ECE99}"/>
    <cellStyle name="Millares [0] 4 3 2 2 9" xfId="23614" xr:uid="{AF848CCA-B79C-4530-9E81-02A09B20B2E1}"/>
    <cellStyle name="Millares [0] 4 3 2 3" xfId="967" xr:uid="{30184949-CB03-45E3-9315-A2522AC2E728}"/>
    <cellStyle name="Millares [0] 4 3 2 3 2" xfId="2284" xr:uid="{2E1175DA-E3CF-4FA8-A158-5AEFF0CADED7}"/>
    <cellStyle name="Millares [0] 4 3 2 3 2 2" xfId="6532" xr:uid="{B4F08C18-E39D-45CF-829F-5431494C3F5D}"/>
    <cellStyle name="Millares [0] 4 3 2 3 2 2 2" xfId="17984" xr:uid="{AFC5E672-FF52-4D2C-AF7B-6DE17F212FF8}"/>
    <cellStyle name="Millares [0] 4 3 2 3 2 2 2 2" xfId="40878" xr:uid="{23C15C74-D2B5-49A0-B825-27CC136F6CE4}"/>
    <cellStyle name="Millares [0] 4 3 2 3 2 2 3" xfId="29437" xr:uid="{EB1F0792-B43D-4FFF-B9FB-46F4B3000B86}"/>
    <cellStyle name="Millares [0] 4 3 2 3 2 2 4" xfId="52319" xr:uid="{E9607091-B0A1-43F3-859B-FA6D95E12838}"/>
    <cellStyle name="Millares [0] 4 3 2 3 2 3" xfId="13742" xr:uid="{92CD47FB-518A-48BC-A8E9-00020EC1629A}"/>
    <cellStyle name="Millares [0] 4 3 2 3 2 3 2" xfId="36636" xr:uid="{09D25D70-93DD-4D59-98C3-0C7DC1EB4994}"/>
    <cellStyle name="Millares [0] 4 3 2 3 2 4" xfId="25195" xr:uid="{DA589076-D815-4C74-8EA5-5C259587C80D}"/>
    <cellStyle name="Millares [0] 4 3 2 3 2 5" xfId="48078" xr:uid="{27371A68-D924-44F3-A421-437488F7769F}"/>
    <cellStyle name="Millares [0] 4 3 2 3 3" xfId="4128" xr:uid="{941F6B3A-EA1A-4713-AE33-02F4E10D83D2}"/>
    <cellStyle name="Millares [0] 4 3 2 3 3 2" xfId="8371" xr:uid="{E61693DA-2AA0-4E5D-B4E0-5FEDA70383B9}"/>
    <cellStyle name="Millares [0] 4 3 2 3 3 2 2" xfId="19823" xr:uid="{CD733BFD-48B6-4F09-BD22-764FB2002865}"/>
    <cellStyle name="Millares [0] 4 3 2 3 3 2 2 2" xfId="42717" xr:uid="{53E64092-4A0E-44AD-B052-10BA21F0E321}"/>
    <cellStyle name="Millares [0] 4 3 2 3 3 2 3" xfId="31276" xr:uid="{F7532ED1-3F74-431B-984E-B5F362118C72}"/>
    <cellStyle name="Millares [0] 4 3 2 3 3 2 4" xfId="54158" xr:uid="{75AEF51B-88F3-4451-8B80-7C0448DBB198}"/>
    <cellStyle name="Millares [0] 4 3 2 3 3 3" xfId="15581" xr:uid="{5B7DB035-B5F0-4BB2-8602-DF4578134832}"/>
    <cellStyle name="Millares [0] 4 3 2 3 3 3 2" xfId="38475" xr:uid="{3A72254E-1650-4148-B69B-A2AC7AB851EC}"/>
    <cellStyle name="Millares [0] 4 3 2 3 3 4" xfId="27034" xr:uid="{3E9A329B-49F6-4B6B-A9EA-73580608967C}"/>
    <cellStyle name="Millares [0] 4 3 2 3 3 5" xfId="49916" xr:uid="{39A41995-9E02-47A9-8A5F-0A761D459ABF}"/>
    <cellStyle name="Millares [0] 4 3 2 3 4" xfId="5215" xr:uid="{7307EB78-B85F-4D48-B909-34F1BD0C96AA}"/>
    <cellStyle name="Millares [0] 4 3 2 3 4 2" xfId="16667" xr:uid="{D00B52B2-2589-45FF-B838-A85E39CB3AEE}"/>
    <cellStyle name="Millares [0] 4 3 2 3 4 2 2" xfId="39561" xr:uid="{68A83061-22A9-4DC9-BCB1-92EEF3BF481F}"/>
    <cellStyle name="Millares [0] 4 3 2 3 4 3" xfId="28120" xr:uid="{DBF302A2-7AC2-4B3D-B54B-D2D7ABE0C98B}"/>
    <cellStyle name="Millares [0] 4 3 2 3 4 4" xfId="51002" xr:uid="{67A08F50-6941-412F-A79C-7AEF1CE4BA03}"/>
    <cellStyle name="Millares [0] 4 3 2 3 5" xfId="10276" xr:uid="{3DEAA5C3-4C18-43E2-A9D7-6E648300061F}"/>
    <cellStyle name="Millares [0] 4 3 2 3 5 2" xfId="21719" xr:uid="{BA1E118B-964C-4E50-A422-24F9CE97329C}"/>
    <cellStyle name="Millares [0] 4 3 2 3 5 2 2" xfId="44613" xr:uid="{C25D7345-0487-4F70-98E8-87C415429D1B}"/>
    <cellStyle name="Millares [0] 4 3 2 3 5 3" xfId="33172" xr:uid="{2D57E333-7C8F-4B4F-8268-D621502069BB}"/>
    <cellStyle name="Millares [0] 4 3 2 3 6" xfId="11360" xr:uid="{66B97451-4A78-4536-9BA6-53B1BF6D16B6}"/>
    <cellStyle name="Millares [0] 4 3 2 3 6 2" xfId="22803" xr:uid="{45E48B13-D184-404F-A84B-4884E5947DC2}"/>
    <cellStyle name="Millares [0] 4 3 2 3 6 2 2" xfId="45697" xr:uid="{C4D9B680-7C37-4B51-8E65-5C9CAF59D77F}"/>
    <cellStyle name="Millares [0] 4 3 2 3 6 3" xfId="34256" xr:uid="{617BC547-7A50-444E-80EB-7EB3AE2AB9DC}"/>
    <cellStyle name="Millares [0] 4 3 2 3 7" xfId="12425" xr:uid="{6F69F50E-851E-479A-A420-62904152DE36}"/>
    <cellStyle name="Millares [0] 4 3 2 3 7 2" xfId="35319" xr:uid="{7E0B388B-E9A3-4B1B-9754-8003EB483568}"/>
    <cellStyle name="Millares [0] 4 3 2 3 8" xfId="23878" xr:uid="{9795033E-E2CB-4EC0-A76A-A9E8E40DF644}"/>
    <cellStyle name="Millares [0] 4 3 2 3 9" xfId="46761" xr:uid="{F95F8C12-773F-4044-AAFE-14B495F6F141}"/>
    <cellStyle name="Millares [0] 4 3 2 4" xfId="1495" xr:uid="{0A4E7790-E360-45BF-8DE3-88A532E5E167}"/>
    <cellStyle name="Millares [0] 4 3 2 4 2" xfId="2812" xr:uid="{09CEB377-2590-45D9-8906-A6668A0F7CE3}"/>
    <cellStyle name="Millares [0] 4 3 2 4 2 2" xfId="7060" xr:uid="{91CE968B-5536-468D-AEE1-29D43BC92C2D}"/>
    <cellStyle name="Millares [0] 4 3 2 4 2 2 2" xfId="18512" xr:uid="{EEEE3DB2-C5C5-4E68-8080-6DCAEDA47BBE}"/>
    <cellStyle name="Millares [0] 4 3 2 4 2 2 2 2" xfId="41406" xr:uid="{140184D8-A62F-40E2-8DA0-7A1C3187DA62}"/>
    <cellStyle name="Millares [0] 4 3 2 4 2 2 3" xfId="29965" xr:uid="{743C1176-CAE1-4C0B-95AC-E85DA0F1B024}"/>
    <cellStyle name="Millares [0] 4 3 2 4 2 2 4" xfId="52847" xr:uid="{7C3E8B45-E320-420E-ABF4-5C78890D7085}"/>
    <cellStyle name="Millares [0] 4 3 2 4 2 3" xfId="14270" xr:uid="{CCE67937-724F-4F84-9916-2F8780FED4C9}"/>
    <cellStyle name="Millares [0] 4 3 2 4 2 3 2" xfId="37164" xr:uid="{45D4BE71-7263-4D49-91DA-B55EEB2A4175}"/>
    <cellStyle name="Millares [0] 4 3 2 4 2 4" xfId="25723" xr:uid="{495CEB40-277F-408D-892D-1BA6BDEF35F9}"/>
    <cellStyle name="Millares [0] 4 3 2 4 2 5" xfId="48606" xr:uid="{D1D044D0-3D9C-416C-8BFE-4067BD44051A}"/>
    <cellStyle name="Millares [0] 4 3 2 4 3" xfId="5743" xr:uid="{CE01E938-8386-4C18-B969-AB00A5BBCEB0}"/>
    <cellStyle name="Millares [0] 4 3 2 4 3 2" xfId="17195" xr:uid="{49577402-C8E0-497B-9BC1-9D8C6E877D43}"/>
    <cellStyle name="Millares [0] 4 3 2 4 3 2 2" xfId="40089" xr:uid="{9859B105-487E-4150-AB51-9EDEDB075C75}"/>
    <cellStyle name="Millares [0] 4 3 2 4 3 3" xfId="28648" xr:uid="{FE420BF1-DAD0-49C9-A53E-B93519DC333A}"/>
    <cellStyle name="Millares [0] 4 3 2 4 3 4" xfId="51530" xr:uid="{7356445D-F6B7-470B-BD77-1549ECF72558}"/>
    <cellStyle name="Millares [0] 4 3 2 4 4" xfId="12953" xr:uid="{138B8F0D-CE4F-4517-8900-EB9F7631A817}"/>
    <cellStyle name="Millares [0] 4 3 2 4 4 2" xfId="35847" xr:uid="{88C7E0AF-A5A3-4663-898B-35D13CB078C1}"/>
    <cellStyle name="Millares [0] 4 3 2 4 5" xfId="24406" xr:uid="{DFF8F33D-FC91-4431-B1CA-BE056070DD07}"/>
    <cellStyle name="Millares [0] 4 3 2 4 6" xfId="47289" xr:uid="{ABC34132-CA39-4C2A-9EFC-924E75A1C708}"/>
    <cellStyle name="Millares [0] 4 3 2 5" xfId="1757" xr:uid="{8686B622-C1EF-4EA8-8DBC-DCDF56000297}"/>
    <cellStyle name="Millares [0] 4 3 2 5 2" xfId="6005" xr:uid="{F14E22F3-AC66-408E-9106-7AEECAE40B75}"/>
    <cellStyle name="Millares [0] 4 3 2 5 2 2" xfId="17457" xr:uid="{829BB177-8864-40E4-A16F-BF98A0CFEE36}"/>
    <cellStyle name="Millares [0] 4 3 2 5 2 2 2" xfId="40351" xr:uid="{876D79C6-99FC-41E4-8C41-628DFC5C9027}"/>
    <cellStyle name="Millares [0] 4 3 2 5 2 3" xfId="28910" xr:uid="{E44345BD-F5F5-4496-9148-B71B14820589}"/>
    <cellStyle name="Millares [0] 4 3 2 5 2 4" xfId="51792" xr:uid="{240DCD8A-7D92-44D4-A383-048436140F66}"/>
    <cellStyle name="Millares [0] 4 3 2 5 3" xfId="13215" xr:uid="{3599711A-812F-4E14-9895-20353F32C8C1}"/>
    <cellStyle name="Millares [0] 4 3 2 5 3 2" xfId="36109" xr:uid="{742A1955-E5E0-4C80-AEF6-771C1AF52CDD}"/>
    <cellStyle name="Millares [0] 4 3 2 5 4" xfId="24668" xr:uid="{6FB6B944-B9AF-4E76-BA81-428C06FC2EC9}"/>
    <cellStyle name="Millares [0] 4 3 2 5 5" xfId="47551" xr:uid="{F7F7BE17-E8DC-414D-9696-8DB84BEA6EEB}"/>
    <cellStyle name="Millares [0] 4 3 2 6" xfId="3080" xr:uid="{59C47223-39A3-4227-870B-09718815D1CB}"/>
    <cellStyle name="Millares [0] 4 3 2 6 2" xfId="7323" xr:uid="{C26646C2-198A-48A6-AF88-7B7B764F35AD}"/>
    <cellStyle name="Millares [0] 4 3 2 6 2 2" xfId="18775" xr:uid="{3749813F-F9D4-4481-AAF9-446A65D4B8DB}"/>
    <cellStyle name="Millares [0] 4 3 2 6 2 2 2" xfId="41669" xr:uid="{EAB1E9DB-160E-4454-AF60-C831D64137D2}"/>
    <cellStyle name="Millares [0] 4 3 2 6 2 3" xfId="30228" xr:uid="{699CEB0D-CFB8-4A5B-B369-86CCF5EBF2A1}"/>
    <cellStyle name="Millares [0] 4 3 2 6 2 4" xfId="53110" xr:uid="{0646C22F-27AA-406D-A5E9-A223D2AAAEAC}"/>
    <cellStyle name="Millares [0] 4 3 2 6 3" xfId="14533" xr:uid="{3DAC853E-1278-4DF2-B5D6-1B4DAA6330C9}"/>
    <cellStyle name="Millares [0] 4 3 2 6 3 2" xfId="37427" xr:uid="{C3E16A42-33C3-47B6-9E2D-DE1DAE6649D2}"/>
    <cellStyle name="Millares [0] 4 3 2 6 4" xfId="25986" xr:uid="{8AF8DACD-9576-4106-A72E-883DDB9843E1}"/>
    <cellStyle name="Millares [0] 4 3 2 6 5" xfId="48868" xr:uid="{56CBAEDB-7B51-4A73-9BFF-F2F856209173}"/>
    <cellStyle name="Millares [0] 4 3 2 7" xfId="3340" xr:uid="{6B50D3E8-644A-48A7-A690-AB006B8A11F8}"/>
    <cellStyle name="Millares [0] 4 3 2 7 2" xfId="7583" xr:uid="{5E73DF5A-5DDE-49AF-AE2A-60C515710D2A}"/>
    <cellStyle name="Millares [0] 4 3 2 7 2 2" xfId="19035" xr:uid="{12C2F5A4-6586-4B83-AAF0-977145CF6C7F}"/>
    <cellStyle name="Millares [0] 4 3 2 7 2 2 2" xfId="41929" xr:uid="{905918C5-F114-4AFD-8429-61DF5C3A4E28}"/>
    <cellStyle name="Millares [0] 4 3 2 7 2 3" xfId="30488" xr:uid="{0699338D-84BA-49A7-BB5F-48FDB3397327}"/>
    <cellStyle name="Millares [0] 4 3 2 7 2 4" xfId="53370" xr:uid="{B1F46D43-B76D-46C6-9A23-02F4E8D69E00}"/>
    <cellStyle name="Millares [0] 4 3 2 7 3" xfId="14793" xr:uid="{1BD6AFAB-12FB-4AD0-94FF-ACD6C4AC201F}"/>
    <cellStyle name="Millares [0] 4 3 2 7 3 2" xfId="37687" xr:uid="{FCADCCFB-B7D1-4395-A53A-14D7F0E8A9D6}"/>
    <cellStyle name="Millares [0] 4 3 2 7 4" xfId="26246" xr:uid="{19161A44-81B4-48FC-88B7-3C71A1C5C95B}"/>
    <cellStyle name="Millares [0] 4 3 2 7 5" xfId="49128" xr:uid="{6849B686-E72B-4E2E-96B5-28CBE41F26EB}"/>
    <cellStyle name="Millares [0] 4 3 2 8" xfId="3601" xr:uid="{F47DA55B-7E68-4B3F-8102-3280B8E92561}"/>
    <cellStyle name="Millares [0] 4 3 2 8 2" xfId="7844" xr:uid="{84837725-46F9-4C5D-B1B5-DAA71822F3CD}"/>
    <cellStyle name="Millares [0] 4 3 2 8 2 2" xfId="19296" xr:uid="{95DFC52F-8F6D-4FDA-AC7D-9E3BF2E26A2E}"/>
    <cellStyle name="Millares [0] 4 3 2 8 2 2 2" xfId="42190" xr:uid="{BC510ADD-FEAB-4437-AEA8-86C395F52470}"/>
    <cellStyle name="Millares [0] 4 3 2 8 2 3" xfId="30749" xr:uid="{EA171046-A089-49C5-AD29-CCE5344126E8}"/>
    <cellStyle name="Millares [0] 4 3 2 8 2 4" xfId="53631" xr:uid="{C77EC986-95DE-4ACD-AE5F-628E3F16CD28}"/>
    <cellStyle name="Millares [0] 4 3 2 8 3" xfId="15054" xr:uid="{B0866218-E45A-4AA8-B0C0-7B50C14E178A}"/>
    <cellStyle name="Millares [0] 4 3 2 8 3 2" xfId="37948" xr:uid="{36A1FB72-8F12-4F6E-8CDE-8369B2A92E66}"/>
    <cellStyle name="Millares [0] 4 3 2 8 4" xfId="26507" xr:uid="{9EE29DD5-205C-48F6-AC28-BEF947BDEE9F}"/>
    <cellStyle name="Millares [0] 4 3 2 8 5" xfId="49389" xr:uid="{6C9330B8-3E67-4CE9-9110-DF626AE0AA0F}"/>
    <cellStyle name="Millares [0] 4 3 2 9" xfId="4669" xr:uid="{365628BD-C7C9-4BDC-BB7B-03784F03855B}"/>
    <cellStyle name="Millares [0] 4 3 2 9 2" xfId="16121" xr:uid="{B558492A-2ADD-49DA-B50D-87FEA463D35C}"/>
    <cellStyle name="Millares [0] 4 3 2 9 2 2" xfId="39015" xr:uid="{E40C5E7A-D224-486D-86DB-9DCE722BA563}"/>
    <cellStyle name="Millares [0] 4 3 2 9 3" xfId="27574" xr:uid="{14F2972D-5E7D-4D75-A156-2E4D55A82176}"/>
    <cellStyle name="Millares [0] 4 3 2 9 4" xfId="50456" xr:uid="{4BC3E019-9659-4512-A546-BFFDA1137EAE}"/>
    <cellStyle name="Millares [0] 4 3 20" xfId="55901" xr:uid="{184B443D-602C-4BF1-8417-DDFB609768B4}"/>
    <cellStyle name="Millares [0] 4 3 3" xfId="586" xr:uid="{FB9E537A-B946-4899-B013-054DF1A27C91}"/>
    <cellStyle name="Millares [0] 4 3 3 10" xfId="46381" xr:uid="{AF4AA18D-7B34-4508-B129-26F703F38A84}"/>
    <cellStyle name="Millares [0] 4 3 3 11" xfId="55730" xr:uid="{DCEFDC3B-4922-464F-BDB1-0DB16A667C3B}"/>
    <cellStyle name="Millares [0] 4 3 3 2" xfId="1114" xr:uid="{908570EA-36CF-4A95-B531-B78348805B59}"/>
    <cellStyle name="Millares [0] 4 3 3 2 2" xfId="2431" xr:uid="{9996E089-D7D5-4293-8D50-DB8F3C1307DD}"/>
    <cellStyle name="Millares [0] 4 3 3 2 2 2" xfId="6679" xr:uid="{98454F9E-C3A7-4744-9877-F5BDA02E700B}"/>
    <cellStyle name="Millares [0] 4 3 3 2 2 2 2" xfId="18131" xr:uid="{9822C8CD-00EB-456C-B1B1-5E61C812F7D9}"/>
    <cellStyle name="Millares [0] 4 3 3 2 2 2 2 2" xfId="41025" xr:uid="{635F70EB-4822-4520-BD90-B71267CFC4AF}"/>
    <cellStyle name="Millares [0] 4 3 3 2 2 2 3" xfId="29584" xr:uid="{A27ACAF0-DB8C-4B2D-871F-4A203818285E}"/>
    <cellStyle name="Millares [0] 4 3 3 2 2 2 4" xfId="52466" xr:uid="{0E6AD441-21C5-4705-9E67-E836D978B139}"/>
    <cellStyle name="Millares [0] 4 3 3 2 2 3" xfId="13889" xr:uid="{3F4DE7C1-F3ED-40FA-9642-68E20E8514E9}"/>
    <cellStyle name="Millares [0] 4 3 3 2 2 3 2" xfId="36783" xr:uid="{989A149D-13ED-4ED8-B448-C1227736E3C9}"/>
    <cellStyle name="Millares [0] 4 3 3 2 2 4" xfId="25342" xr:uid="{18EBAF22-DD14-4FFB-8501-999F93078CD1}"/>
    <cellStyle name="Millares [0] 4 3 3 2 2 5" xfId="48225" xr:uid="{D066278D-B1F0-4787-91A6-9D4FCE7CB5FA}"/>
    <cellStyle name="Millares [0] 4 3 3 2 3" xfId="4275" xr:uid="{7DDAD865-C726-494B-9827-9C56EB9AAE66}"/>
    <cellStyle name="Millares [0] 4 3 3 2 3 2" xfId="8518" xr:uid="{3906C5EF-795C-47B1-B097-E6AB192982C9}"/>
    <cellStyle name="Millares [0] 4 3 3 2 3 2 2" xfId="19970" xr:uid="{2494E9C9-4BEA-4AA4-99D5-982B742E54F9}"/>
    <cellStyle name="Millares [0] 4 3 3 2 3 2 2 2" xfId="42864" xr:uid="{409B606F-00F8-4D1C-A876-AFC2FB87A548}"/>
    <cellStyle name="Millares [0] 4 3 3 2 3 2 3" xfId="31423" xr:uid="{56642B8B-453B-4F77-87C5-CEA9152F6C38}"/>
    <cellStyle name="Millares [0] 4 3 3 2 3 2 4" xfId="54305" xr:uid="{09847789-1C15-4A31-AFDC-2ABE01880E0A}"/>
    <cellStyle name="Millares [0] 4 3 3 2 3 3" xfId="15728" xr:uid="{156036A9-B651-4D49-B0B1-748D44B84F2C}"/>
    <cellStyle name="Millares [0] 4 3 3 2 3 3 2" xfId="38622" xr:uid="{A25D21F5-61BB-442A-BC66-E4C5C1D06A87}"/>
    <cellStyle name="Millares [0] 4 3 3 2 3 4" xfId="27181" xr:uid="{1E8F20B8-8637-4381-BA2C-2548D2616630}"/>
    <cellStyle name="Millares [0] 4 3 3 2 3 5" xfId="50063" xr:uid="{0F2C6EED-5B5C-4D72-95E5-8352FAC0E08C}"/>
    <cellStyle name="Millares [0] 4 3 3 2 4" xfId="5362" xr:uid="{C6EB9863-7B92-4022-A513-3E5B54C801F1}"/>
    <cellStyle name="Millares [0] 4 3 3 2 4 2" xfId="16814" xr:uid="{EF0ACC49-D721-4106-B71A-0C57C89DDDF3}"/>
    <cellStyle name="Millares [0] 4 3 3 2 4 2 2" xfId="39708" xr:uid="{C6DD9DDC-7183-48D2-A37B-8F7AC39B23BA}"/>
    <cellStyle name="Millares [0] 4 3 3 2 4 3" xfId="28267" xr:uid="{5F53AC55-F5EB-44F4-B487-92C9909A1D08}"/>
    <cellStyle name="Millares [0] 4 3 3 2 4 4" xfId="51149" xr:uid="{13300F67-872D-4E60-95FA-FFC739C72439}"/>
    <cellStyle name="Millares [0] 4 3 3 2 5" xfId="10423" xr:uid="{7AC5B32C-2906-4D7D-9DDB-1079449FACAD}"/>
    <cellStyle name="Millares [0] 4 3 3 2 5 2" xfId="21866" xr:uid="{DFAFE73E-6F70-4BAE-BE9B-80D460AB562F}"/>
    <cellStyle name="Millares [0] 4 3 3 2 5 2 2" xfId="44760" xr:uid="{A7540946-5633-4607-A1F6-F221D86BE004}"/>
    <cellStyle name="Millares [0] 4 3 3 2 5 3" xfId="33319" xr:uid="{9553D0A4-A44D-497E-92FA-0F4EE12B06EC}"/>
    <cellStyle name="Millares [0] 4 3 3 2 6" xfId="11507" xr:uid="{C10B8CA4-1446-46C2-B7F6-40E2482914D2}"/>
    <cellStyle name="Millares [0] 4 3 3 2 6 2" xfId="22950" xr:uid="{4B0CA4C6-AE7E-4BD8-AE5A-796C805ED602}"/>
    <cellStyle name="Millares [0] 4 3 3 2 6 2 2" xfId="45844" xr:uid="{846C55E7-73E0-41F9-AD83-C115A24BC139}"/>
    <cellStyle name="Millares [0] 4 3 3 2 6 3" xfId="34403" xr:uid="{52EDCA13-8F5C-4221-AFD3-6E5C426CDA04}"/>
    <cellStyle name="Millares [0] 4 3 3 2 7" xfId="12572" xr:uid="{9742314D-5B05-43FC-BE56-013DE9E8C46E}"/>
    <cellStyle name="Millares [0] 4 3 3 2 7 2" xfId="35466" xr:uid="{7F667C9F-81F8-4026-9BB6-38CF7F72A2DF}"/>
    <cellStyle name="Millares [0] 4 3 3 2 8" xfId="24025" xr:uid="{EB01172A-D7AD-49D2-BD69-4DBBF90255C4}"/>
    <cellStyle name="Millares [0] 4 3 3 2 9" xfId="46908" xr:uid="{150BE4F8-6E66-44AD-852C-0844E3E58946}"/>
    <cellStyle name="Millares [0] 4 3 3 3" xfId="1904" xr:uid="{D5AAD640-F2CF-47BD-A012-17710113D406}"/>
    <cellStyle name="Millares [0] 4 3 3 3 2" xfId="6152" xr:uid="{194266C1-BAA6-42A9-BEF6-D65C95DFAE75}"/>
    <cellStyle name="Millares [0] 4 3 3 3 2 2" xfId="17604" xr:uid="{F9D841A3-67C4-47FB-852D-D34DBB8923B4}"/>
    <cellStyle name="Millares [0] 4 3 3 3 2 2 2" xfId="40498" xr:uid="{716AA6C4-661E-4B4B-840C-4AE6BA992C3B}"/>
    <cellStyle name="Millares [0] 4 3 3 3 2 3" xfId="29057" xr:uid="{6D998AA5-D9F3-4401-8028-4A4AAE71C294}"/>
    <cellStyle name="Millares [0] 4 3 3 3 2 4" xfId="51939" xr:uid="{69C5D1D4-BC10-4A38-9D60-363E7C1386FA}"/>
    <cellStyle name="Millares [0] 4 3 3 3 3" xfId="13362" xr:uid="{C59660E7-8F14-43B7-8A94-377E504AC7A7}"/>
    <cellStyle name="Millares [0] 4 3 3 3 3 2" xfId="36256" xr:uid="{325DE7F6-06DE-41BD-A21C-0634F23A2F7B}"/>
    <cellStyle name="Millares [0] 4 3 3 3 4" xfId="24815" xr:uid="{F76C616C-D8BD-4FEA-ADA1-C73EE9E53F36}"/>
    <cellStyle name="Millares [0] 4 3 3 3 5" xfId="47698" xr:uid="{649B3737-A03F-4A67-BEFC-77A4B935711F}"/>
    <cellStyle name="Millares [0] 4 3 3 4" xfId="3748" xr:uid="{81A66663-41E4-4921-AE0A-78394E30127E}"/>
    <cellStyle name="Millares [0] 4 3 3 4 2" xfId="7991" xr:uid="{BC96630C-A88D-419B-9878-DFA0B901095D}"/>
    <cellStyle name="Millares [0] 4 3 3 4 2 2" xfId="19443" xr:uid="{548F32A3-66BF-4639-B388-FFF961B8EE40}"/>
    <cellStyle name="Millares [0] 4 3 3 4 2 2 2" xfId="42337" xr:uid="{BB0EC7EC-A648-4928-8271-D16A2A52D630}"/>
    <cellStyle name="Millares [0] 4 3 3 4 2 3" xfId="30896" xr:uid="{A37EA8B5-E605-47DA-A586-BB8170EDC9D7}"/>
    <cellStyle name="Millares [0] 4 3 3 4 2 4" xfId="53778" xr:uid="{399A2A93-C72E-435F-99E8-11AD753E16B9}"/>
    <cellStyle name="Millares [0] 4 3 3 4 3" xfId="15201" xr:uid="{BD68C86D-3EDF-4CDF-82B8-22825D0C6CE0}"/>
    <cellStyle name="Millares [0] 4 3 3 4 3 2" xfId="38095" xr:uid="{8E6EDAE0-6082-457A-BC99-B134E93D51BF}"/>
    <cellStyle name="Millares [0] 4 3 3 4 4" xfId="26654" xr:uid="{1284510A-7913-4272-A12A-375196028DFB}"/>
    <cellStyle name="Millares [0] 4 3 3 4 5" xfId="49536" xr:uid="{3DA29AA9-3381-484D-A891-CADF16FEE878}"/>
    <cellStyle name="Millares [0] 4 3 3 5" xfId="4835" xr:uid="{0FF47942-F25C-4CC4-A6BB-395672105ECA}"/>
    <cellStyle name="Millares [0] 4 3 3 5 2" xfId="16287" xr:uid="{2245DA3A-429B-44F4-B0FE-D7594B07649B}"/>
    <cellStyle name="Millares [0] 4 3 3 5 2 2" xfId="39181" xr:uid="{5AA7DC77-A306-4752-A705-4CAEF8127E96}"/>
    <cellStyle name="Millares [0] 4 3 3 5 3" xfId="27740" xr:uid="{8B1A10B5-2975-4005-ADA8-94AF84E45587}"/>
    <cellStyle name="Millares [0] 4 3 3 5 4" xfId="50622" xr:uid="{4F2AD0F4-EB49-41E1-8918-14AA6F2811C3}"/>
    <cellStyle name="Millares [0] 4 3 3 6" xfId="9896" xr:uid="{E989BDEC-5AB4-4125-8A11-86B087CF92EE}"/>
    <cellStyle name="Millares [0] 4 3 3 6 2" xfId="21339" xr:uid="{A1F1F1B5-9759-4C2B-8583-C68C4C17410F}"/>
    <cellStyle name="Millares [0] 4 3 3 6 2 2" xfId="44233" xr:uid="{3D71FF0B-9574-4340-A20A-E7992DAFA848}"/>
    <cellStyle name="Millares [0] 4 3 3 6 3" xfId="32792" xr:uid="{85058DF2-9952-40E4-9057-FD155087B700}"/>
    <cellStyle name="Millares [0] 4 3 3 7" xfId="10980" xr:uid="{B0EA8A43-EA35-4E74-82DE-2BCCE8086371}"/>
    <cellStyle name="Millares [0] 4 3 3 7 2" xfId="22423" xr:uid="{D5F45BC6-3340-4735-B1E6-ECA75A46DFF5}"/>
    <cellStyle name="Millares [0] 4 3 3 7 2 2" xfId="45317" xr:uid="{EE4DEC4D-39FF-467A-96A3-133C451B29A3}"/>
    <cellStyle name="Millares [0] 4 3 3 7 3" xfId="33876" xr:uid="{F6A6A35E-409C-40C7-9F30-0764F21069E2}"/>
    <cellStyle name="Millares [0] 4 3 3 8" xfId="12045" xr:uid="{5192028A-D9F4-477E-8BC3-13F4889038C4}"/>
    <cellStyle name="Millares [0] 4 3 3 8 2" xfId="34939" xr:uid="{42B0B29D-F1FD-431F-88DB-00F00E2B4B60}"/>
    <cellStyle name="Millares [0] 4 3 3 9" xfId="23498" xr:uid="{6ABB0B41-65E2-461A-98C7-A91247DD3E49}"/>
    <cellStyle name="Millares [0] 4 3 4" xfId="851" xr:uid="{3F35BFF8-5613-4210-9ED6-5C46B950CB60}"/>
    <cellStyle name="Millares [0] 4 3 4 2" xfId="2168" xr:uid="{4E142588-3E7F-46DA-B429-09FEF3B6079E}"/>
    <cellStyle name="Millares [0] 4 3 4 2 2" xfId="6416" xr:uid="{DF9AF848-BCD1-4077-976A-984291286637}"/>
    <cellStyle name="Millares [0] 4 3 4 2 2 2" xfId="17868" xr:uid="{BD145A13-8E80-455F-A274-9071D830E641}"/>
    <cellStyle name="Millares [0] 4 3 4 2 2 2 2" xfId="40762" xr:uid="{3131C45D-F2AB-4EEE-9E0C-1AD02C9D3ADB}"/>
    <cellStyle name="Millares [0] 4 3 4 2 2 3" xfId="29321" xr:uid="{D1B48747-6BBA-4158-B2D3-B78FB160E13D}"/>
    <cellStyle name="Millares [0] 4 3 4 2 2 4" xfId="52203" xr:uid="{CD049135-E587-48C5-A2C1-C2F16B1A7519}"/>
    <cellStyle name="Millares [0] 4 3 4 2 3" xfId="13626" xr:uid="{22C2E18C-4E60-4023-AA0B-97BCF53F3D63}"/>
    <cellStyle name="Millares [0] 4 3 4 2 3 2" xfId="36520" xr:uid="{708A4E09-D765-4D52-8151-C03D2F81DE83}"/>
    <cellStyle name="Millares [0] 4 3 4 2 4" xfId="25079" xr:uid="{FF8B0162-10FB-45E2-9705-040B0A821B7A}"/>
    <cellStyle name="Millares [0] 4 3 4 2 5" xfId="47962" xr:uid="{0DC6DC79-26B7-458C-82B9-5FE2260C3B44}"/>
    <cellStyle name="Millares [0] 4 3 4 3" xfId="4012" xr:uid="{5CCDEE80-1089-4976-A6FA-DF6ED56F0F29}"/>
    <cellStyle name="Millares [0] 4 3 4 3 2" xfId="8255" xr:uid="{DA897046-92DE-4324-A943-DA1651E70CA6}"/>
    <cellStyle name="Millares [0] 4 3 4 3 2 2" xfId="19707" xr:uid="{C44C768A-340A-48B9-82D0-488E6C8A94F7}"/>
    <cellStyle name="Millares [0] 4 3 4 3 2 2 2" xfId="42601" xr:uid="{160558E8-113A-4834-BFB2-2C10BF7299B9}"/>
    <cellStyle name="Millares [0] 4 3 4 3 2 3" xfId="31160" xr:uid="{6C93C08C-1FB5-44F5-A791-43014D9521AB}"/>
    <cellStyle name="Millares [0] 4 3 4 3 2 4" xfId="54042" xr:uid="{E3B9C6CC-02D8-4D98-88E4-242849A06EE5}"/>
    <cellStyle name="Millares [0] 4 3 4 3 3" xfId="15465" xr:uid="{79BC7D4A-7E5E-483D-A8A8-275FFFE7E496}"/>
    <cellStyle name="Millares [0] 4 3 4 3 3 2" xfId="38359" xr:uid="{D2620810-E8E5-4EAE-AB14-776F6670DCBA}"/>
    <cellStyle name="Millares [0] 4 3 4 3 4" xfId="26918" xr:uid="{3A9796FA-9C9B-48A5-AB6D-FABB067C9A00}"/>
    <cellStyle name="Millares [0] 4 3 4 3 5" xfId="49800" xr:uid="{FA59427F-2E38-487A-A4D8-D8B4E2CB2519}"/>
    <cellStyle name="Millares [0] 4 3 4 4" xfId="5099" xr:uid="{C5F5B824-0FC0-4FDD-8CBA-F2E912B9D7A7}"/>
    <cellStyle name="Millares [0] 4 3 4 4 2" xfId="16551" xr:uid="{DC92383E-FF6C-438E-8D3B-0D97BC08DF30}"/>
    <cellStyle name="Millares [0] 4 3 4 4 2 2" xfId="39445" xr:uid="{C4AB0D4D-6940-4BA9-9396-0D4DBA39F78D}"/>
    <cellStyle name="Millares [0] 4 3 4 4 3" xfId="28004" xr:uid="{FD8DAC3D-AE1C-42AB-B6C6-4086C5C59E02}"/>
    <cellStyle name="Millares [0] 4 3 4 4 4" xfId="50886" xr:uid="{159EEBCD-0AE0-4474-BE06-36E723F1E07D}"/>
    <cellStyle name="Millares [0] 4 3 4 5" xfId="10160" xr:uid="{D0D78D68-2E8F-433C-8DD3-773944D82104}"/>
    <cellStyle name="Millares [0] 4 3 4 5 2" xfId="21603" xr:uid="{79259923-4966-4BFA-9ADD-B2527F532BFE}"/>
    <cellStyle name="Millares [0] 4 3 4 5 2 2" xfId="44497" xr:uid="{9B36C4DF-447B-453B-A11C-DCBAD00F82DF}"/>
    <cellStyle name="Millares [0] 4 3 4 5 3" xfId="33056" xr:uid="{846B752F-3C9E-4318-964B-4D4E8079C753}"/>
    <cellStyle name="Millares [0] 4 3 4 6" xfId="11244" xr:uid="{08EE9DBE-3570-4C95-B50D-18D57A05B4D0}"/>
    <cellStyle name="Millares [0] 4 3 4 6 2" xfId="22687" xr:uid="{BCAA6755-26A2-4D36-BC7A-272CC051E844}"/>
    <cellStyle name="Millares [0] 4 3 4 6 2 2" xfId="45581" xr:uid="{E4CF7C2B-73E5-482B-9C7C-BDE7927D47D5}"/>
    <cellStyle name="Millares [0] 4 3 4 6 3" xfId="34140" xr:uid="{6A5B25C2-5B2A-4C7A-879F-A8B608FDD3FE}"/>
    <cellStyle name="Millares [0] 4 3 4 7" xfId="12309" xr:uid="{FF39AC3C-D115-498F-8DA8-99CB04C62041}"/>
    <cellStyle name="Millares [0] 4 3 4 7 2" xfId="35203" xr:uid="{2FF37C1F-0F73-4A5A-8F0C-5D1444714DD1}"/>
    <cellStyle name="Millares [0] 4 3 4 8" xfId="23762" xr:uid="{047C6A8B-F40F-4E7E-9CB0-2741A17912FC}"/>
    <cellStyle name="Millares [0] 4 3 4 9" xfId="46645" xr:uid="{747F93D4-A43E-4C66-A9ED-8F0083AB91FB}"/>
    <cellStyle name="Millares [0] 4 3 5" xfId="1379" xr:uid="{600F3C5A-58E8-4794-B1A5-DE55D8ADCEBA}"/>
    <cellStyle name="Millares [0] 4 3 5 2" xfId="2696" xr:uid="{77878E19-4811-4EC3-AE37-1C339FADE3FF}"/>
    <cellStyle name="Millares [0] 4 3 5 2 2" xfId="6944" xr:uid="{E8A0E5AF-E71E-4DA5-A549-33252F8AFD6B}"/>
    <cellStyle name="Millares [0] 4 3 5 2 2 2" xfId="18396" xr:uid="{3EA4FB59-3DF0-47C9-BCBA-675ECBC38DE6}"/>
    <cellStyle name="Millares [0] 4 3 5 2 2 2 2" xfId="41290" xr:uid="{F5DC799A-7771-4EFF-ADC3-099EE71D938B}"/>
    <cellStyle name="Millares [0] 4 3 5 2 2 3" xfId="29849" xr:uid="{7A9008B1-168C-484B-BA13-C25980724DF8}"/>
    <cellStyle name="Millares [0] 4 3 5 2 2 4" xfId="52731" xr:uid="{323CF96D-D2C4-44F9-A30F-FD5B1DC78598}"/>
    <cellStyle name="Millares [0] 4 3 5 2 3" xfId="14154" xr:uid="{86C7A2B6-A568-423D-A6DB-3EF640F6851A}"/>
    <cellStyle name="Millares [0] 4 3 5 2 3 2" xfId="37048" xr:uid="{0A176142-1568-4A49-BA3B-54F9675FBEDB}"/>
    <cellStyle name="Millares [0] 4 3 5 2 4" xfId="25607" xr:uid="{5CC70D3C-9490-401B-9C2E-D670ADF7385F}"/>
    <cellStyle name="Millares [0] 4 3 5 2 5" xfId="48490" xr:uid="{0AEF51CE-9887-4103-AD3F-565CE66C89F8}"/>
    <cellStyle name="Millares [0] 4 3 5 3" xfId="5627" xr:uid="{9E489506-2110-48AB-AD81-9F3E52489412}"/>
    <cellStyle name="Millares [0] 4 3 5 3 2" xfId="17079" xr:uid="{29CA2656-6AA0-486C-B9AD-2E348E785C79}"/>
    <cellStyle name="Millares [0] 4 3 5 3 2 2" xfId="39973" xr:uid="{C75CDC3E-5DA1-4FE0-BE4F-D2D1C8C3A73F}"/>
    <cellStyle name="Millares [0] 4 3 5 3 3" xfId="28532" xr:uid="{B460BBE6-62A0-4C76-A167-B607668BF89D}"/>
    <cellStyle name="Millares [0] 4 3 5 3 4" xfId="51414" xr:uid="{0927B5E4-59C1-4739-9719-FA049F4CD5EB}"/>
    <cellStyle name="Millares [0] 4 3 5 4" xfId="12837" xr:uid="{59C63C66-785D-4958-9D8E-D4B055C5CDE0}"/>
    <cellStyle name="Millares [0] 4 3 5 4 2" xfId="35731" xr:uid="{8C51E11D-626D-498B-A734-1FF20EE627E3}"/>
    <cellStyle name="Millares [0] 4 3 5 5" xfId="24290" xr:uid="{53555333-9D57-4455-A19C-03F7146BFD11}"/>
    <cellStyle name="Millares [0] 4 3 5 6" xfId="47173" xr:uid="{DBE68853-3AB7-4ADA-8612-0CE83AE57BCD}"/>
    <cellStyle name="Millares [0] 4 3 6" xfId="1641" xr:uid="{9E6E02A3-5441-4443-8BB5-5FCAC83F3D63}"/>
    <cellStyle name="Millares [0] 4 3 6 2" xfId="5889" xr:uid="{CE633791-EAD8-4932-819D-4F4B0E49EBD0}"/>
    <cellStyle name="Millares [0] 4 3 6 2 2" xfId="17341" xr:uid="{29A9FC58-C1D3-4EC9-AF03-5CF75B0C913D}"/>
    <cellStyle name="Millares [0] 4 3 6 2 2 2" xfId="40235" xr:uid="{0FE21584-6583-4B67-8E08-AA886AD74C8A}"/>
    <cellStyle name="Millares [0] 4 3 6 2 3" xfId="28794" xr:uid="{C5EBA614-53DD-4E6B-A239-A9E5A35E369B}"/>
    <cellStyle name="Millares [0] 4 3 6 2 4" xfId="51676" xr:uid="{389570A1-1FB7-405D-9C81-7D378C969BCB}"/>
    <cellStyle name="Millares [0] 4 3 6 3" xfId="13099" xr:uid="{A6D55D9E-E83B-485F-89CD-EEE090DBD183}"/>
    <cellStyle name="Millares [0] 4 3 6 3 2" xfId="35993" xr:uid="{CDF24FA8-9436-4BE3-83DD-EECD59E1C5E3}"/>
    <cellStyle name="Millares [0] 4 3 6 4" xfId="24552" xr:uid="{C818CA0E-60C4-46D0-892C-EF6C27AFB3C7}"/>
    <cellStyle name="Millares [0] 4 3 6 5" xfId="47435" xr:uid="{971D91D8-394A-4CBE-AB55-DEB1A01551D7}"/>
    <cellStyle name="Millares [0] 4 3 7" xfId="2964" xr:uid="{E670C8BE-A082-4843-B372-3C6E81DEDB28}"/>
    <cellStyle name="Millares [0] 4 3 7 2" xfId="7207" xr:uid="{40FEEEEE-2CCA-477F-B329-4E4306E5E97D}"/>
    <cellStyle name="Millares [0] 4 3 7 2 2" xfId="18659" xr:uid="{99C23D80-DED5-47BB-B4DC-D30CFCE174BA}"/>
    <cellStyle name="Millares [0] 4 3 7 2 2 2" xfId="41553" xr:uid="{75F999F3-7969-4FA4-A9AB-32C99EF9798D}"/>
    <cellStyle name="Millares [0] 4 3 7 2 3" xfId="30112" xr:uid="{6C49573E-F61E-4371-B546-7F74C6B492B2}"/>
    <cellStyle name="Millares [0] 4 3 7 2 4" xfId="52994" xr:uid="{08082AF4-50DB-4E13-9C98-2223E094AE5E}"/>
    <cellStyle name="Millares [0] 4 3 7 3" xfId="14417" xr:uid="{1E2BDFF0-911E-4D45-BBBF-540E8A43F855}"/>
    <cellStyle name="Millares [0] 4 3 7 3 2" xfId="37311" xr:uid="{D029E568-9E45-4872-A4D0-BF78AF3177F6}"/>
    <cellStyle name="Millares [0] 4 3 7 4" xfId="25870" xr:uid="{2575A7CF-B2D0-4011-9AC8-7A259626B4C8}"/>
    <cellStyle name="Millares [0] 4 3 7 5" xfId="48752" xr:uid="{D53C961A-EEA0-4DCD-8A06-24CAFBA98363}"/>
    <cellStyle name="Millares [0] 4 3 8" xfId="3224" xr:uid="{CDE9DDDF-C0BD-4981-BB4E-9306B9096E38}"/>
    <cellStyle name="Millares [0] 4 3 8 2" xfId="7467" xr:uid="{CDACB09B-969D-4ED7-BBCC-A61DDD7A1DDB}"/>
    <cellStyle name="Millares [0] 4 3 8 2 2" xfId="18919" xr:uid="{973EFBCB-DB61-4BC7-9F15-4B243D74ADD0}"/>
    <cellStyle name="Millares [0] 4 3 8 2 2 2" xfId="41813" xr:uid="{CD842D19-F155-42D2-A207-3427DD451F64}"/>
    <cellStyle name="Millares [0] 4 3 8 2 3" xfId="30372" xr:uid="{6C34C950-7AF5-433A-8757-2016A0DFFA28}"/>
    <cellStyle name="Millares [0] 4 3 8 2 4" xfId="53254" xr:uid="{88CC799A-B9F7-4421-B739-37EAA0D77CD8}"/>
    <cellStyle name="Millares [0] 4 3 8 3" xfId="14677" xr:uid="{1BBAE544-DE25-4CA1-8323-DBD7EE30AD42}"/>
    <cellStyle name="Millares [0] 4 3 8 3 2" xfId="37571" xr:uid="{125A11E1-E685-48AC-A645-FE009C6AB4AC}"/>
    <cellStyle name="Millares [0] 4 3 8 4" xfId="26130" xr:uid="{5B0C93D1-B2F8-4136-8304-6BAED8710BBD}"/>
    <cellStyle name="Millares [0] 4 3 8 5" xfId="49012" xr:uid="{A265EE42-8BD6-4336-9B47-C428ED83C80D}"/>
    <cellStyle name="Millares [0] 4 3 9" xfId="3485" xr:uid="{E4AD2348-647A-4F16-8DD4-6E57750CAE68}"/>
    <cellStyle name="Millares [0] 4 3 9 2" xfId="7728" xr:uid="{62D92B16-735A-4A6B-B8FC-B1493BA1BE31}"/>
    <cellStyle name="Millares [0] 4 3 9 2 2" xfId="19180" xr:uid="{EAF0A8C1-1493-4637-94B5-4ADC6232E44F}"/>
    <cellStyle name="Millares [0] 4 3 9 2 2 2" xfId="42074" xr:uid="{1641E977-F3A1-482D-A2F0-0A2A67639561}"/>
    <cellStyle name="Millares [0] 4 3 9 2 3" xfId="30633" xr:uid="{FF5FFDEF-129C-48FA-B9CA-79B141CB778B}"/>
    <cellStyle name="Millares [0] 4 3 9 2 4" xfId="53515" xr:uid="{E53A0A5D-8308-4DF1-87D1-E26AE7B4BFF7}"/>
    <cellStyle name="Millares [0] 4 3 9 3" xfId="14938" xr:uid="{80CFF98E-79E9-407B-A756-24ED19A8E290}"/>
    <cellStyle name="Millares [0] 4 3 9 3 2" xfId="37832" xr:uid="{773F0419-7776-4C84-87CF-9DDBF39C3EDC}"/>
    <cellStyle name="Millares [0] 4 3 9 4" xfId="26391" xr:uid="{894DE860-5FD5-467F-B129-2A8BFFD7E001}"/>
    <cellStyle name="Millares [0] 4 3 9 5" xfId="49273" xr:uid="{BC381058-A7CF-411F-9B05-36D950772F0C}"/>
    <cellStyle name="Millares [0] 4 4" xfId="353" xr:uid="{6BD0DCD9-E1A5-429B-9AF4-3779B29674A6}"/>
    <cellStyle name="Millares [0] 4 4 10" xfId="4583" xr:uid="{4C9D0D92-F298-4F4F-A4D3-44DF5CCB42B4}"/>
    <cellStyle name="Millares [0] 4 4 10 2" xfId="16035" xr:uid="{2B73000A-8CFD-4ACD-BE1F-95C2900FDE1A}"/>
    <cellStyle name="Millares [0] 4 4 10 2 2" xfId="38929" xr:uid="{9028D73D-CA6D-431E-8FF3-2DB9CE766AC2}"/>
    <cellStyle name="Millares [0] 4 4 10 3" xfId="27488" xr:uid="{706B4489-B0E5-415F-A487-3E06D39A4C70}"/>
    <cellStyle name="Millares [0] 4 4 10 4" xfId="50370" xr:uid="{F4B70DC7-1C1D-4DF4-B47F-2D49D666758E}"/>
    <cellStyle name="Millares [0] 4 4 11" xfId="8862" xr:uid="{96941DCD-C3C5-49B6-A637-C0B280D53D6D}"/>
    <cellStyle name="Millares [0] 4 4 11 2" xfId="20306" xr:uid="{1D991369-CA17-4066-B287-EA6615ABEB5D}"/>
    <cellStyle name="Millares [0] 4 4 11 2 2" xfId="43200" xr:uid="{130B516F-2E49-4A4C-9F29-DEFC8B25783C}"/>
    <cellStyle name="Millares [0] 4 4 11 3" xfId="31759" xr:uid="{634FD674-94BE-4F9D-9CBF-028F8CB6422E}"/>
    <cellStyle name="Millares [0] 4 4 11 4" xfId="54641" xr:uid="{58478EB1-5672-42EB-91FD-87682B66147F}"/>
    <cellStyle name="Millares [0] 4 4 12" xfId="9124" xr:uid="{4A862854-6ACF-47A8-B0F4-394D99F8E844}"/>
    <cellStyle name="Millares [0] 4 4 12 2" xfId="20568" xr:uid="{8388EB25-14E6-4679-B0CF-6FC616D6B532}"/>
    <cellStyle name="Millares [0] 4 4 12 2 2" xfId="43462" xr:uid="{BE725B6F-3C6A-4059-9BB0-CF644485EAB6}"/>
    <cellStyle name="Millares [0] 4 4 12 3" xfId="32021" xr:uid="{F1EEB064-1896-48CF-8B29-AAFD2DCD377B}"/>
    <cellStyle name="Millares [0] 4 4 12 4" xfId="54903" xr:uid="{40962513-C665-4FEA-A85A-EE2309FF9522}"/>
    <cellStyle name="Millares [0] 4 4 13" xfId="9391" xr:uid="{C9612D57-E49A-4E09-8165-2980DBCE0E17}"/>
    <cellStyle name="Millares [0] 4 4 13 2" xfId="20835" xr:uid="{8555F8A5-7382-4E81-855E-01F4A1A9EF14}"/>
    <cellStyle name="Millares [0] 4 4 13 2 2" xfId="43729" xr:uid="{14C76B32-B2C3-4843-B3EF-BAF1DC3EC2A2}"/>
    <cellStyle name="Millares [0] 4 4 13 3" xfId="32288" xr:uid="{31FC9EB6-61C8-4B38-BD72-BBFBC14228CA}"/>
    <cellStyle name="Millares [0] 4 4 13 4" xfId="55170" xr:uid="{E089B070-B985-4682-B995-CC4A23E40444}"/>
    <cellStyle name="Millares [0] 4 4 14" xfId="9663" xr:uid="{3D51426F-C1C5-44A5-A79E-9EDBDFFCBBD2}"/>
    <cellStyle name="Millares [0] 4 4 14 2" xfId="21106" xr:uid="{468CA1F2-B870-4A6F-A67B-5912E3E40FAF}"/>
    <cellStyle name="Millares [0] 4 4 14 2 2" xfId="44000" xr:uid="{FACB73D0-49CC-461C-98B2-F4A92F9FF9D9}"/>
    <cellStyle name="Millares [0] 4 4 14 3" xfId="32559" xr:uid="{2DB7951C-EACF-45D1-8DFA-851FEF8D8352}"/>
    <cellStyle name="Millares [0] 4 4 15" xfId="10747" xr:uid="{05B94EE2-992D-4684-9BF1-6B0665A2BCF8}"/>
    <cellStyle name="Millares [0] 4 4 15 2" xfId="22190" xr:uid="{DA1296DD-7FCE-4BF4-B626-DCC5257562C3}"/>
    <cellStyle name="Millares [0] 4 4 15 2 2" xfId="45084" xr:uid="{1F07F1E8-0A67-40F6-895C-B3975D815BED}"/>
    <cellStyle name="Millares [0] 4 4 15 3" xfId="33643" xr:uid="{C7F8D154-04A3-4FB8-9B1B-24542502E92E}"/>
    <cellStyle name="Millares [0] 4 4 16" xfId="11812" xr:uid="{A02F14F4-3530-466B-86F1-8CABE306E1CC}"/>
    <cellStyle name="Millares [0] 4 4 16 2" xfId="34706" xr:uid="{D8CF6402-4817-485B-B9B4-FD3509D35B23}"/>
    <cellStyle name="Millares [0] 4 4 17" xfId="23265" xr:uid="{75082C09-5304-49C8-AD16-C431A2738FE8}"/>
    <cellStyle name="Millares [0] 4 4 18" xfId="46148" xr:uid="{85D09007-F2E5-40E3-9308-60E00EC1B704}"/>
    <cellStyle name="Millares [0] 4 4 19" xfId="55490" xr:uid="{203D4377-3F19-4D61-A449-45F83A9F8920}"/>
    <cellStyle name="Millares [0] 4 4 2" xfId="469" xr:uid="{7E75DD00-6733-4AB4-B49F-74D62CCE67EE}"/>
    <cellStyle name="Millares [0] 4 4 2 10" xfId="8978" xr:uid="{3275CFEF-2C4E-474D-A2B7-89174E87C70E}"/>
    <cellStyle name="Millares [0] 4 4 2 10 2" xfId="20422" xr:uid="{22253533-B283-45A2-A1B4-92D9443FC7A0}"/>
    <cellStyle name="Millares [0] 4 4 2 10 2 2" xfId="43316" xr:uid="{D312D240-ABC6-4B26-A2AD-94DE77BB5CE3}"/>
    <cellStyle name="Millares [0] 4 4 2 10 3" xfId="31875" xr:uid="{8C3CBC98-3258-445D-BED2-4B0EC2B5E6AA}"/>
    <cellStyle name="Millares [0] 4 4 2 10 4" xfId="54757" xr:uid="{92C4C94C-99F6-425F-AD16-111682DF92F0}"/>
    <cellStyle name="Millares [0] 4 4 2 11" xfId="9240" xr:uid="{028F084E-6717-4240-ADA0-6E310214AF2C}"/>
    <cellStyle name="Millares [0] 4 4 2 11 2" xfId="20684" xr:uid="{5BCFC12B-2E2D-47E6-8DDF-A7ED737DF5F0}"/>
    <cellStyle name="Millares [0] 4 4 2 11 2 2" xfId="43578" xr:uid="{F69EA212-717C-4F09-8ABF-4B0F70EA604D}"/>
    <cellStyle name="Millares [0] 4 4 2 11 3" xfId="32137" xr:uid="{1F711E65-E053-4B3E-A3DD-6DD0998846CF}"/>
    <cellStyle name="Millares [0] 4 4 2 11 4" xfId="55019" xr:uid="{1A7BCEBB-8498-457E-9690-50CFDA546F1D}"/>
    <cellStyle name="Millares [0] 4 4 2 12" xfId="9507" xr:uid="{AA1953D3-4049-4017-BFEC-908048A9872D}"/>
    <cellStyle name="Millares [0] 4 4 2 12 2" xfId="20951" xr:uid="{176F9E04-9298-4159-AE9A-8ADB4A4DC5FD}"/>
    <cellStyle name="Millares [0] 4 4 2 12 2 2" xfId="43845" xr:uid="{CAE18FE8-0F77-448D-9373-BDBE1AC955D7}"/>
    <cellStyle name="Millares [0] 4 4 2 12 3" xfId="32404" xr:uid="{BF170F71-D073-4D1D-A8E5-E9D62220A139}"/>
    <cellStyle name="Millares [0] 4 4 2 12 4" xfId="55286" xr:uid="{DAD3307A-6BAA-4FA0-BBA3-F75FDAD986D5}"/>
    <cellStyle name="Millares [0] 4 4 2 13" xfId="9779" xr:uid="{E214F441-F42D-422E-B2AA-EFA50E1260E8}"/>
    <cellStyle name="Millares [0] 4 4 2 13 2" xfId="21222" xr:uid="{2BC6DD55-5575-46A8-BF21-191FEA807630}"/>
    <cellStyle name="Millares [0] 4 4 2 13 2 2" xfId="44116" xr:uid="{23923AE7-B5A6-47E6-BEC6-41D9DDBAEB30}"/>
    <cellStyle name="Millares [0] 4 4 2 13 3" xfId="32675" xr:uid="{DAEEDE78-CA45-4F45-8098-832BA24FB82B}"/>
    <cellStyle name="Millares [0] 4 4 2 14" xfId="10863" xr:uid="{848BE2EA-EEBC-4415-A5CF-DF113C53F736}"/>
    <cellStyle name="Millares [0] 4 4 2 14 2" xfId="22306" xr:uid="{FE1CCD44-EBE2-4CCF-A744-683914B739D3}"/>
    <cellStyle name="Millares [0] 4 4 2 14 2 2" xfId="45200" xr:uid="{CA6A049C-92AA-4778-860E-265322378491}"/>
    <cellStyle name="Millares [0] 4 4 2 14 3" xfId="33759" xr:uid="{D6499EF6-CE1D-4D45-9A20-6A80F868633E}"/>
    <cellStyle name="Millares [0] 4 4 2 15" xfId="11928" xr:uid="{3C69435A-F8AB-47D0-B5FE-A7259C63EA60}"/>
    <cellStyle name="Millares [0] 4 4 2 15 2" xfId="34822" xr:uid="{C82083E9-02AE-4702-93AB-7578F93A644D}"/>
    <cellStyle name="Millares [0] 4 4 2 16" xfId="23381" xr:uid="{4A43F4E7-B1CC-4FC3-9832-AF1F1DB79BF2}"/>
    <cellStyle name="Millares [0] 4 4 2 17" xfId="46264" xr:uid="{E67E2B9B-8FFB-4814-808A-3336593042FE}"/>
    <cellStyle name="Millares [0] 4 4 2 18" xfId="55606" xr:uid="{7C734568-2D1B-44C9-8EFD-BB8CF4EDBFA4}"/>
    <cellStyle name="Millares [0] 4 4 2 2" xfId="732" xr:uid="{35ADF3A4-4D06-477B-9097-0B69DB35F499}"/>
    <cellStyle name="Millares [0] 4 4 2 2 10" xfId="46527" xr:uid="{F0E6A553-FA14-4188-BE27-4160C8D2D074}"/>
    <cellStyle name="Millares [0] 4 4 2 2 11" xfId="55876" xr:uid="{74033185-5886-47F1-BC42-044C10AC737E}"/>
    <cellStyle name="Millares [0] 4 4 2 2 2" xfId="1260" xr:uid="{C40C0F3B-AF53-4A1E-80B4-D1EF4CEF7A31}"/>
    <cellStyle name="Millares [0] 4 4 2 2 2 2" xfId="2577" xr:uid="{F4564E3A-90FA-4FDD-BA5B-3181FA7F43BC}"/>
    <cellStyle name="Millares [0] 4 4 2 2 2 2 2" xfId="6825" xr:uid="{1FC63B07-6555-4FA3-8892-584472475A2B}"/>
    <cellStyle name="Millares [0] 4 4 2 2 2 2 2 2" xfId="18277" xr:uid="{A9855CC8-CB5E-40A2-A465-BDE16C25F193}"/>
    <cellStyle name="Millares [0] 4 4 2 2 2 2 2 2 2" xfId="41171" xr:uid="{3F498449-1591-464F-A498-B9B8DAE7D497}"/>
    <cellStyle name="Millares [0] 4 4 2 2 2 2 2 3" xfId="29730" xr:uid="{3C0F1C36-6532-4779-ABAA-89EDEBE286E5}"/>
    <cellStyle name="Millares [0] 4 4 2 2 2 2 2 4" xfId="52612" xr:uid="{50A55A84-E537-4E8F-A179-52EEB0D2C99C}"/>
    <cellStyle name="Millares [0] 4 4 2 2 2 2 3" xfId="14035" xr:uid="{ADE8ABB5-8270-4441-AE9B-8A92728F385E}"/>
    <cellStyle name="Millares [0] 4 4 2 2 2 2 3 2" xfId="36929" xr:uid="{981D4E7D-AED2-4845-BA64-5CCB10C72FD1}"/>
    <cellStyle name="Millares [0] 4 4 2 2 2 2 4" xfId="25488" xr:uid="{AE32C5BF-A629-4466-9D4D-6FD596478238}"/>
    <cellStyle name="Millares [0] 4 4 2 2 2 2 5" xfId="48371" xr:uid="{45BCDB42-87B9-40E1-997E-EFC7AE4A4B2F}"/>
    <cellStyle name="Millares [0] 4 4 2 2 2 3" xfId="4421" xr:uid="{3CBD91F2-1554-435B-9EE9-471CC1A04ADF}"/>
    <cellStyle name="Millares [0] 4 4 2 2 2 3 2" xfId="8664" xr:uid="{BF9A8598-BC52-4BDB-9868-BA6E1D8AE73E}"/>
    <cellStyle name="Millares [0] 4 4 2 2 2 3 2 2" xfId="20116" xr:uid="{EDCAA7A6-2DFC-43DD-8CBC-0F2C9541F674}"/>
    <cellStyle name="Millares [0] 4 4 2 2 2 3 2 2 2" xfId="43010" xr:uid="{CBA5FD03-80A1-4F1F-B9C6-DCDE2F2F6CC1}"/>
    <cellStyle name="Millares [0] 4 4 2 2 2 3 2 3" xfId="31569" xr:uid="{88EB4719-E3E4-4C50-82D8-BEF5570AE7AA}"/>
    <cellStyle name="Millares [0] 4 4 2 2 2 3 2 4" xfId="54451" xr:uid="{603E9EFC-A8A7-4339-BC6C-5C124B3CFE93}"/>
    <cellStyle name="Millares [0] 4 4 2 2 2 3 3" xfId="15874" xr:uid="{C67FFD18-E535-4269-B5E2-CBAF6AB81228}"/>
    <cellStyle name="Millares [0] 4 4 2 2 2 3 3 2" xfId="38768" xr:uid="{D155A318-5D3E-4D90-92BF-1A2C2217AB32}"/>
    <cellStyle name="Millares [0] 4 4 2 2 2 3 4" xfId="27327" xr:uid="{05AEE572-3BEA-4502-BE8C-6ED557CCB7CD}"/>
    <cellStyle name="Millares [0] 4 4 2 2 2 3 5" xfId="50209" xr:uid="{EDCB0055-7374-4AAF-859F-7B1CC2C9E71B}"/>
    <cellStyle name="Millares [0] 4 4 2 2 2 4" xfId="5508" xr:uid="{2C07DC8D-3CBE-4DD8-A2C5-D513DB9682A7}"/>
    <cellStyle name="Millares [0] 4 4 2 2 2 4 2" xfId="16960" xr:uid="{AA2CFF60-CA2D-4195-8650-F29D98FBA00A}"/>
    <cellStyle name="Millares [0] 4 4 2 2 2 4 2 2" xfId="39854" xr:uid="{8E0F25FC-AEB4-4546-A38C-E18D63728616}"/>
    <cellStyle name="Millares [0] 4 4 2 2 2 4 3" xfId="28413" xr:uid="{53263B10-5B94-41CA-A5CB-1E26628E8E05}"/>
    <cellStyle name="Millares [0] 4 4 2 2 2 4 4" xfId="51295" xr:uid="{7BCF410A-FA1B-427B-8366-FCC8DFE7677D}"/>
    <cellStyle name="Millares [0] 4 4 2 2 2 5" xfId="10569" xr:uid="{59EB76FF-78AD-4E66-AC05-126184C012E4}"/>
    <cellStyle name="Millares [0] 4 4 2 2 2 5 2" xfId="22012" xr:uid="{4A67B684-8260-4C12-9178-D84E855EA4FA}"/>
    <cellStyle name="Millares [0] 4 4 2 2 2 5 2 2" xfId="44906" xr:uid="{F7F8C07A-B8AB-47D7-B50D-5BD0E9824440}"/>
    <cellStyle name="Millares [0] 4 4 2 2 2 5 3" xfId="33465" xr:uid="{93918C78-B829-4B6A-A91D-8C1C64F59347}"/>
    <cellStyle name="Millares [0] 4 4 2 2 2 6" xfId="11653" xr:uid="{46ECBFCC-6AA9-48FB-B216-3BA834DE3E8A}"/>
    <cellStyle name="Millares [0] 4 4 2 2 2 6 2" xfId="23096" xr:uid="{22790EC9-3CF9-46FC-8353-C409E61FE0FF}"/>
    <cellStyle name="Millares [0] 4 4 2 2 2 6 2 2" xfId="45990" xr:uid="{39BF350A-2933-4C29-8B69-BCDFE98FB17C}"/>
    <cellStyle name="Millares [0] 4 4 2 2 2 6 3" xfId="34549" xr:uid="{B51DB945-556D-4F6C-AE94-F848EDD8E8A7}"/>
    <cellStyle name="Millares [0] 4 4 2 2 2 7" xfId="12718" xr:uid="{4A51F8FC-13E8-4609-9339-9379A46BF717}"/>
    <cellStyle name="Millares [0] 4 4 2 2 2 7 2" xfId="35612" xr:uid="{CB67F70F-200C-400B-841E-F447E1275425}"/>
    <cellStyle name="Millares [0] 4 4 2 2 2 8" xfId="24171" xr:uid="{31997303-5D29-46CB-999B-B57A7388FEF6}"/>
    <cellStyle name="Millares [0] 4 4 2 2 2 9" xfId="47054" xr:uid="{D39714B0-97CD-41FE-88AF-B50D22AC3046}"/>
    <cellStyle name="Millares [0] 4 4 2 2 3" xfId="2050" xr:uid="{4B33D504-ECDB-4912-B1FB-15FCE75D58EA}"/>
    <cellStyle name="Millares [0] 4 4 2 2 3 2" xfId="6298" xr:uid="{9762BB12-2F3F-482D-8F9D-04263C4B3A96}"/>
    <cellStyle name="Millares [0] 4 4 2 2 3 2 2" xfId="17750" xr:uid="{17E161FC-C3A3-4D4B-AC02-B773EDA4C0F2}"/>
    <cellStyle name="Millares [0] 4 4 2 2 3 2 2 2" xfId="40644" xr:uid="{321A54C5-1F09-4B92-A1C9-30B0AB39658B}"/>
    <cellStyle name="Millares [0] 4 4 2 2 3 2 3" xfId="29203" xr:uid="{9309896A-8A61-4F34-8D96-390DF2DCC9E9}"/>
    <cellStyle name="Millares [0] 4 4 2 2 3 2 4" xfId="52085" xr:uid="{9F365407-B217-4B22-AC72-AB58CE81FE0B}"/>
    <cellStyle name="Millares [0] 4 4 2 2 3 3" xfId="13508" xr:uid="{E0A57508-BFD0-4EC9-85A7-A0EB560AAAAB}"/>
    <cellStyle name="Millares [0] 4 4 2 2 3 3 2" xfId="36402" xr:uid="{6A82B487-D6C7-4028-BFD3-03FA8FCAF129}"/>
    <cellStyle name="Millares [0] 4 4 2 2 3 4" xfId="24961" xr:uid="{74797690-9C72-4268-BC0C-66F1D56CAB1B}"/>
    <cellStyle name="Millares [0] 4 4 2 2 3 5" xfId="47844" xr:uid="{0DD7C0CB-AB2D-4B5B-BE0E-291DABE46180}"/>
    <cellStyle name="Millares [0] 4 4 2 2 4" xfId="3894" xr:uid="{40493431-CF04-4CD7-A6CC-0B786A78DCE7}"/>
    <cellStyle name="Millares [0] 4 4 2 2 4 2" xfId="8137" xr:uid="{DD705F34-5496-49E0-B13B-D25487C0248F}"/>
    <cellStyle name="Millares [0] 4 4 2 2 4 2 2" xfId="19589" xr:uid="{4BF689AF-99D6-45A4-92A5-53C381379A63}"/>
    <cellStyle name="Millares [0] 4 4 2 2 4 2 2 2" xfId="42483" xr:uid="{35EF211B-0A6F-4668-9062-35FE2CB00105}"/>
    <cellStyle name="Millares [0] 4 4 2 2 4 2 3" xfId="31042" xr:uid="{FFCCA18F-07FB-4F5D-93B0-5FA09FEFC2FE}"/>
    <cellStyle name="Millares [0] 4 4 2 2 4 2 4" xfId="53924" xr:uid="{E22D10E2-3FCE-4AA1-90C9-FC8E348D5829}"/>
    <cellStyle name="Millares [0] 4 4 2 2 4 3" xfId="15347" xr:uid="{3ECB9D98-8324-45F4-9867-2CFF066E6B1F}"/>
    <cellStyle name="Millares [0] 4 4 2 2 4 3 2" xfId="38241" xr:uid="{102AA3B5-437D-44F9-B962-B418BB983BC5}"/>
    <cellStyle name="Millares [0] 4 4 2 2 4 4" xfId="26800" xr:uid="{097FE43F-9FB3-494D-92CA-F583BA2967EB}"/>
    <cellStyle name="Millares [0] 4 4 2 2 4 5" xfId="49682" xr:uid="{4AD45B55-A8FE-4A97-A0BD-4082D2A93FBA}"/>
    <cellStyle name="Millares [0] 4 4 2 2 5" xfId="4981" xr:uid="{1E57A0B3-4E98-41E1-A588-24E7643852CF}"/>
    <cellStyle name="Millares [0] 4 4 2 2 5 2" xfId="16433" xr:uid="{279E6852-5FF9-4CDE-B76B-442B47A8AE4B}"/>
    <cellStyle name="Millares [0] 4 4 2 2 5 2 2" xfId="39327" xr:uid="{71A9573D-6CFC-46C2-9CBD-8128EA1CAA5A}"/>
    <cellStyle name="Millares [0] 4 4 2 2 5 3" xfId="27886" xr:uid="{B0F8695A-C9C4-4CDB-A2DF-1D2A8ACE814B}"/>
    <cellStyle name="Millares [0] 4 4 2 2 5 4" xfId="50768" xr:uid="{039A53E4-D00A-45F8-9146-AC177926EF20}"/>
    <cellStyle name="Millares [0] 4 4 2 2 6" xfId="10042" xr:uid="{FB9F40C3-E29D-4EE2-94D3-3B4715BBB9C8}"/>
    <cellStyle name="Millares [0] 4 4 2 2 6 2" xfId="21485" xr:uid="{B0E2D676-8357-46AE-B5B8-37CDF47FE6DC}"/>
    <cellStyle name="Millares [0] 4 4 2 2 6 2 2" xfId="44379" xr:uid="{F84B3D8C-AEF7-45D0-AEE0-6799FE6E5343}"/>
    <cellStyle name="Millares [0] 4 4 2 2 6 3" xfId="32938" xr:uid="{A71E2560-4E9C-4DE1-A51F-E419F7ED1E1A}"/>
    <cellStyle name="Millares [0] 4 4 2 2 7" xfId="11126" xr:uid="{3DD30678-C8C7-4A89-B725-F2224CA32DFD}"/>
    <cellStyle name="Millares [0] 4 4 2 2 7 2" xfId="22569" xr:uid="{46D888F2-F737-4FB2-BE5C-F4832931751A}"/>
    <cellStyle name="Millares [0] 4 4 2 2 7 2 2" xfId="45463" xr:uid="{1E8463E6-52A7-43FB-AE6C-2BC12B3053EC}"/>
    <cellStyle name="Millares [0] 4 4 2 2 7 3" xfId="34022" xr:uid="{B2D543C9-944C-4DBD-A62E-DC4C01C1BDB0}"/>
    <cellStyle name="Millares [0] 4 4 2 2 8" xfId="12191" xr:uid="{18CCAAC4-3521-4E0D-AB24-8EBA4CC3CBFB}"/>
    <cellStyle name="Millares [0] 4 4 2 2 8 2" xfId="35085" xr:uid="{129299CD-93E7-4D79-99D8-042AAEEAD49F}"/>
    <cellStyle name="Millares [0] 4 4 2 2 9" xfId="23644" xr:uid="{C643A0DB-5FB8-4938-B914-D094E2681BB3}"/>
    <cellStyle name="Millares [0] 4 4 2 3" xfId="997" xr:uid="{81F0B9FB-672B-4BA1-BAD1-A8816F50666C}"/>
    <cellStyle name="Millares [0] 4 4 2 3 2" xfId="2314" xr:uid="{8207D29E-0154-4CF7-B98C-6E3808414E38}"/>
    <cellStyle name="Millares [0] 4 4 2 3 2 2" xfId="6562" xr:uid="{B2C68CC0-2EF2-4F26-AD46-689BE702B8A9}"/>
    <cellStyle name="Millares [0] 4 4 2 3 2 2 2" xfId="18014" xr:uid="{DE2DDAE9-00CB-422E-BD1C-2E210D122378}"/>
    <cellStyle name="Millares [0] 4 4 2 3 2 2 2 2" xfId="40908" xr:uid="{AF5A2905-7032-4AA5-A0B0-5DC218F8F3D0}"/>
    <cellStyle name="Millares [0] 4 4 2 3 2 2 3" xfId="29467" xr:uid="{8423935C-ACF1-4CF2-83C3-4D89203F9B2F}"/>
    <cellStyle name="Millares [0] 4 4 2 3 2 2 4" xfId="52349" xr:uid="{01A2B7E8-BC3D-4E12-9F55-A74C1663C843}"/>
    <cellStyle name="Millares [0] 4 4 2 3 2 3" xfId="13772" xr:uid="{C9B80E5E-03D0-40BF-B042-C2B4A1CC0033}"/>
    <cellStyle name="Millares [0] 4 4 2 3 2 3 2" xfId="36666" xr:uid="{8EA47C70-B8B1-46E4-B098-D86A58FC3ACD}"/>
    <cellStyle name="Millares [0] 4 4 2 3 2 4" xfId="25225" xr:uid="{240FBB80-9FC5-4ECC-A75D-58D3B568F390}"/>
    <cellStyle name="Millares [0] 4 4 2 3 2 5" xfId="48108" xr:uid="{C9EF73BB-BD00-46AF-9AC5-8C4003B7EA72}"/>
    <cellStyle name="Millares [0] 4 4 2 3 3" xfId="4158" xr:uid="{09C39E5B-8B02-4E08-B1C3-54B5BBDB223C}"/>
    <cellStyle name="Millares [0] 4 4 2 3 3 2" xfId="8401" xr:uid="{7BA5AC3C-A342-4AFA-A4F0-58810F04AD01}"/>
    <cellStyle name="Millares [0] 4 4 2 3 3 2 2" xfId="19853" xr:uid="{E1FC0C7C-B190-41C0-82E5-A57CDCAD2491}"/>
    <cellStyle name="Millares [0] 4 4 2 3 3 2 2 2" xfId="42747" xr:uid="{BF31196C-03ED-4FDD-97FB-7A5023CD652E}"/>
    <cellStyle name="Millares [0] 4 4 2 3 3 2 3" xfId="31306" xr:uid="{D061F010-905C-496B-B145-1E20BB5A6B75}"/>
    <cellStyle name="Millares [0] 4 4 2 3 3 2 4" xfId="54188" xr:uid="{418372EF-D22C-4506-BD05-E5A2EAED2FD7}"/>
    <cellStyle name="Millares [0] 4 4 2 3 3 3" xfId="15611" xr:uid="{97CD0BD9-6C8C-4094-8594-E39E2EA865F5}"/>
    <cellStyle name="Millares [0] 4 4 2 3 3 3 2" xfId="38505" xr:uid="{982ABCA0-4B3A-4A7F-A97E-6D13323A9D4B}"/>
    <cellStyle name="Millares [0] 4 4 2 3 3 4" xfId="27064" xr:uid="{28262C55-4844-4C1C-A844-7BAF5A4DBD07}"/>
    <cellStyle name="Millares [0] 4 4 2 3 3 5" xfId="49946" xr:uid="{2658761E-E92F-4F1F-BC47-A5A7F8BC883E}"/>
    <cellStyle name="Millares [0] 4 4 2 3 4" xfId="5245" xr:uid="{723CBB8E-BE42-480B-8CCE-BD01792CC954}"/>
    <cellStyle name="Millares [0] 4 4 2 3 4 2" xfId="16697" xr:uid="{52231805-8868-4DE0-897B-70CB643E37F0}"/>
    <cellStyle name="Millares [0] 4 4 2 3 4 2 2" xfId="39591" xr:uid="{01CFF2EC-3BD1-490F-A613-D3873B516AB1}"/>
    <cellStyle name="Millares [0] 4 4 2 3 4 3" xfId="28150" xr:uid="{9D40C6E3-4D9B-433E-9008-BF390350FD6B}"/>
    <cellStyle name="Millares [0] 4 4 2 3 4 4" xfId="51032" xr:uid="{27B6819A-7403-464A-92BC-F5448886E9C7}"/>
    <cellStyle name="Millares [0] 4 4 2 3 5" xfId="10306" xr:uid="{A6E6FF24-3609-4FFE-B2D2-BB5EA18227C8}"/>
    <cellStyle name="Millares [0] 4 4 2 3 5 2" xfId="21749" xr:uid="{24317BA3-4D58-42C3-9DA5-76FB2410EE94}"/>
    <cellStyle name="Millares [0] 4 4 2 3 5 2 2" xfId="44643" xr:uid="{5AF93A2C-6E33-45DD-99A9-9CC4572300C8}"/>
    <cellStyle name="Millares [0] 4 4 2 3 5 3" xfId="33202" xr:uid="{90F5F4F5-7506-4BA6-89C6-9E5D935A9A98}"/>
    <cellStyle name="Millares [0] 4 4 2 3 6" xfId="11390" xr:uid="{8C3469AB-CD84-4988-A215-18D2AF1587F1}"/>
    <cellStyle name="Millares [0] 4 4 2 3 6 2" xfId="22833" xr:uid="{8260C4A0-E556-4DAE-8CEE-3408F6C9C172}"/>
    <cellStyle name="Millares [0] 4 4 2 3 6 2 2" xfId="45727" xr:uid="{CCC37230-90D8-4F90-9F84-3D32B380D041}"/>
    <cellStyle name="Millares [0] 4 4 2 3 6 3" xfId="34286" xr:uid="{B521FE35-263E-42FB-A67A-EDE38E0560CC}"/>
    <cellStyle name="Millares [0] 4 4 2 3 7" xfId="12455" xr:uid="{D79C406E-59BE-4A0E-B670-145B27E780DD}"/>
    <cellStyle name="Millares [0] 4 4 2 3 7 2" xfId="35349" xr:uid="{6691747B-D412-4DEE-BFD5-78579212321E}"/>
    <cellStyle name="Millares [0] 4 4 2 3 8" xfId="23908" xr:uid="{D453A442-6C6D-4DC7-901B-B2DAE1D5B1AF}"/>
    <cellStyle name="Millares [0] 4 4 2 3 9" xfId="46791" xr:uid="{8C3D1065-5D4E-4C31-8822-C57532A15695}"/>
    <cellStyle name="Millares [0] 4 4 2 4" xfId="1525" xr:uid="{D2FD86E7-89A2-4E5F-9537-4FFFD2D81370}"/>
    <cellStyle name="Millares [0] 4 4 2 4 2" xfId="2842" xr:uid="{026D9D69-7B5D-4783-8082-DE6BE29D9856}"/>
    <cellStyle name="Millares [0] 4 4 2 4 2 2" xfId="7090" xr:uid="{81CFBB28-820D-4DDB-A02F-A91853D22FE9}"/>
    <cellStyle name="Millares [0] 4 4 2 4 2 2 2" xfId="18542" xr:uid="{5233E113-6680-4D2F-BDFC-D0F8C92A8B91}"/>
    <cellStyle name="Millares [0] 4 4 2 4 2 2 2 2" xfId="41436" xr:uid="{9F2FB752-22C5-4ACD-8C2A-0342BE396291}"/>
    <cellStyle name="Millares [0] 4 4 2 4 2 2 3" xfId="29995" xr:uid="{8325315F-5A40-459C-B910-1C2AB1E35EFA}"/>
    <cellStyle name="Millares [0] 4 4 2 4 2 2 4" xfId="52877" xr:uid="{9B0DE821-4248-480E-9CA2-5FFFB0913D03}"/>
    <cellStyle name="Millares [0] 4 4 2 4 2 3" xfId="14300" xr:uid="{F51D4A5A-4210-4CAB-8A0A-C772A07593E0}"/>
    <cellStyle name="Millares [0] 4 4 2 4 2 3 2" xfId="37194" xr:uid="{F5C27D71-2644-4F92-B4E4-6DD32A5AE7AF}"/>
    <cellStyle name="Millares [0] 4 4 2 4 2 4" xfId="25753" xr:uid="{F33AA31F-E6B0-4CCE-81F0-D2009EC987B9}"/>
    <cellStyle name="Millares [0] 4 4 2 4 2 5" xfId="48636" xr:uid="{020461A3-2974-4DF2-9281-6B096DDC5F19}"/>
    <cellStyle name="Millares [0] 4 4 2 4 3" xfId="5773" xr:uid="{C3906379-5532-481F-8787-5CA08C7611D0}"/>
    <cellStyle name="Millares [0] 4 4 2 4 3 2" xfId="17225" xr:uid="{C1D803ED-CDBA-41D6-83EF-9D2EB3BEAC33}"/>
    <cellStyle name="Millares [0] 4 4 2 4 3 2 2" xfId="40119" xr:uid="{DA708CEA-520E-4FE3-953B-CD3449A15682}"/>
    <cellStyle name="Millares [0] 4 4 2 4 3 3" xfId="28678" xr:uid="{8295ABE0-07A3-49BF-94F7-93706861BDE0}"/>
    <cellStyle name="Millares [0] 4 4 2 4 3 4" xfId="51560" xr:uid="{5EF99800-C8F1-469E-98FF-5CD451F64027}"/>
    <cellStyle name="Millares [0] 4 4 2 4 4" xfId="12983" xr:uid="{2D45F8CE-413C-4784-9B4B-9CDB638E8C52}"/>
    <cellStyle name="Millares [0] 4 4 2 4 4 2" xfId="35877" xr:uid="{22C2FBC8-7B96-4D7C-ACC7-A5BF631B9F2D}"/>
    <cellStyle name="Millares [0] 4 4 2 4 5" xfId="24436" xr:uid="{4D82B83F-0B1C-4B11-B7FA-90EA36B38C70}"/>
    <cellStyle name="Millares [0] 4 4 2 4 6" xfId="47319" xr:uid="{960225B8-ED67-4AD0-85D6-41A8623A0475}"/>
    <cellStyle name="Millares [0] 4 4 2 5" xfId="1787" xr:uid="{1BBA6FB4-7E7E-43DF-808F-3D2D86E637D3}"/>
    <cellStyle name="Millares [0] 4 4 2 5 2" xfId="6035" xr:uid="{4B766030-678B-4E89-925A-85C28DB3E5FC}"/>
    <cellStyle name="Millares [0] 4 4 2 5 2 2" xfId="17487" xr:uid="{4A412452-BA17-4A0B-90FC-48D715FC678E}"/>
    <cellStyle name="Millares [0] 4 4 2 5 2 2 2" xfId="40381" xr:uid="{0534190E-72A7-41DB-8B31-4F21A4A7F231}"/>
    <cellStyle name="Millares [0] 4 4 2 5 2 3" xfId="28940" xr:uid="{FFA4C6A0-A207-4BDB-B93D-6EB535825837}"/>
    <cellStyle name="Millares [0] 4 4 2 5 2 4" xfId="51822" xr:uid="{7032FCDB-4853-4394-BF06-3B9936DF0020}"/>
    <cellStyle name="Millares [0] 4 4 2 5 3" xfId="13245" xr:uid="{A193E882-A568-4E50-A95A-EBDF0DDC74AE}"/>
    <cellStyle name="Millares [0] 4 4 2 5 3 2" xfId="36139" xr:uid="{7A509319-3EA1-440C-A21E-B9FEB4D80B3B}"/>
    <cellStyle name="Millares [0] 4 4 2 5 4" xfId="24698" xr:uid="{7E6A5D83-F41B-423B-B7B8-A3B43A252C33}"/>
    <cellStyle name="Millares [0] 4 4 2 5 5" xfId="47581" xr:uid="{8B1F61CA-F69F-4105-8BAF-30114FEABE2C}"/>
    <cellStyle name="Millares [0] 4 4 2 6" xfId="3110" xr:uid="{B7C500EB-9203-4235-AC60-373C3872DAEA}"/>
    <cellStyle name="Millares [0] 4 4 2 6 2" xfId="7353" xr:uid="{19ACB545-9E29-4D2E-959D-C238650F403C}"/>
    <cellStyle name="Millares [0] 4 4 2 6 2 2" xfId="18805" xr:uid="{0BC7B73D-1AA0-4283-A57C-4D17CB26ABC6}"/>
    <cellStyle name="Millares [0] 4 4 2 6 2 2 2" xfId="41699" xr:uid="{447B088F-EF32-4C4C-9F4C-EE1093B59243}"/>
    <cellStyle name="Millares [0] 4 4 2 6 2 3" xfId="30258" xr:uid="{4922B65A-A7F6-4642-A117-09E8EE16F840}"/>
    <cellStyle name="Millares [0] 4 4 2 6 2 4" xfId="53140" xr:uid="{EBB066FE-C9C1-4F48-BEB0-ACD512CF0E47}"/>
    <cellStyle name="Millares [0] 4 4 2 6 3" xfId="14563" xr:uid="{DCE858B4-77FD-4732-B4FB-51CD4A0E0148}"/>
    <cellStyle name="Millares [0] 4 4 2 6 3 2" xfId="37457" xr:uid="{9253CE22-EFB6-4D41-BA0C-DDD4EEF8A6FA}"/>
    <cellStyle name="Millares [0] 4 4 2 6 4" xfId="26016" xr:uid="{394CF71C-D296-4450-B68E-B7FE39C84315}"/>
    <cellStyle name="Millares [0] 4 4 2 6 5" xfId="48898" xr:uid="{7ED7E821-2445-4B96-B75C-CD78EA1E3624}"/>
    <cellStyle name="Millares [0] 4 4 2 7" xfId="3370" xr:uid="{6AA262B6-B1B6-4582-99FF-995822F36CA2}"/>
    <cellStyle name="Millares [0] 4 4 2 7 2" xfId="7613" xr:uid="{E4D6DC92-7A83-4F02-8FD9-FA91B796E32B}"/>
    <cellStyle name="Millares [0] 4 4 2 7 2 2" xfId="19065" xr:uid="{18378E24-1EEC-4872-835A-74620ADD8688}"/>
    <cellStyle name="Millares [0] 4 4 2 7 2 2 2" xfId="41959" xr:uid="{3EFC5C2F-13E2-4C18-B0B7-030D0D951499}"/>
    <cellStyle name="Millares [0] 4 4 2 7 2 3" xfId="30518" xr:uid="{77AB8226-3B45-4E49-AE30-80FC07E12E89}"/>
    <cellStyle name="Millares [0] 4 4 2 7 2 4" xfId="53400" xr:uid="{2D94E96E-7FEE-43C8-ADB9-CAE2651FD976}"/>
    <cellStyle name="Millares [0] 4 4 2 7 3" xfId="14823" xr:uid="{A4DEA265-32B8-453B-82BC-C4CC8CE5156F}"/>
    <cellStyle name="Millares [0] 4 4 2 7 3 2" xfId="37717" xr:uid="{0CB29055-4F52-456B-8A95-DBC3B0D05D77}"/>
    <cellStyle name="Millares [0] 4 4 2 7 4" xfId="26276" xr:uid="{A0499FB5-5F99-4F7B-8DBD-5254D05811AD}"/>
    <cellStyle name="Millares [0] 4 4 2 7 5" xfId="49158" xr:uid="{25296DD8-0B71-449B-9C8F-9DEBEE30BC78}"/>
    <cellStyle name="Millares [0] 4 4 2 8" xfId="3631" xr:uid="{0A362414-9CF3-45F9-B128-4EAB5F68F3C8}"/>
    <cellStyle name="Millares [0] 4 4 2 8 2" xfId="7874" xr:uid="{C5F2CBB5-8271-4A1A-A44F-2EDE485B75CD}"/>
    <cellStyle name="Millares [0] 4 4 2 8 2 2" xfId="19326" xr:uid="{6C1414F5-4D69-4EE5-B107-F15A256C79EA}"/>
    <cellStyle name="Millares [0] 4 4 2 8 2 2 2" xfId="42220" xr:uid="{16C5767C-7EFC-4B74-95DE-02B0167E6B61}"/>
    <cellStyle name="Millares [0] 4 4 2 8 2 3" xfId="30779" xr:uid="{574B9985-324E-45DA-BA67-0244002377ED}"/>
    <cellStyle name="Millares [0] 4 4 2 8 2 4" xfId="53661" xr:uid="{E02FE36F-656B-4C1F-9EC8-0A259C5B23BB}"/>
    <cellStyle name="Millares [0] 4 4 2 8 3" xfId="15084" xr:uid="{7AC6A87E-B146-4231-9803-16E4F525FF48}"/>
    <cellStyle name="Millares [0] 4 4 2 8 3 2" xfId="37978" xr:uid="{872E56B1-99BC-4FAE-8A69-A04BEA5FBCCA}"/>
    <cellStyle name="Millares [0] 4 4 2 8 4" xfId="26537" xr:uid="{0CCAB44D-F02D-4976-BAFB-9C0DEFAAF3A1}"/>
    <cellStyle name="Millares [0] 4 4 2 8 5" xfId="49419" xr:uid="{C761C452-A6E8-4CAB-B1A4-8CEE8A52E6B0}"/>
    <cellStyle name="Millares [0] 4 4 2 9" xfId="4699" xr:uid="{05A1FF63-5E34-46CB-AB32-687D3A5D2F22}"/>
    <cellStyle name="Millares [0] 4 4 2 9 2" xfId="16151" xr:uid="{BB75BD29-8518-4F3E-924B-C2E29E4DBCE7}"/>
    <cellStyle name="Millares [0] 4 4 2 9 2 2" xfId="39045" xr:uid="{EA8DFFF9-AF5A-419D-92BC-894CD2DC37EC}"/>
    <cellStyle name="Millares [0] 4 4 2 9 3" xfId="27604" xr:uid="{172F3A26-2230-4630-9D27-ABE42181DC92}"/>
    <cellStyle name="Millares [0] 4 4 2 9 4" xfId="50486" xr:uid="{A972361D-6F3F-460E-AC89-86BD0863B096}"/>
    <cellStyle name="Millares [0] 4 4 3" xfId="616" xr:uid="{7AD52532-CE1A-4335-BAC6-9A31DE43C320}"/>
    <cellStyle name="Millares [0] 4 4 3 10" xfId="46411" xr:uid="{71B156D8-79F2-4DC5-A963-97F56628B078}"/>
    <cellStyle name="Millares [0] 4 4 3 11" xfId="55760" xr:uid="{9E813388-C8CB-440F-8ED6-ECD9EF5D41A2}"/>
    <cellStyle name="Millares [0] 4 4 3 2" xfId="1144" xr:uid="{56EE101F-50D5-44B1-AF44-1D5F0B034A19}"/>
    <cellStyle name="Millares [0] 4 4 3 2 2" xfId="2461" xr:uid="{7AE9F734-1B02-49D4-831D-5EF3D6FE16B1}"/>
    <cellStyle name="Millares [0] 4 4 3 2 2 2" xfId="6709" xr:uid="{C0FD622A-E224-4728-9C32-0901F4669060}"/>
    <cellStyle name="Millares [0] 4 4 3 2 2 2 2" xfId="18161" xr:uid="{1D7D69C8-5AAC-47B1-91A0-FF78AB98475B}"/>
    <cellStyle name="Millares [0] 4 4 3 2 2 2 2 2" xfId="41055" xr:uid="{BBF7C974-4A29-483E-90D3-F7590AE20CCF}"/>
    <cellStyle name="Millares [0] 4 4 3 2 2 2 3" xfId="29614" xr:uid="{48E36B6F-DBE3-428D-B4D0-B173C196D49B}"/>
    <cellStyle name="Millares [0] 4 4 3 2 2 2 4" xfId="52496" xr:uid="{410C0FF2-9DC4-4FD8-9984-F27067D7CB07}"/>
    <cellStyle name="Millares [0] 4 4 3 2 2 3" xfId="13919" xr:uid="{126789E4-CB52-4811-8FCA-AB7A101B882A}"/>
    <cellStyle name="Millares [0] 4 4 3 2 2 3 2" xfId="36813" xr:uid="{64332C35-0324-46E0-AACA-99C506D4BC20}"/>
    <cellStyle name="Millares [0] 4 4 3 2 2 4" xfId="25372" xr:uid="{F529CF31-5BDD-480C-B548-1E5807D06800}"/>
    <cellStyle name="Millares [0] 4 4 3 2 2 5" xfId="48255" xr:uid="{8506D1F2-9332-4E10-B6CE-E0931C244ADD}"/>
    <cellStyle name="Millares [0] 4 4 3 2 3" xfId="4305" xr:uid="{6BE055D7-65FE-4C6C-BF34-E822B14663C4}"/>
    <cellStyle name="Millares [0] 4 4 3 2 3 2" xfId="8548" xr:uid="{C5411094-EB83-4DA2-A5F0-37BCC54F56EF}"/>
    <cellStyle name="Millares [0] 4 4 3 2 3 2 2" xfId="20000" xr:uid="{E62E9AFD-FCF4-4189-9119-2ABD42AA1AFF}"/>
    <cellStyle name="Millares [0] 4 4 3 2 3 2 2 2" xfId="42894" xr:uid="{8D79CADC-FFEF-46A1-B8F2-29C1DD58E75C}"/>
    <cellStyle name="Millares [0] 4 4 3 2 3 2 3" xfId="31453" xr:uid="{B41961EE-CF2C-4F01-AAEA-8FDBA5284C17}"/>
    <cellStyle name="Millares [0] 4 4 3 2 3 2 4" xfId="54335" xr:uid="{EEFDDF74-DFD0-47E4-8829-6379F4AA7034}"/>
    <cellStyle name="Millares [0] 4 4 3 2 3 3" xfId="15758" xr:uid="{A96108EA-592D-423C-8073-CC132FD62A2C}"/>
    <cellStyle name="Millares [0] 4 4 3 2 3 3 2" xfId="38652" xr:uid="{E8400A4C-296E-4A09-B6B4-10530EE451FC}"/>
    <cellStyle name="Millares [0] 4 4 3 2 3 4" xfId="27211" xr:uid="{698E010F-9401-40AE-A2AC-5E636E46E634}"/>
    <cellStyle name="Millares [0] 4 4 3 2 3 5" xfId="50093" xr:uid="{BA156372-B579-4F7D-9F8C-884B567F1808}"/>
    <cellStyle name="Millares [0] 4 4 3 2 4" xfId="5392" xr:uid="{3FCE4BC3-52C1-4CBB-93A3-76FB74D7454F}"/>
    <cellStyle name="Millares [0] 4 4 3 2 4 2" xfId="16844" xr:uid="{15FD0C85-360C-4C1E-B862-30BB4F12F644}"/>
    <cellStyle name="Millares [0] 4 4 3 2 4 2 2" xfId="39738" xr:uid="{7D72F5B8-1C37-456F-8D6B-48BE4AD9E471}"/>
    <cellStyle name="Millares [0] 4 4 3 2 4 3" xfId="28297" xr:uid="{D688F21A-A2BE-4ABF-BB0C-D3F646AF1DC4}"/>
    <cellStyle name="Millares [0] 4 4 3 2 4 4" xfId="51179" xr:uid="{C47D4E0F-667E-4E82-9933-145A981462DA}"/>
    <cellStyle name="Millares [0] 4 4 3 2 5" xfId="10453" xr:uid="{1CEB0675-9BB9-4BD6-961B-7F653C1C8C91}"/>
    <cellStyle name="Millares [0] 4 4 3 2 5 2" xfId="21896" xr:uid="{D91E3570-94CE-4FE4-AC45-7E0B201AE9CE}"/>
    <cellStyle name="Millares [0] 4 4 3 2 5 2 2" xfId="44790" xr:uid="{CE50B83C-F3FD-482B-82A5-57DAEA0A3EB3}"/>
    <cellStyle name="Millares [0] 4 4 3 2 5 3" xfId="33349" xr:uid="{1B414DE7-A503-4B4D-8F7B-9CB85379271F}"/>
    <cellStyle name="Millares [0] 4 4 3 2 6" xfId="11537" xr:uid="{2DB78D0A-1A27-4D30-AA82-79B504041A80}"/>
    <cellStyle name="Millares [0] 4 4 3 2 6 2" xfId="22980" xr:uid="{F752DFFE-5DA5-4FB6-A921-B32E1619FA54}"/>
    <cellStyle name="Millares [0] 4 4 3 2 6 2 2" xfId="45874" xr:uid="{79CDC265-EC78-4223-9F7F-BBD2B3395034}"/>
    <cellStyle name="Millares [0] 4 4 3 2 6 3" xfId="34433" xr:uid="{2CC64E90-3A24-4B3C-8C1B-460F28D1A2CD}"/>
    <cellStyle name="Millares [0] 4 4 3 2 7" xfId="12602" xr:uid="{B0573246-FA2C-4B83-BCFE-6D20FD75640F}"/>
    <cellStyle name="Millares [0] 4 4 3 2 7 2" xfId="35496" xr:uid="{65D4FA60-9212-4ADB-88F7-494E1A57CFBB}"/>
    <cellStyle name="Millares [0] 4 4 3 2 8" xfId="24055" xr:uid="{4FB4E7DC-681D-4954-9FB2-302DE585DEDB}"/>
    <cellStyle name="Millares [0] 4 4 3 2 9" xfId="46938" xr:uid="{74B89CAD-435B-45DC-A4CD-7C476FBDAB3E}"/>
    <cellStyle name="Millares [0] 4 4 3 3" xfId="1934" xr:uid="{C5A98482-2910-4BCD-9952-5C429B791B0A}"/>
    <cellStyle name="Millares [0] 4 4 3 3 2" xfId="6182" xr:uid="{BCFDCEFD-CF4B-4EF0-B84F-990C8B3710FB}"/>
    <cellStyle name="Millares [0] 4 4 3 3 2 2" xfId="17634" xr:uid="{DD5196FC-F5CC-42B9-8DFA-D0E13572DC72}"/>
    <cellStyle name="Millares [0] 4 4 3 3 2 2 2" xfId="40528" xr:uid="{A0E0D2D6-7792-4920-BB35-EED4732A5ED8}"/>
    <cellStyle name="Millares [0] 4 4 3 3 2 3" xfId="29087" xr:uid="{5F4FA9B5-002D-4618-A389-7D039F5EDB47}"/>
    <cellStyle name="Millares [0] 4 4 3 3 2 4" xfId="51969" xr:uid="{8775BEC5-032B-4D93-B94D-D67936DB34F4}"/>
    <cellStyle name="Millares [0] 4 4 3 3 3" xfId="13392" xr:uid="{26002339-C5A3-4205-85C0-55D4498E62EC}"/>
    <cellStyle name="Millares [0] 4 4 3 3 3 2" xfId="36286" xr:uid="{6CCAA535-1D76-4884-8F1E-4191E4F7E0EC}"/>
    <cellStyle name="Millares [0] 4 4 3 3 4" xfId="24845" xr:uid="{7B75352A-B0B4-48BC-9466-7328D313E03B}"/>
    <cellStyle name="Millares [0] 4 4 3 3 5" xfId="47728" xr:uid="{26068B61-4F43-429D-8ACF-3E45F7DF7219}"/>
    <cellStyle name="Millares [0] 4 4 3 4" xfId="3778" xr:uid="{AB94C510-7DB0-4F9B-8598-13866CB01FF5}"/>
    <cellStyle name="Millares [0] 4 4 3 4 2" xfId="8021" xr:uid="{7903889F-7FC4-4F4D-9410-DB91F41CC6B9}"/>
    <cellStyle name="Millares [0] 4 4 3 4 2 2" xfId="19473" xr:uid="{857C5BFF-4E45-4604-9B18-D0F748FBD2D8}"/>
    <cellStyle name="Millares [0] 4 4 3 4 2 2 2" xfId="42367" xr:uid="{34F7AC7D-9927-4EDD-BE32-5A6B94B054AD}"/>
    <cellStyle name="Millares [0] 4 4 3 4 2 3" xfId="30926" xr:uid="{3400ECAE-B805-4675-9C35-573B7AA72942}"/>
    <cellStyle name="Millares [0] 4 4 3 4 2 4" xfId="53808" xr:uid="{B488538B-62C4-4E3B-82B3-F7710B8ECA4D}"/>
    <cellStyle name="Millares [0] 4 4 3 4 3" xfId="15231" xr:uid="{6D803D12-A7EF-4CA8-BB4C-EB7AD29A4829}"/>
    <cellStyle name="Millares [0] 4 4 3 4 3 2" xfId="38125" xr:uid="{66E22333-2C24-4A51-9342-8F598E2F0D95}"/>
    <cellStyle name="Millares [0] 4 4 3 4 4" xfId="26684" xr:uid="{64F7FDD5-D062-479F-811C-6E5BFF735114}"/>
    <cellStyle name="Millares [0] 4 4 3 4 5" xfId="49566" xr:uid="{3F80B939-433C-4754-90F7-4F4CED4CA226}"/>
    <cellStyle name="Millares [0] 4 4 3 5" xfId="4865" xr:uid="{EA84F9E6-3E6C-470E-ADF3-163F5B2899CA}"/>
    <cellStyle name="Millares [0] 4 4 3 5 2" xfId="16317" xr:uid="{5014E23F-37AE-4591-B772-CDBE8468AC87}"/>
    <cellStyle name="Millares [0] 4 4 3 5 2 2" xfId="39211" xr:uid="{3BEDE9C8-A5E8-43E5-ABF4-0F5BC4F4AAE5}"/>
    <cellStyle name="Millares [0] 4 4 3 5 3" xfId="27770" xr:uid="{6FBD4068-C494-4DCA-B1DE-C05EB9FEEBE0}"/>
    <cellStyle name="Millares [0] 4 4 3 5 4" xfId="50652" xr:uid="{B08DF03F-C2FD-41DF-AF1F-F214158BC51B}"/>
    <cellStyle name="Millares [0] 4 4 3 6" xfId="9926" xr:uid="{5B2995A6-7023-454C-9FC8-4DF49676F099}"/>
    <cellStyle name="Millares [0] 4 4 3 6 2" xfId="21369" xr:uid="{50A94B84-D085-4CBB-9147-86FFDD63EDEE}"/>
    <cellStyle name="Millares [0] 4 4 3 6 2 2" xfId="44263" xr:uid="{70B6EFF0-37FD-4E8E-A1FA-F6E7C7AC3C81}"/>
    <cellStyle name="Millares [0] 4 4 3 6 3" xfId="32822" xr:uid="{4B2F87DD-19B1-4960-B7C6-357678CC8CC0}"/>
    <cellStyle name="Millares [0] 4 4 3 7" xfId="11010" xr:uid="{ADD99063-0F4F-45EA-8255-AC9D30C51DA8}"/>
    <cellStyle name="Millares [0] 4 4 3 7 2" xfId="22453" xr:uid="{500AE765-C3D0-4DA9-A220-E00DC2A92CC6}"/>
    <cellStyle name="Millares [0] 4 4 3 7 2 2" xfId="45347" xr:uid="{EC32C351-29B2-4794-A389-B9E33F25A218}"/>
    <cellStyle name="Millares [0] 4 4 3 7 3" xfId="33906" xr:uid="{47716C08-18A6-4D28-A107-20D67953EC58}"/>
    <cellStyle name="Millares [0] 4 4 3 8" xfId="12075" xr:uid="{48CB5B31-3253-4D25-8752-C2562DE4ACBC}"/>
    <cellStyle name="Millares [0] 4 4 3 8 2" xfId="34969" xr:uid="{0684D432-04DF-440F-B002-196FAEBA7612}"/>
    <cellStyle name="Millares [0] 4 4 3 9" xfId="23528" xr:uid="{9FE560D6-D670-498E-9FA9-452231264371}"/>
    <cellStyle name="Millares [0] 4 4 4" xfId="881" xr:uid="{5A196E52-3DBD-4B7F-8881-DBA6E2378565}"/>
    <cellStyle name="Millares [0] 4 4 4 2" xfId="2198" xr:uid="{8D498D75-77FC-408B-93E1-0EBC6768C13A}"/>
    <cellStyle name="Millares [0] 4 4 4 2 2" xfId="6446" xr:uid="{A5C1BAD9-4046-45BB-B006-6A3065905735}"/>
    <cellStyle name="Millares [0] 4 4 4 2 2 2" xfId="17898" xr:uid="{C792FABD-E6B6-4E6C-A9B8-95A99FC633C9}"/>
    <cellStyle name="Millares [0] 4 4 4 2 2 2 2" xfId="40792" xr:uid="{AE6C6FD4-A434-4503-9465-2747587908F3}"/>
    <cellStyle name="Millares [0] 4 4 4 2 2 3" xfId="29351" xr:uid="{95B0CC89-121D-4595-A645-27E595333E3A}"/>
    <cellStyle name="Millares [0] 4 4 4 2 2 4" xfId="52233" xr:uid="{D5BEADBD-4D0F-4BD8-BD6A-CBF451BDD3E3}"/>
    <cellStyle name="Millares [0] 4 4 4 2 3" xfId="13656" xr:uid="{1B61E938-2AB9-4CFF-8A58-626EEE79B47B}"/>
    <cellStyle name="Millares [0] 4 4 4 2 3 2" xfId="36550" xr:uid="{F41E4E85-CDF8-4EA7-BBE0-E67D40AA489E}"/>
    <cellStyle name="Millares [0] 4 4 4 2 4" xfId="25109" xr:uid="{30523095-2361-4079-85A5-2C56FAF56B64}"/>
    <cellStyle name="Millares [0] 4 4 4 2 5" xfId="47992" xr:uid="{64C8A397-59A5-4F1A-B585-7449024713F6}"/>
    <cellStyle name="Millares [0] 4 4 4 3" xfId="4042" xr:uid="{7B184BCE-F4CF-4D68-9970-9DDCADC281A7}"/>
    <cellStyle name="Millares [0] 4 4 4 3 2" xfId="8285" xr:uid="{E5C5C7D5-9D6C-40FF-9356-137A1EB87A91}"/>
    <cellStyle name="Millares [0] 4 4 4 3 2 2" xfId="19737" xr:uid="{36CD2158-2D59-434B-BEAC-DEB3F86334DD}"/>
    <cellStyle name="Millares [0] 4 4 4 3 2 2 2" xfId="42631" xr:uid="{D42BD14A-2ABB-466D-A263-7A9490C933DC}"/>
    <cellStyle name="Millares [0] 4 4 4 3 2 3" xfId="31190" xr:uid="{CDD65981-F278-4AFA-8B9D-8EA279ACCC75}"/>
    <cellStyle name="Millares [0] 4 4 4 3 2 4" xfId="54072" xr:uid="{D51A32B3-518F-4701-AFF3-A03FBD589C7B}"/>
    <cellStyle name="Millares [0] 4 4 4 3 3" xfId="15495" xr:uid="{7A0F18AD-E4D3-456E-A39B-E2C3076C3D7E}"/>
    <cellStyle name="Millares [0] 4 4 4 3 3 2" xfId="38389" xr:uid="{2208C2AA-8334-445F-B0DB-504314894D9E}"/>
    <cellStyle name="Millares [0] 4 4 4 3 4" xfId="26948" xr:uid="{6837F093-D11F-4C23-BA09-FA3991DEACCB}"/>
    <cellStyle name="Millares [0] 4 4 4 3 5" xfId="49830" xr:uid="{196E0F5D-30B6-4A05-BB75-576F60041BA6}"/>
    <cellStyle name="Millares [0] 4 4 4 4" xfId="5129" xr:uid="{FEFFA791-7D53-4E30-A824-EB895C383A35}"/>
    <cellStyle name="Millares [0] 4 4 4 4 2" xfId="16581" xr:uid="{B02F1F12-2704-49AF-B7A3-988EE4B8C521}"/>
    <cellStyle name="Millares [0] 4 4 4 4 2 2" xfId="39475" xr:uid="{AC78A54E-60E8-4A55-91D7-88C8AF479759}"/>
    <cellStyle name="Millares [0] 4 4 4 4 3" xfId="28034" xr:uid="{974C0AA2-711E-4ABA-95F8-279963FAE106}"/>
    <cellStyle name="Millares [0] 4 4 4 4 4" xfId="50916" xr:uid="{01CF8BF9-BD66-4D0A-8A97-B76C6C0A983F}"/>
    <cellStyle name="Millares [0] 4 4 4 5" xfId="10190" xr:uid="{24F9D5EC-067D-48F2-AB0B-819C01FA632D}"/>
    <cellStyle name="Millares [0] 4 4 4 5 2" xfId="21633" xr:uid="{EEE2FCB2-71B4-4BFE-B8EC-FA506385272B}"/>
    <cellStyle name="Millares [0] 4 4 4 5 2 2" xfId="44527" xr:uid="{9AAED070-19EE-44BB-9B08-4055C02CDBAD}"/>
    <cellStyle name="Millares [0] 4 4 4 5 3" xfId="33086" xr:uid="{F55E4836-1985-4B04-A7A5-ECFFC3BD357F}"/>
    <cellStyle name="Millares [0] 4 4 4 6" xfId="11274" xr:uid="{EC5AB3FD-A5C1-44E0-B462-996D86682D03}"/>
    <cellStyle name="Millares [0] 4 4 4 6 2" xfId="22717" xr:uid="{007E8A98-4B69-420D-9D9F-5AC1BC216541}"/>
    <cellStyle name="Millares [0] 4 4 4 6 2 2" xfId="45611" xr:uid="{BD24CE86-A3BF-4F70-9EB6-B190B1A49F1C}"/>
    <cellStyle name="Millares [0] 4 4 4 6 3" xfId="34170" xr:uid="{3D0A2BD3-947E-4F45-B85E-27F4062483FE}"/>
    <cellStyle name="Millares [0] 4 4 4 7" xfId="12339" xr:uid="{2A4E2F13-DB61-48F3-A00A-8D9F503821AB}"/>
    <cellStyle name="Millares [0] 4 4 4 7 2" xfId="35233" xr:uid="{DB9556B8-7EB8-4A53-A269-86ED75988BE4}"/>
    <cellStyle name="Millares [0] 4 4 4 8" xfId="23792" xr:uid="{6CF003EB-C747-4106-834C-0DC29FF6575F}"/>
    <cellStyle name="Millares [0] 4 4 4 9" xfId="46675" xr:uid="{F4399414-C99B-40C5-92B6-775BC7ACC36F}"/>
    <cellStyle name="Millares [0] 4 4 5" xfId="1409" xr:uid="{6B87E087-48B6-4E6D-9401-E2D9B27F6DCA}"/>
    <cellStyle name="Millares [0] 4 4 5 2" xfId="2726" xr:uid="{25577026-4E2F-4227-BA1C-C49EC73E2858}"/>
    <cellStyle name="Millares [0] 4 4 5 2 2" xfId="6974" xr:uid="{E4E6B146-561B-43D1-80AD-303D6CE555F5}"/>
    <cellStyle name="Millares [0] 4 4 5 2 2 2" xfId="18426" xr:uid="{66AA3852-35D0-45A9-8D5E-CCFE0367BE06}"/>
    <cellStyle name="Millares [0] 4 4 5 2 2 2 2" xfId="41320" xr:uid="{5ADA9662-0FCD-47F2-835E-FBF84F0FD6E5}"/>
    <cellStyle name="Millares [0] 4 4 5 2 2 3" xfId="29879" xr:uid="{022AF58D-A6A3-4557-A0B6-16A740583711}"/>
    <cellStyle name="Millares [0] 4 4 5 2 2 4" xfId="52761" xr:uid="{C6D57925-4A1E-40B1-8268-3F7858762652}"/>
    <cellStyle name="Millares [0] 4 4 5 2 3" xfId="14184" xr:uid="{456AB180-9DB3-4FE1-95DB-3879CAB03775}"/>
    <cellStyle name="Millares [0] 4 4 5 2 3 2" xfId="37078" xr:uid="{73FABE7F-F9AB-421D-92D5-1F696CD73AC7}"/>
    <cellStyle name="Millares [0] 4 4 5 2 4" xfId="25637" xr:uid="{EADE43E7-D241-4265-998F-DAF63A7E05A7}"/>
    <cellStyle name="Millares [0] 4 4 5 2 5" xfId="48520" xr:uid="{FDA2D667-5580-4F6A-8862-A588553843A0}"/>
    <cellStyle name="Millares [0] 4 4 5 3" xfId="5657" xr:uid="{468CCCEC-C884-4651-8F8A-C1A23F9F29A5}"/>
    <cellStyle name="Millares [0] 4 4 5 3 2" xfId="17109" xr:uid="{360224A8-A03B-45AA-97B4-2E1738C29CE8}"/>
    <cellStyle name="Millares [0] 4 4 5 3 2 2" xfId="40003" xr:uid="{E00778AE-13C4-4EFC-91D9-601673DCA984}"/>
    <cellStyle name="Millares [0] 4 4 5 3 3" xfId="28562" xr:uid="{B2DD0075-B7E8-48C4-97FF-0B3ED2978994}"/>
    <cellStyle name="Millares [0] 4 4 5 3 4" xfId="51444" xr:uid="{87B310E4-7F8E-484F-B3C6-161B25EEB8DD}"/>
    <cellStyle name="Millares [0] 4 4 5 4" xfId="12867" xr:uid="{BA4369E5-8893-4910-815E-97CFCE40783F}"/>
    <cellStyle name="Millares [0] 4 4 5 4 2" xfId="35761" xr:uid="{4D5CA63E-C6E4-48C8-88A9-97453E19A25A}"/>
    <cellStyle name="Millares [0] 4 4 5 5" xfId="24320" xr:uid="{E98A1C0E-F52C-4190-8ACC-A6A6FD111F8B}"/>
    <cellStyle name="Millares [0] 4 4 5 6" xfId="47203" xr:uid="{B38F4301-E28D-49BF-8C5B-E6AA9F2601BD}"/>
    <cellStyle name="Millares [0] 4 4 6" xfId="1671" xr:uid="{55F21A03-C184-4873-A075-28B83F191655}"/>
    <cellStyle name="Millares [0] 4 4 6 2" xfId="5919" xr:uid="{B1765C1F-D08F-4557-80EF-DFED4950351B}"/>
    <cellStyle name="Millares [0] 4 4 6 2 2" xfId="17371" xr:uid="{77500105-5A6D-43C2-83F4-B3721812FA3B}"/>
    <cellStyle name="Millares [0] 4 4 6 2 2 2" xfId="40265" xr:uid="{3BE1B020-C2DC-4BCF-B7C5-0A628056F48D}"/>
    <cellStyle name="Millares [0] 4 4 6 2 3" xfId="28824" xr:uid="{2A658B0E-9F58-40D4-BCFF-B530598D0605}"/>
    <cellStyle name="Millares [0] 4 4 6 2 4" xfId="51706" xr:uid="{91F85E1C-F1A1-4EDF-BB27-C15F8B4EB3E4}"/>
    <cellStyle name="Millares [0] 4 4 6 3" xfId="13129" xr:uid="{28477493-E7D5-48EB-BCE7-3EDA665FB92D}"/>
    <cellStyle name="Millares [0] 4 4 6 3 2" xfId="36023" xr:uid="{E5AB8852-6F8A-4F73-AAB5-4236FFB6692C}"/>
    <cellStyle name="Millares [0] 4 4 6 4" xfId="24582" xr:uid="{56032EAE-78F3-4F3C-BF5A-2F8968AA35BC}"/>
    <cellStyle name="Millares [0] 4 4 6 5" xfId="47465" xr:uid="{51D43ECC-3EEB-4029-987F-0591929EC081}"/>
    <cellStyle name="Millares [0] 4 4 7" xfId="2994" xr:uid="{4949BFE0-A31B-4B91-B44A-DA5287E99D26}"/>
    <cellStyle name="Millares [0] 4 4 7 2" xfId="7237" xr:uid="{FE82A01B-E23D-4608-B84A-26474677DAB6}"/>
    <cellStyle name="Millares [0] 4 4 7 2 2" xfId="18689" xr:uid="{BAE6C608-CF03-479A-B589-20D9979B3137}"/>
    <cellStyle name="Millares [0] 4 4 7 2 2 2" xfId="41583" xr:uid="{EEF7754F-066F-4C8C-8ACD-917FFEBCF5C0}"/>
    <cellStyle name="Millares [0] 4 4 7 2 3" xfId="30142" xr:uid="{F927AF78-0B82-404D-9EB7-88F019627331}"/>
    <cellStyle name="Millares [0] 4 4 7 2 4" xfId="53024" xr:uid="{9D990938-38DC-413C-AAC6-CE84D62C1DEE}"/>
    <cellStyle name="Millares [0] 4 4 7 3" xfId="14447" xr:uid="{82667999-AA74-455F-B65E-F2E16E3674C7}"/>
    <cellStyle name="Millares [0] 4 4 7 3 2" xfId="37341" xr:uid="{18365399-8681-4DE5-9ACF-2E094B9EF8D5}"/>
    <cellStyle name="Millares [0] 4 4 7 4" xfId="25900" xr:uid="{B0B55B23-AF79-4075-A342-6ECB38E4ADCF}"/>
    <cellStyle name="Millares [0] 4 4 7 5" xfId="48782" xr:uid="{1EA964DE-C24D-4B6D-85CE-0E6CDBDA9447}"/>
    <cellStyle name="Millares [0] 4 4 8" xfId="3254" xr:uid="{706604B0-D645-42EA-A4B8-61403015A934}"/>
    <cellStyle name="Millares [0] 4 4 8 2" xfId="7497" xr:uid="{F6379332-1374-4EAD-B916-45259E22282C}"/>
    <cellStyle name="Millares [0] 4 4 8 2 2" xfId="18949" xr:uid="{BC279FE8-E4C8-430A-899C-662486000986}"/>
    <cellStyle name="Millares [0] 4 4 8 2 2 2" xfId="41843" xr:uid="{B91692D1-AA78-4908-83E9-9A2E8676A19E}"/>
    <cellStyle name="Millares [0] 4 4 8 2 3" xfId="30402" xr:uid="{D8D8C5DC-B9AF-48F3-81B1-16F5AC130F37}"/>
    <cellStyle name="Millares [0] 4 4 8 2 4" xfId="53284" xr:uid="{C4032BDB-3B06-4645-9C51-78C35E5240F4}"/>
    <cellStyle name="Millares [0] 4 4 8 3" xfId="14707" xr:uid="{4F4C06FB-0CA6-4C69-AD52-9B5F5ACD0114}"/>
    <cellStyle name="Millares [0] 4 4 8 3 2" xfId="37601" xr:uid="{1FE570C5-74E8-4F15-95EF-793AFE02CEDB}"/>
    <cellStyle name="Millares [0] 4 4 8 4" xfId="26160" xr:uid="{2DD088DB-C7FF-45A5-B56B-2FEC4EEB90D7}"/>
    <cellStyle name="Millares [0] 4 4 8 5" xfId="49042" xr:uid="{ED4B5FEA-7D8A-4E08-A6CC-DCEA981399B9}"/>
    <cellStyle name="Millares [0] 4 4 9" xfId="3515" xr:uid="{C1DF802B-C75C-4A4A-993D-A15BBDB8486A}"/>
    <cellStyle name="Millares [0] 4 4 9 2" xfId="7758" xr:uid="{3F0ABB9E-72B6-4AA9-9AAA-6AC3CC8644EC}"/>
    <cellStyle name="Millares [0] 4 4 9 2 2" xfId="19210" xr:uid="{B183FB4F-CBCE-4D30-BDB9-9BF50F1F7FEF}"/>
    <cellStyle name="Millares [0] 4 4 9 2 2 2" xfId="42104" xr:uid="{D41E33C3-D849-44E5-959A-78A88BE5E26B}"/>
    <cellStyle name="Millares [0] 4 4 9 2 3" xfId="30663" xr:uid="{C0432382-3998-4599-8234-6C1A01C37174}"/>
    <cellStyle name="Millares [0] 4 4 9 2 4" xfId="53545" xr:uid="{31DAD39F-7706-40E1-AED5-43DE3F046349}"/>
    <cellStyle name="Millares [0] 4 4 9 3" xfId="14968" xr:uid="{2DEB1CB3-E2DB-47BF-9EE4-440800A89FB6}"/>
    <cellStyle name="Millares [0] 4 4 9 3 2" xfId="37862" xr:uid="{89E3D1B6-4DEC-4DCE-88ED-DA73F7155E3D}"/>
    <cellStyle name="Millares [0] 4 4 9 4" xfId="26421" xr:uid="{3A44D2F7-FFE6-4817-A1C7-5B722044A18A}"/>
    <cellStyle name="Millares [0] 4 4 9 5" xfId="49303" xr:uid="{45917186-7472-4D00-9C8A-0319CD2F4CC1}"/>
    <cellStyle name="Millares [0] 4 5" xfId="379" xr:uid="{0358C314-0E65-454E-81BB-888F5F83EC30}"/>
    <cellStyle name="Millares [0] 4 5 10" xfId="8888" xr:uid="{898C50E3-1219-4585-B275-27FFE893ADD4}"/>
    <cellStyle name="Millares [0] 4 5 10 2" xfId="20332" xr:uid="{E3D4FAEA-3868-4CE6-90AA-750E626CCEBD}"/>
    <cellStyle name="Millares [0] 4 5 10 2 2" xfId="43226" xr:uid="{49AA5D44-F205-420D-80EA-C7BB818BB2FF}"/>
    <cellStyle name="Millares [0] 4 5 10 3" xfId="31785" xr:uid="{C3DDB90D-C0E2-48BE-A649-43CF8D6E8469}"/>
    <cellStyle name="Millares [0] 4 5 10 4" xfId="54667" xr:uid="{44ABC57D-82F5-47A5-B05B-F377A709ACC2}"/>
    <cellStyle name="Millares [0] 4 5 11" xfId="9150" xr:uid="{42A7FA0C-A417-4794-BBC5-CB058EBB72B0}"/>
    <cellStyle name="Millares [0] 4 5 11 2" xfId="20594" xr:uid="{264F4BF7-EACA-4EF4-97F2-8733FB9903AB}"/>
    <cellStyle name="Millares [0] 4 5 11 2 2" xfId="43488" xr:uid="{5D0E2C66-6245-4858-B574-340CE899E75B}"/>
    <cellStyle name="Millares [0] 4 5 11 3" xfId="32047" xr:uid="{A5A8525F-592B-43A0-8087-A6477241393C}"/>
    <cellStyle name="Millares [0] 4 5 11 4" xfId="54929" xr:uid="{A2F62013-0F0B-4692-B6DA-2D761157F698}"/>
    <cellStyle name="Millares [0] 4 5 12" xfId="9417" xr:uid="{62A938AE-03FF-4B89-8573-503340838826}"/>
    <cellStyle name="Millares [0] 4 5 12 2" xfId="20861" xr:uid="{7C805E97-98BF-47B5-9098-D192337611A7}"/>
    <cellStyle name="Millares [0] 4 5 12 2 2" xfId="43755" xr:uid="{AF6504DC-2576-4148-9A84-AD08C4335F7A}"/>
    <cellStyle name="Millares [0] 4 5 12 3" xfId="32314" xr:uid="{1EC06095-D857-4DDA-9AA2-AA56076E99D7}"/>
    <cellStyle name="Millares [0] 4 5 12 4" xfId="55196" xr:uid="{C779424A-54C6-460A-8D47-2CF96BE3BCCC}"/>
    <cellStyle name="Millares [0] 4 5 13" xfId="9689" xr:uid="{63B2CC8B-1A81-4682-A925-DE9D5E6D33A4}"/>
    <cellStyle name="Millares [0] 4 5 13 2" xfId="21132" xr:uid="{AB9A4E10-14DC-4442-9911-493F7DEA08F3}"/>
    <cellStyle name="Millares [0] 4 5 13 2 2" xfId="44026" xr:uid="{A092F791-ECA5-49C0-8F2A-01CF2538E83B}"/>
    <cellStyle name="Millares [0] 4 5 13 3" xfId="32585" xr:uid="{275108BD-BB45-49D2-8972-4170E761D72B}"/>
    <cellStyle name="Millares [0] 4 5 14" xfId="10773" xr:uid="{846573C4-B5B8-493E-AD77-44C5FB5BE454}"/>
    <cellStyle name="Millares [0] 4 5 14 2" xfId="22216" xr:uid="{5EC55576-6839-41DB-8138-FAC5DC3137A1}"/>
    <cellStyle name="Millares [0] 4 5 14 2 2" xfId="45110" xr:uid="{C8C1DDA9-91C9-4F7E-A369-287B8E688D19}"/>
    <cellStyle name="Millares [0] 4 5 14 3" xfId="33669" xr:uid="{FD1D2352-7782-497F-8826-859FF5A15C40}"/>
    <cellStyle name="Millares [0] 4 5 15" xfId="11838" xr:uid="{58E6C813-9299-4820-B68C-A5F20B55E3AE}"/>
    <cellStyle name="Millares [0] 4 5 15 2" xfId="34732" xr:uid="{9B89DCA4-2640-4436-A7B3-AFA284BF04D0}"/>
    <cellStyle name="Millares [0] 4 5 16" xfId="23291" xr:uid="{E54D4F72-1499-41F6-9820-46F9BC246798}"/>
    <cellStyle name="Millares [0] 4 5 17" xfId="46174" xr:uid="{53E49368-BB08-4FBC-B4C7-E90C0072FC21}"/>
    <cellStyle name="Millares [0] 4 5 18" xfId="55516" xr:uid="{9F30256D-B2C0-4987-B309-D9B8902680F3}"/>
    <cellStyle name="Millares [0] 4 5 2" xfId="642" xr:uid="{4C731C49-216A-42FD-9327-D06097AA37D2}"/>
    <cellStyle name="Millares [0] 4 5 2 10" xfId="46437" xr:uid="{6D85EC3A-B159-4CED-92B7-E36FC8146B02}"/>
    <cellStyle name="Millares [0] 4 5 2 11" xfId="55786" xr:uid="{0A486DB2-6F41-47A2-919F-2997C2E771CC}"/>
    <cellStyle name="Millares [0] 4 5 2 2" xfId="1170" xr:uid="{639D10A4-4149-4269-AAB0-D98DB082F6BB}"/>
    <cellStyle name="Millares [0] 4 5 2 2 2" xfId="2487" xr:uid="{127603F0-5128-4196-83CA-1FC1E2166EE2}"/>
    <cellStyle name="Millares [0] 4 5 2 2 2 2" xfId="6735" xr:uid="{711CF824-1F93-49F2-9C47-C6D1DBC7EE6C}"/>
    <cellStyle name="Millares [0] 4 5 2 2 2 2 2" xfId="18187" xr:uid="{CB25B826-953C-4CBD-868C-F83C8E76D457}"/>
    <cellStyle name="Millares [0] 4 5 2 2 2 2 2 2" xfId="41081" xr:uid="{3E4695E1-BC61-4EF8-A53A-F9B6A0740313}"/>
    <cellStyle name="Millares [0] 4 5 2 2 2 2 3" xfId="29640" xr:uid="{99DEF19D-7CB6-471C-849A-4E8E0FCBA4C6}"/>
    <cellStyle name="Millares [0] 4 5 2 2 2 2 4" xfId="52522" xr:uid="{48FC6A02-B556-4366-99F3-A2706A8EBCF4}"/>
    <cellStyle name="Millares [0] 4 5 2 2 2 3" xfId="13945" xr:uid="{A69B1FC7-4B05-4617-B8C4-DEDC3671A4EA}"/>
    <cellStyle name="Millares [0] 4 5 2 2 2 3 2" xfId="36839" xr:uid="{E7D1B382-ADA3-4661-AECE-A4032ADD9F5E}"/>
    <cellStyle name="Millares [0] 4 5 2 2 2 4" xfId="25398" xr:uid="{5C16FF92-0C11-4F29-9676-88CDD1143558}"/>
    <cellStyle name="Millares [0] 4 5 2 2 2 5" xfId="48281" xr:uid="{A748F1C1-8A82-4368-902E-C7A0FD858298}"/>
    <cellStyle name="Millares [0] 4 5 2 2 3" xfId="4331" xr:uid="{FF90E925-9876-4EE0-8EF8-8F884A02994A}"/>
    <cellStyle name="Millares [0] 4 5 2 2 3 2" xfId="8574" xr:uid="{C95A422E-E5B4-42B3-8B25-3112C9A089EE}"/>
    <cellStyle name="Millares [0] 4 5 2 2 3 2 2" xfId="20026" xr:uid="{F348A9D5-E5B2-44B9-B0F5-3FE41EC0C69D}"/>
    <cellStyle name="Millares [0] 4 5 2 2 3 2 2 2" xfId="42920" xr:uid="{A77D3524-AC2A-4352-B846-B160557A5423}"/>
    <cellStyle name="Millares [0] 4 5 2 2 3 2 3" xfId="31479" xr:uid="{ADA32C01-5BCD-47E4-9004-24598CE5601B}"/>
    <cellStyle name="Millares [0] 4 5 2 2 3 2 4" xfId="54361" xr:uid="{A8F2C89A-9F85-4455-8C17-2C011D24BD8B}"/>
    <cellStyle name="Millares [0] 4 5 2 2 3 3" xfId="15784" xr:uid="{104E8D61-A16A-49B5-B054-3D688DB56050}"/>
    <cellStyle name="Millares [0] 4 5 2 2 3 3 2" xfId="38678" xr:uid="{CFCB8641-DA27-4001-BE8C-ADC3F44A667B}"/>
    <cellStyle name="Millares [0] 4 5 2 2 3 4" xfId="27237" xr:uid="{7DD447A3-7442-44CA-9618-217ACD39CCAF}"/>
    <cellStyle name="Millares [0] 4 5 2 2 3 5" xfId="50119" xr:uid="{7B1E2B71-E985-42F1-B016-F84D27DD7CB5}"/>
    <cellStyle name="Millares [0] 4 5 2 2 4" xfId="5418" xr:uid="{4DDDC06F-183D-439F-A786-688C7B4151CE}"/>
    <cellStyle name="Millares [0] 4 5 2 2 4 2" xfId="16870" xr:uid="{11E20DFD-BC5C-4B9B-A175-69DB00D87B39}"/>
    <cellStyle name="Millares [0] 4 5 2 2 4 2 2" xfId="39764" xr:uid="{31B0C41E-58E7-4A87-92A1-ED8378DE1265}"/>
    <cellStyle name="Millares [0] 4 5 2 2 4 3" xfId="28323" xr:uid="{5BA82DC5-6491-4FF7-BF7D-4AB26C9E5D57}"/>
    <cellStyle name="Millares [0] 4 5 2 2 4 4" xfId="51205" xr:uid="{196FCAD6-BCAD-452E-A203-DD7B29DEF703}"/>
    <cellStyle name="Millares [0] 4 5 2 2 5" xfId="10479" xr:uid="{DF05AD86-AFEF-44C9-8B88-9D3C3A570C98}"/>
    <cellStyle name="Millares [0] 4 5 2 2 5 2" xfId="21922" xr:uid="{B615A070-08E5-4FAF-8974-49D12F615FCD}"/>
    <cellStyle name="Millares [0] 4 5 2 2 5 2 2" xfId="44816" xr:uid="{CF42A94C-319E-4FBC-B28E-24DBB8335100}"/>
    <cellStyle name="Millares [0] 4 5 2 2 5 3" xfId="33375" xr:uid="{7758A598-7C0A-4319-9BBC-D5D7355BEB2F}"/>
    <cellStyle name="Millares [0] 4 5 2 2 6" xfId="11563" xr:uid="{E17811B4-5D2C-48FA-AEE8-EB73989A1E9F}"/>
    <cellStyle name="Millares [0] 4 5 2 2 6 2" xfId="23006" xr:uid="{2C16B259-04A4-4BBF-8E9C-CA7DA15542A6}"/>
    <cellStyle name="Millares [0] 4 5 2 2 6 2 2" xfId="45900" xr:uid="{AEF8B2C6-3252-4EAF-B41E-271A32BCB211}"/>
    <cellStyle name="Millares [0] 4 5 2 2 6 3" xfId="34459" xr:uid="{429F5190-2ED4-4081-9CDF-D17D10210202}"/>
    <cellStyle name="Millares [0] 4 5 2 2 7" xfId="12628" xr:uid="{0247B511-78AD-4CFD-9CC7-E5EB0D2B522E}"/>
    <cellStyle name="Millares [0] 4 5 2 2 7 2" xfId="35522" xr:uid="{71D5C687-4971-407E-A823-D96309FDEF25}"/>
    <cellStyle name="Millares [0] 4 5 2 2 8" xfId="24081" xr:uid="{3EDE0920-9DE4-47A4-ACA9-2707F0CE4FB8}"/>
    <cellStyle name="Millares [0] 4 5 2 2 9" xfId="46964" xr:uid="{7B4E5D37-2036-479D-88F6-FD77323D7FD9}"/>
    <cellStyle name="Millares [0] 4 5 2 3" xfId="1960" xr:uid="{DC27645C-CBEF-457D-9556-26D7D4F1CE28}"/>
    <cellStyle name="Millares [0] 4 5 2 3 2" xfId="6208" xr:uid="{D47E824F-3215-4AA8-A585-78127E2A5677}"/>
    <cellStyle name="Millares [0] 4 5 2 3 2 2" xfId="17660" xr:uid="{EC80B010-1005-4D66-A0BC-28E80EBDF5F5}"/>
    <cellStyle name="Millares [0] 4 5 2 3 2 2 2" xfId="40554" xr:uid="{DE56865F-90B8-4255-8C4E-0D5A0C4FF3EC}"/>
    <cellStyle name="Millares [0] 4 5 2 3 2 3" xfId="29113" xr:uid="{74710253-1236-41B9-AB9F-1D42B68898C3}"/>
    <cellStyle name="Millares [0] 4 5 2 3 2 4" xfId="51995" xr:uid="{ACEC939E-90CB-4405-9A40-56584D2736E2}"/>
    <cellStyle name="Millares [0] 4 5 2 3 3" xfId="13418" xr:uid="{60700B9E-705F-4CC8-8210-23210798442B}"/>
    <cellStyle name="Millares [0] 4 5 2 3 3 2" xfId="36312" xr:uid="{D3F24C2D-1665-4BC5-B158-CEF47C0E9C00}"/>
    <cellStyle name="Millares [0] 4 5 2 3 4" xfId="24871" xr:uid="{2D7E44DB-2529-41FE-9FC7-8C8AC49E17A7}"/>
    <cellStyle name="Millares [0] 4 5 2 3 5" xfId="47754" xr:uid="{9D579200-7D1D-4FA4-B0DB-D195F5018F11}"/>
    <cellStyle name="Millares [0] 4 5 2 4" xfId="3804" xr:uid="{5DE45D16-08BB-4D11-89A2-813AA12AF098}"/>
    <cellStyle name="Millares [0] 4 5 2 4 2" xfId="8047" xr:uid="{040C8CF0-2B9E-439A-8EA9-1B0B0C1DB352}"/>
    <cellStyle name="Millares [0] 4 5 2 4 2 2" xfId="19499" xr:uid="{2388C6EF-F682-439B-A8AA-8084F75B36FC}"/>
    <cellStyle name="Millares [0] 4 5 2 4 2 2 2" xfId="42393" xr:uid="{DC3964ED-3297-45CA-AF5E-416139DD8944}"/>
    <cellStyle name="Millares [0] 4 5 2 4 2 3" xfId="30952" xr:uid="{A2B86D03-91DD-4CC5-8D85-18AD1120E4E9}"/>
    <cellStyle name="Millares [0] 4 5 2 4 2 4" xfId="53834" xr:uid="{00487BA4-21E8-4F23-B386-9D0E434E3F67}"/>
    <cellStyle name="Millares [0] 4 5 2 4 3" xfId="15257" xr:uid="{C7FD98CD-DC1F-4A53-B184-6613C33A257A}"/>
    <cellStyle name="Millares [0] 4 5 2 4 3 2" xfId="38151" xr:uid="{E7853653-A1D1-4710-908B-D89A974E7465}"/>
    <cellStyle name="Millares [0] 4 5 2 4 4" xfId="26710" xr:uid="{5B1CC3B1-51DE-44EE-A347-0978A361AEB9}"/>
    <cellStyle name="Millares [0] 4 5 2 4 5" xfId="49592" xr:uid="{94D7B0FD-18FE-4941-AA92-6007B1C6F76B}"/>
    <cellStyle name="Millares [0] 4 5 2 5" xfId="4891" xr:uid="{2A17FAE5-167A-4DF8-92CA-CA1951F60055}"/>
    <cellStyle name="Millares [0] 4 5 2 5 2" xfId="16343" xr:uid="{9963F157-4AC3-45B5-B227-AA08FAA72E0E}"/>
    <cellStyle name="Millares [0] 4 5 2 5 2 2" xfId="39237" xr:uid="{C3339415-BBCC-4E23-9EE3-3B474AD6C88A}"/>
    <cellStyle name="Millares [0] 4 5 2 5 3" xfId="27796" xr:uid="{EA548466-E090-4920-BAC9-CD1FC222B26F}"/>
    <cellStyle name="Millares [0] 4 5 2 5 4" xfId="50678" xr:uid="{D7C91DCD-8BF1-4055-8E68-06089F0AA8D5}"/>
    <cellStyle name="Millares [0] 4 5 2 6" xfId="9952" xr:uid="{660F3B94-7F0B-4196-ACE7-FD0FA36D52EA}"/>
    <cellStyle name="Millares [0] 4 5 2 6 2" xfId="21395" xr:uid="{EA387172-5A29-40A8-B46C-B3C564DE9DEE}"/>
    <cellStyle name="Millares [0] 4 5 2 6 2 2" xfId="44289" xr:uid="{0E7C3674-B6EB-48FC-9AEB-729436DCF085}"/>
    <cellStyle name="Millares [0] 4 5 2 6 3" xfId="32848" xr:uid="{11461029-E04B-43F8-8252-FEDF57C0AD66}"/>
    <cellStyle name="Millares [0] 4 5 2 7" xfId="11036" xr:uid="{ED85097C-AE39-478D-8D35-A9C486D2D47E}"/>
    <cellStyle name="Millares [0] 4 5 2 7 2" xfId="22479" xr:uid="{04FF7089-8C95-4C46-AE93-F6C8F05308BC}"/>
    <cellStyle name="Millares [0] 4 5 2 7 2 2" xfId="45373" xr:uid="{4BAC7F4B-F463-4403-9316-798784252CED}"/>
    <cellStyle name="Millares [0] 4 5 2 7 3" xfId="33932" xr:uid="{4CB30591-CD47-48C3-991D-BB7E15886663}"/>
    <cellStyle name="Millares [0] 4 5 2 8" xfId="12101" xr:uid="{AC8B9547-FBB1-4FF1-8950-3DC4BA41831E}"/>
    <cellStyle name="Millares [0] 4 5 2 8 2" xfId="34995" xr:uid="{A1D8EBBB-9693-4290-92BD-221215E6EAF6}"/>
    <cellStyle name="Millares [0] 4 5 2 9" xfId="23554" xr:uid="{3902C046-5A77-4FF4-A1D2-E48FCDDC050F}"/>
    <cellStyle name="Millares [0] 4 5 3" xfId="907" xr:uid="{E80E5F95-0DC3-44E4-B5A1-ED34EB95405E}"/>
    <cellStyle name="Millares [0] 4 5 3 2" xfId="2224" xr:uid="{52B50D53-65D4-43D1-A1A9-F75E4C9AEA16}"/>
    <cellStyle name="Millares [0] 4 5 3 2 2" xfId="6472" xr:uid="{71587F02-4AB3-4EF3-B7B6-5C9A0988D22C}"/>
    <cellStyle name="Millares [0] 4 5 3 2 2 2" xfId="17924" xr:uid="{DE3331E6-0E32-4442-A20C-1CC5D3AE29B0}"/>
    <cellStyle name="Millares [0] 4 5 3 2 2 2 2" xfId="40818" xr:uid="{EE447E52-140A-4F1B-A00F-3E061F5A10E7}"/>
    <cellStyle name="Millares [0] 4 5 3 2 2 3" xfId="29377" xr:uid="{FA2584B2-FB0A-4A23-8A56-0BDD653415B8}"/>
    <cellStyle name="Millares [0] 4 5 3 2 2 4" xfId="52259" xr:uid="{A5B7B256-31CA-4976-B73D-585413F906AF}"/>
    <cellStyle name="Millares [0] 4 5 3 2 3" xfId="13682" xr:uid="{1DEA18E8-2B40-4ED1-A797-7482738D47E4}"/>
    <cellStyle name="Millares [0] 4 5 3 2 3 2" xfId="36576" xr:uid="{447D3BEC-A171-41D3-9BB5-0BAA3750F7C9}"/>
    <cellStyle name="Millares [0] 4 5 3 2 4" xfId="25135" xr:uid="{30FAB760-F14C-4B49-89E3-B96A1A3B7E79}"/>
    <cellStyle name="Millares [0] 4 5 3 2 5" xfId="48018" xr:uid="{DEA4152D-C6ED-4E08-B72E-B594B79BB222}"/>
    <cellStyle name="Millares [0] 4 5 3 3" xfId="4068" xr:uid="{899D9835-D146-4C0C-B9E5-1E1506CC6F03}"/>
    <cellStyle name="Millares [0] 4 5 3 3 2" xfId="8311" xr:uid="{C3B631AE-4C2D-4F5A-85A0-8688C3FBA8D7}"/>
    <cellStyle name="Millares [0] 4 5 3 3 2 2" xfId="19763" xr:uid="{E1726208-C93E-4CE7-9F77-F8B43301AF45}"/>
    <cellStyle name="Millares [0] 4 5 3 3 2 2 2" xfId="42657" xr:uid="{B18E8BF2-DB44-4AD2-B68F-1A249A506389}"/>
    <cellStyle name="Millares [0] 4 5 3 3 2 3" xfId="31216" xr:uid="{4F2177D6-1E99-4C6B-B419-B8CEA0270538}"/>
    <cellStyle name="Millares [0] 4 5 3 3 2 4" xfId="54098" xr:uid="{22271666-2F2A-4ABA-A641-E20B4CE754BA}"/>
    <cellStyle name="Millares [0] 4 5 3 3 3" xfId="15521" xr:uid="{B0B06627-49D9-4C01-8531-EC9AEFCB24BF}"/>
    <cellStyle name="Millares [0] 4 5 3 3 3 2" xfId="38415" xr:uid="{A0BEE49F-A557-40FB-96BE-F16FD51F1E36}"/>
    <cellStyle name="Millares [0] 4 5 3 3 4" xfId="26974" xr:uid="{15E63DCD-0520-4946-AC8E-914F59F9FAF5}"/>
    <cellStyle name="Millares [0] 4 5 3 3 5" xfId="49856" xr:uid="{0B18F3B8-40E9-4053-980F-0335B013D543}"/>
    <cellStyle name="Millares [0] 4 5 3 4" xfId="5155" xr:uid="{7A360934-3FC3-4C0E-A935-FD04AC7DB713}"/>
    <cellStyle name="Millares [0] 4 5 3 4 2" xfId="16607" xr:uid="{4B131507-2DBE-4C23-9731-5EB71B3A1139}"/>
    <cellStyle name="Millares [0] 4 5 3 4 2 2" xfId="39501" xr:uid="{10A6ED9E-4BE2-4CD2-BA98-635C8904B646}"/>
    <cellStyle name="Millares [0] 4 5 3 4 3" xfId="28060" xr:uid="{265A6270-638F-4CEF-B5E2-8DA03B2CA5EC}"/>
    <cellStyle name="Millares [0] 4 5 3 4 4" xfId="50942" xr:uid="{48BB5D52-9EA2-41B9-B3E5-34650D8AF824}"/>
    <cellStyle name="Millares [0] 4 5 3 5" xfId="10216" xr:uid="{108A6EF8-BF51-45EC-8F16-093626CD8EA1}"/>
    <cellStyle name="Millares [0] 4 5 3 5 2" xfId="21659" xr:uid="{B946B209-518A-42DC-A592-44BDAFF25669}"/>
    <cellStyle name="Millares [0] 4 5 3 5 2 2" xfId="44553" xr:uid="{D7343693-10C7-4423-B496-B9CACE15388D}"/>
    <cellStyle name="Millares [0] 4 5 3 5 3" xfId="33112" xr:uid="{6377EFD9-470F-46C3-903E-36EB08C209B3}"/>
    <cellStyle name="Millares [0] 4 5 3 6" xfId="11300" xr:uid="{419423FD-8C82-4001-8E68-8DDEE7E9D560}"/>
    <cellStyle name="Millares [0] 4 5 3 6 2" xfId="22743" xr:uid="{8B380A3A-289B-4C89-A11A-0F71A2D6AF33}"/>
    <cellStyle name="Millares [0] 4 5 3 6 2 2" xfId="45637" xr:uid="{C08B668A-4374-455B-81E3-2C5D59CD0FE8}"/>
    <cellStyle name="Millares [0] 4 5 3 6 3" xfId="34196" xr:uid="{4752425B-F17C-4E23-ADAE-C297E6EA88DF}"/>
    <cellStyle name="Millares [0] 4 5 3 7" xfId="12365" xr:uid="{E0BA0991-B1FA-467F-8B3B-E5F8CD6287B6}"/>
    <cellStyle name="Millares [0] 4 5 3 7 2" xfId="35259" xr:uid="{6CA3AD1A-3BBF-4957-8065-CA55526204F4}"/>
    <cellStyle name="Millares [0] 4 5 3 8" xfId="23818" xr:uid="{1A4CD3C6-1C80-481B-8E58-B1B4898E6107}"/>
    <cellStyle name="Millares [0] 4 5 3 9" xfId="46701" xr:uid="{B29897FF-F8ED-4519-804B-B803EDB658B0}"/>
    <cellStyle name="Millares [0] 4 5 4" xfId="1435" xr:uid="{89D9DB40-EA6B-4BAF-8C47-3656FEC12F7F}"/>
    <cellStyle name="Millares [0] 4 5 4 2" xfId="2752" xr:uid="{E0EA9CAF-138C-4F0E-B001-714572B4D6B9}"/>
    <cellStyle name="Millares [0] 4 5 4 2 2" xfId="7000" xr:uid="{772B6823-3FF1-4254-861F-9C359FDB697F}"/>
    <cellStyle name="Millares [0] 4 5 4 2 2 2" xfId="18452" xr:uid="{D6F14806-A2D5-4117-8D64-4F67D3A6F7CB}"/>
    <cellStyle name="Millares [0] 4 5 4 2 2 2 2" xfId="41346" xr:uid="{AF0FB193-319D-49CB-B821-1CEC7D83D064}"/>
    <cellStyle name="Millares [0] 4 5 4 2 2 3" xfId="29905" xr:uid="{4DDF6703-58D2-4571-9826-4A18249DB991}"/>
    <cellStyle name="Millares [0] 4 5 4 2 2 4" xfId="52787" xr:uid="{9ED500E5-F6A5-4144-A015-EAB0757BB393}"/>
    <cellStyle name="Millares [0] 4 5 4 2 3" xfId="14210" xr:uid="{22E11D87-AF22-4347-9AFF-30C399AAD737}"/>
    <cellStyle name="Millares [0] 4 5 4 2 3 2" xfId="37104" xr:uid="{40ECB918-78A6-491A-B0CD-F40634E2ED51}"/>
    <cellStyle name="Millares [0] 4 5 4 2 4" xfId="25663" xr:uid="{0883DCE7-8CB1-419B-9A59-4158423C761F}"/>
    <cellStyle name="Millares [0] 4 5 4 2 5" xfId="48546" xr:uid="{D381F8A4-8972-4732-8E80-BE21EEA8E376}"/>
    <cellStyle name="Millares [0] 4 5 4 3" xfId="5683" xr:uid="{FCBA2DFF-989C-491D-AC0B-2ECB19AFA55E}"/>
    <cellStyle name="Millares [0] 4 5 4 3 2" xfId="17135" xr:uid="{714386B7-1214-4868-A379-7B607187C73D}"/>
    <cellStyle name="Millares [0] 4 5 4 3 2 2" xfId="40029" xr:uid="{087428FC-BC42-4CFF-95E7-78514A67D433}"/>
    <cellStyle name="Millares [0] 4 5 4 3 3" xfId="28588" xr:uid="{15742994-DF4B-4B71-8E2C-B967C47BB9C1}"/>
    <cellStyle name="Millares [0] 4 5 4 3 4" xfId="51470" xr:uid="{4835541F-81B5-4DE0-B8AE-9D8E656D722A}"/>
    <cellStyle name="Millares [0] 4 5 4 4" xfId="12893" xr:uid="{23154897-E17C-4CBC-A667-AB7A62FCD85E}"/>
    <cellStyle name="Millares [0] 4 5 4 4 2" xfId="35787" xr:uid="{63BCC297-17BB-44FD-A192-0E20265B4DB5}"/>
    <cellStyle name="Millares [0] 4 5 4 5" xfId="24346" xr:uid="{98EE3907-007D-402E-A5AA-9DE8F4C64C34}"/>
    <cellStyle name="Millares [0] 4 5 4 6" xfId="47229" xr:uid="{07E26C0F-5F4F-4D2B-BE29-B3E9FA388CC0}"/>
    <cellStyle name="Millares [0] 4 5 5" xfId="1697" xr:uid="{7F48FFF4-DEAD-4460-B0A7-9687824D39AC}"/>
    <cellStyle name="Millares [0] 4 5 5 2" xfId="5945" xr:uid="{C553B0FD-7EFC-4AD1-9C08-AA187CFA68C9}"/>
    <cellStyle name="Millares [0] 4 5 5 2 2" xfId="17397" xr:uid="{C4215409-CA47-41B0-888F-3B0842CB9F2F}"/>
    <cellStyle name="Millares [0] 4 5 5 2 2 2" xfId="40291" xr:uid="{E6124F43-388E-410B-86A8-77AA4B5E30AB}"/>
    <cellStyle name="Millares [0] 4 5 5 2 3" xfId="28850" xr:uid="{0CFD3CD3-1592-4A2F-AA44-A5D34467D4C8}"/>
    <cellStyle name="Millares [0] 4 5 5 2 4" xfId="51732" xr:uid="{E9199AE1-012F-4729-8516-31001E771B44}"/>
    <cellStyle name="Millares [0] 4 5 5 3" xfId="13155" xr:uid="{C20F6CD0-B59E-4804-AEC7-55A91B4A6AE8}"/>
    <cellStyle name="Millares [0] 4 5 5 3 2" xfId="36049" xr:uid="{9AE3B44F-F4D4-4178-B7E7-12265B36E76C}"/>
    <cellStyle name="Millares [0] 4 5 5 4" xfId="24608" xr:uid="{76A9FC61-467F-4883-96B0-7D7FF2A77782}"/>
    <cellStyle name="Millares [0] 4 5 5 5" xfId="47491" xr:uid="{939D6E5D-F6C7-4F18-AA96-12FFB888ABA8}"/>
    <cellStyle name="Millares [0] 4 5 6" xfId="3020" xr:uid="{1F5D6A8F-5C12-4009-9348-B7415E0AE3C9}"/>
    <cellStyle name="Millares [0] 4 5 6 2" xfId="7263" xr:uid="{C29A39C8-7D2F-419C-8598-71465B3C77EC}"/>
    <cellStyle name="Millares [0] 4 5 6 2 2" xfId="18715" xr:uid="{8457ED9C-4C88-4293-86A0-086A18E072D9}"/>
    <cellStyle name="Millares [0] 4 5 6 2 2 2" xfId="41609" xr:uid="{F167A86B-EE48-4B18-AABD-461C01F9297F}"/>
    <cellStyle name="Millares [0] 4 5 6 2 3" xfId="30168" xr:uid="{F389C9F9-ABAA-476E-BD1B-4D1FCAB9B5B3}"/>
    <cellStyle name="Millares [0] 4 5 6 2 4" xfId="53050" xr:uid="{575280F7-6CC1-498C-839B-DB153F008F13}"/>
    <cellStyle name="Millares [0] 4 5 6 3" xfId="14473" xr:uid="{2B040894-D8B3-45BF-9A07-E3D407CE2DA0}"/>
    <cellStyle name="Millares [0] 4 5 6 3 2" xfId="37367" xr:uid="{E0EAA466-7DC5-441B-BBFE-A93DAC9859DB}"/>
    <cellStyle name="Millares [0] 4 5 6 4" xfId="25926" xr:uid="{0C9B8932-1E05-4D76-9885-43BD6A358814}"/>
    <cellStyle name="Millares [0] 4 5 6 5" xfId="48808" xr:uid="{3B29D7E4-61A8-4F4F-8845-CF627E120E80}"/>
    <cellStyle name="Millares [0] 4 5 7" xfId="3280" xr:uid="{90FB79F4-8044-4840-A9E1-A602EE6F41E4}"/>
    <cellStyle name="Millares [0] 4 5 7 2" xfId="7523" xr:uid="{98D75F42-7948-43A5-9D9D-AFD707BC2A93}"/>
    <cellStyle name="Millares [0] 4 5 7 2 2" xfId="18975" xr:uid="{68939D2D-00D5-4B1F-9B22-2FA912C8A39E}"/>
    <cellStyle name="Millares [0] 4 5 7 2 2 2" xfId="41869" xr:uid="{2E2C8C4E-206B-4A85-B1BF-A10C7F328497}"/>
    <cellStyle name="Millares [0] 4 5 7 2 3" xfId="30428" xr:uid="{24872D73-4D21-426C-A466-E6BBB2E21BCF}"/>
    <cellStyle name="Millares [0] 4 5 7 2 4" xfId="53310" xr:uid="{32F61C42-2376-4E76-82A2-B2550C678EDF}"/>
    <cellStyle name="Millares [0] 4 5 7 3" xfId="14733" xr:uid="{7BFDC17F-0D26-4922-B59A-FC85A5609BBD}"/>
    <cellStyle name="Millares [0] 4 5 7 3 2" xfId="37627" xr:uid="{90D29BB3-38A9-4564-9D30-487794B7BB1E}"/>
    <cellStyle name="Millares [0] 4 5 7 4" xfId="26186" xr:uid="{6D36F63B-09BB-4FAF-913A-EE391670D8EB}"/>
    <cellStyle name="Millares [0] 4 5 7 5" xfId="49068" xr:uid="{AD0313B6-A64B-4943-9949-416C7AEC9E25}"/>
    <cellStyle name="Millares [0] 4 5 8" xfId="3541" xr:uid="{666F90D6-3048-452E-A2AB-079B771C3B15}"/>
    <cellStyle name="Millares [0] 4 5 8 2" xfId="7784" xr:uid="{C3952231-E050-4939-B400-F0E291506163}"/>
    <cellStyle name="Millares [0] 4 5 8 2 2" xfId="19236" xr:uid="{DCC8E504-6C8E-4FB3-96A5-0F7ACAA4C3EE}"/>
    <cellStyle name="Millares [0] 4 5 8 2 2 2" xfId="42130" xr:uid="{94A9CF2B-C7A4-4FF8-ACB4-730DB42DAAF8}"/>
    <cellStyle name="Millares [0] 4 5 8 2 3" xfId="30689" xr:uid="{597F2C68-4BDB-4620-8081-F3AFBEDF031C}"/>
    <cellStyle name="Millares [0] 4 5 8 2 4" xfId="53571" xr:uid="{CBBCF7F1-D84E-435F-840B-21689E4451BB}"/>
    <cellStyle name="Millares [0] 4 5 8 3" xfId="14994" xr:uid="{E7AC6D43-7CA5-403E-B395-1E3F19FC926F}"/>
    <cellStyle name="Millares [0] 4 5 8 3 2" xfId="37888" xr:uid="{E6FB8828-3A22-4F0E-8940-138F998F0A53}"/>
    <cellStyle name="Millares [0] 4 5 8 4" xfId="26447" xr:uid="{8574442D-C449-4121-8DFF-62E74B574C83}"/>
    <cellStyle name="Millares [0] 4 5 8 5" xfId="49329" xr:uid="{F16AE8D1-2E6C-4DAF-9B79-8ED5CBEF1E5D}"/>
    <cellStyle name="Millares [0] 4 5 9" xfId="4609" xr:uid="{B861A18E-7C7E-441E-AC5E-BDAE7F892AD1}"/>
    <cellStyle name="Millares [0] 4 5 9 2" xfId="16061" xr:uid="{D18D49AF-9654-46DC-ADA5-290AC6505207}"/>
    <cellStyle name="Millares [0] 4 5 9 2 2" xfId="38955" xr:uid="{3B3A6BB7-B961-4DD5-B5D3-F7EAC7ED768D}"/>
    <cellStyle name="Millares [0] 4 5 9 3" xfId="27514" xr:uid="{A18FF41E-6C92-484A-8263-6C1C0F53AE4F}"/>
    <cellStyle name="Millares [0] 4 5 9 4" xfId="50396" xr:uid="{434BEE11-048D-45D5-B9EF-EBB608F4CA9E}"/>
    <cellStyle name="Millares [0] 4 6" xfId="526" xr:uid="{C8129159-0423-4693-A7B6-D5EEDB138541}"/>
    <cellStyle name="Millares [0] 4 6 10" xfId="46321" xr:uid="{9CB0EB0C-A082-48E2-98DE-F63986587622}"/>
    <cellStyle name="Millares [0] 4 6 11" xfId="55669" xr:uid="{DF00DB3C-CCD9-4FAD-8C5D-76C7974A1052}"/>
    <cellStyle name="Millares [0] 4 6 2" xfId="1054" xr:uid="{974D141D-BBE5-4966-B8BA-B653F9F6880D}"/>
    <cellStyle name="Millares [0] 4 6 2 2" xfId="2371" xr:uid="{017C4BB9-565F-4F90-B9B8-61C9DC22A538}"/>
    <cellStyle name="Millares [0] 4 6 2 2 2" xfId="6619" xr:uid="{FDC27E5B-1B46-4628-B3F5-874F4379E1D3}"/>
    <cellStyle name="Millares [0] 4 6 2 2 2 2" xfId="18071" xr:uid="{0E3F6648-EE3A-42C1-B43C-B4F7A10D0AF8}"/>
    <cellStyle name="Millares [0] 4 6 2 2 2 2 2" xfId="40965" xr:uid="{4D566560-2278-472E-997C-3CBFA3D63D1C}"/>
    <cellStyle name="Millares [0] 4 6 2 2 2 3" xfId="29524" xr:uid="{B37814B8-BF5F-4109-BEDD-B4851BCF884B}"/>
    <cellStyle name="Millares [0] 4 6 2 2 2 4" xfId="52406" xr:uid="{E0BAB798-0F9B-4A72-983F-2AA8223CBA96}"/>
    <cellStyle name="Millares [0] 4 6 2 2 3" xfId="13829" xr:uid="{1A786B9D-6D25-474C-95D1-90EE5FAFD646}"/>
    <cellStyle name="Millares [0] 4 6 2 2 3 2" xfId="36723" xr:uid="{E5B39E99-8368-4AF5-B50F-2A3552F96D4F}"/>
    <cellStyle name="Millares [0] 4 6 2 2 4" xfId="25282" xr:uid="{FD2A14D2-D009-4F58-A080-6EE6D5E3B8CE}"/>
    <cellStyle name="Millares [0] 4 6 2 2 5" xfId="48165" xr:uid="{D788A36B-E323-438D-9CF5-0AF62470EF53}"/>
    <cellStyle name="Millares [0] 4 6 2 3" xfId="4215" xr:uid="{09FA4B7A-938F-4BA6-B652-2F1999E0C009}"/>
    <cellStyle name="Millares [0] 4 6 2 3 2" xfId="8458" xr:uid="{CF80F2FD-CC31-4DC7-94D1-A7BCB61739E1}"/>
    <cellStyle name="Millares [0] 4 6 2 3 2 2" xfId="19910" xr:uid="{235B8963-41A6-417A-8E8E-CCA4FA2EB06E}"/>
    <cellStyle name="Millares [0] 4 6 2 3 2 2 2" xfId="42804" xr:uid="{4978F13F-62EC-4E0D-B19A-5511DE68FABE}"/>
    <cellStyle name="Millares [0] 4 6 2 3 2 3" xfId="31363" xr:uid="{D7747454-2FE3-419D-96D0-E2BA605A777F}"/>
    <cellStyle name="Millares [0] 4 6 2 3 2 4" xfId="54245" xr:uid="{0F8D2FA1-1B84-4386-82CF-10EE932A01B2}"/>
    <cellStyle name="Millares [0] 4 6 2 3 3" xfId="15668" xr:uid="{12F73D87-9F1F-42AE-9B9B-339A5F503C29}"/>
    <cellStyle name="Millares [0] 4 6 2 3 3 2" xfId="38562" xr:uid="{53E82A1C-88C5-4D4A-A497-183C932030A4}"/>
    <cellStyle name="Millares [0] 4 6 2 3 4" xfId="27121" xr:uid="{0F98F6EC-1A8D-40A0-B0EB-CEE6CD352A6B}"/>
    <cellStyle name="Millares [0] 4 6 2 3 5" xfId="50003" xr:uid="{1905CAEE-BFC7-4E33-9283-BE67D60407A3}"/>
    <cellStyle name="Millares [0] 4 6 2 4" xfId="5302" xr:uid="{A19C7BA6-BAC9-4205-AD83-0493D004C807}"/>
    <cellStyle name="Millares [0] 4 6 2 4 2" xfId="16754" xr:uid="{80B37170-2BD4-4301-8AAA-583FA62CCF0D}"/>
    <cellStyle name="Millares [0] 4 6 2 4 2 2" xfId="39648" xr:uid="{7ED672C6-E356-4C41-BC18-FB1AA3855887}"/>
    <cellStyle name="Millares [0] 4 6 2 4 3" xfId="28207" xr:uid="{0009C982-CE8B-47A0-9D74-488F92D34F8D}"/>
    <cellStyle name="Millares [0] 4 6 2 4 4" xfId="51089" xr:uid="{043D7C90-7EC4-4724-8FA2-EAC6EA36CB52}"/>
    <cellStyle name="Millares [0] 4 6 2 5" xfId="10363" xr:uid="{703D92D9-0676-431C-A6B7-0B0C0EB3818D}"/>
    <cellStyle name="Millares [0] 4 6 2 5 2" xfId="21806" xr:uid="{D115D2C5-1508-4A50-804D-AB94B60B9564}"/>
    <cellStyle name="Millares [0] 4 6 2 5 2 2" xfId="44700" xr:uid="{80FFDDEC-40E2-4438-8097-72FCCCD21901}"/>
    <cellStyle name="Millares [0] 4 6 2 5 3" xfId="33259" xr:uid="{52D25EC0-C2E1-4757-BE88-0FA9FED70075}"/>
    <cellStyle name="Millares [0] 4 6 2 6" xfId="11447" xr:uid="{8E8A51CC-B77F-4C58-B849-BBA8B5905C6F}"/>
    <cellStyle name="Millares [0] 4 6 2 6 2" xfId="22890" xr:uid="{65214CEF-8A94-445D-B60B-3B8166744142}"/>
    <cellStyle name="Millares [0] 4 6 2 6 2 2" xfId="45784" xr:uid="{F949EDCE-4CF2-408E-8F31-DBB27A2FE0FE}"/>
    <cellStyle name="Millares [0] 4 6 2 6 3" xfId="34343" xr:uid="{00E6408D-0E36-4CC6-8A9B-31EBF4C8042C}"/>
    <cellStyle name="Millares [0] 4 6 2 7" xfId="12512" xr:uid="{E1913AC5-86FC-4253-93AF-A0B9C992D36D}"/>
    <cellStyle name="Millares [0] 4 6 2 7 2" xfId="35406" xr:uid="{89447DE6-E2AA-4E75-BF68-DB3D4801829E}"/>
    <cellStyle name="Millares [0] 4 6 2 8" xfId="23965" xr:uid="{6F966362-E12A-427F-8F56-290C47285521}"/>
    <cellStyle name="Millares [0] 4 6 2 9" xfId="46848" xr:uid="{D5BB15CD-6E49-4AC8-8DDE-E53E59831DFC}"/>
    <cellStyle name="Millares [0] 4 6 3" xfId="1844" xr:uid="{B1D756BA-A548-45CE-AD14-A1650B5B9D72}"/>
    <cellStyle name="Millares [0] 4 6 3 2" xfId="6092" xr:uid="{674A7B9D-CE3F-4AB1-A7BF-A4C75AB08E86}"/>
    <cellStyle name="Millares [0] 4 6 3 2 2" xfId="17544" xr:uid="{B9D0C6D3-4483-4D5B-B035-D35231F9B95A}"/>
    <cellStyle name="Millares [0] 4 6 3 2 2 2" xfId="40438" xr:uid="{1ED17B65-2D51-4FDF-81E5-F3274C5FC531}"/>
    <cellStyle name="Millares [0] 4 6 3 2 3" xfId="28997" xr:uid="{0F208CCE-2EDD-4060-8C09-59F3310F47A2}"/>
    <cellStyle name="Millares [0] 4 6 3 2 4" xfId="51879" xr:uid="{EBBD5083-76FA-4A98-8BDF-752908A4FE07}"/>
    <cellStyle name="Millares [0] 4 6 3 3" xfId="13302" xr:uid="{58CD4625-2DD2-4F3B-8492-C3B5D171256C}"/>
    <cellStyle name="Millares [0] 4 6 3 3 2" xfId="36196" xr:uid="{A8253739-DE06-43B9-BAC1-3EED52AF22C3}"/>
    <cellStyle name="Millares [0] 4 6 3 4" xfId="24755" xr:uid="{734404C7-6805-4DE5-9D0E-BB6D521E7636}"/>
    <cellStyle name="Millares [0] 4 6 3 5" xfId="47638" xr:uid="{FE5BBBDC-CADA-46A0-BB22-E33D5D970B1F}"/>
    <cellStyle name="Millares [0] 4 6 4" xfId="3688" xr:uid="{83D58B18-693F-4056-90E5-7FCA7CBFD8BA}"/>
    <cellStyle name="Millares [0] 4 6 4 2" xfId="7931" xr:uid="{12603FF6-9A18-4AAB-9712-6D0B6344C27F}"/>
    <cellStyle name="Millares [0] 4 6 4 2 2" xfId="19383" xr:uid="{FE99E955-7100-4D79-B9E7-B374F524F903}"/>
    <cellStyle name="Millares [0] 4 6 4 2 2 2" xfId="42277" xr:uid="{DE6E66BF-9F41-4677-8A92-4C9ECD356385}"/>
    <cellStyle name="Millares [0] 4 6 4 2 3" xfId="30836" xr:uid="{A3A291EB-D81F-4150-B1F1-11DF06A33D29}"/>
    <cellStyle name="Millares [0] 4 6 4 2 4" xfId="53718" xr:uid="{C4A35C67-22E5-4AA9-8D91-504F27D566EA}"/>
    <cellStyle name="Millares [0] 4 6 4 3" xfId="15141" xr:uid="{836514EF-63B1-4714-9203-0387D6B9362B}"/>
    <cellStyle name="Millares [0] 4 6 4 3 2" xfId="38035" xr:uid="{723AE8C2-EBCE-4173-A6C4-7A33DE0A48AC}"/>
    <cellStyle name="Millares [0] 4 6 4 4" xfId="26594" xr:uid="{CAAD5B8C-04D8-4040-BF4B-81691B953605}"/>
    <cellStyle name="Millares [0] 4 6 4 5" xfId="49476" xr:uid="{C77A7B8A-17D4-4181-A099-DEA49A807E49}"/>
    <cellStyle name="Millares [0] 4 6 5" xfId="4775" xr:uid="{B609E67D-AF91-46E5-A64A-D26EEF123073}"/>
    <cellStyle name="Millares [0] 4 6 5 2" xfId="16227" xr:uid="{1CC8BCF1-5865-41A3-9BD5-C3C89A131D6C}"/>
    <cellStyle name="Millares [0] 4 6 5 2 2" xfId="39121" xr:uid="{1936E212-AD66-4E61-9CF4-FADDDD671951}"/>
    <cellStyle name="Millares [0] 4 6 5 3" xfId="27680" xr:uid="{0DCD0C38-2E3A-4B81-B825-C4E32BAA58C7}"/>
    <cellStyle name="Millares [0] 4 6 5 4" xfId="50562" xr:uid="{399C1A41-382E-44B5-8752-430F61CCFFA8}"/>
    <cellStyle name="Millares [0] 4 6 6" xfId="9836" xr:uid="{051D04E9-2A35-44EF-9E33-F1EBAD7A1FD0}"/>
    <cellStyle name="Millares [0] 4 6 6 2" xfId="21279" xr:uid="{4E648A9E-DB26-4C29-8BB8-D67988EE692A}"/>
    <cellStyle name="Millares [0] 4 6 6 2 2" xfId="44173" xr:uid="{150B10FB-0C21-4DCC-99AD-93D48BBA0A0F}"/>
    <cellStyle name="Millares [0] 4 6 6 3" xfId="32732" xr:uid="{08EE951B-C027-41EA-86C0-93065903BC20}"/>
    <cellStyle name="Millares [0] 4 6 7" xfId="10920" xr:uid="{99E938CB-0B68-4819-97C5-20923D8FDF25}"/>
    <cellStyle name="Millares [0] 4 6 7 2" xfId="22363" xr:uid="{58445578-EF5F-4612-8AF0-1C4656D4E076}"/>
    <cellStyle name="Millares [0] 4 6 7 2 2" xfId="45257" xr:uid="{2DF698B3-8D54-4C63-A6A6-DA8150FD9B9D}"/>
    <cellStyle name="Millares [0] 4 6 7 3" xfId="33816" xr:uid="{D815327E-2384-4498-9446-9D31ABAA52E4}"/>
    <cellStyle name="Millares [0] 4 6 8" xfId="11985" xr:uid="{6D5ADB5D-A2C1-4D7B-8E4B-FE4851ED3A37}"/>
    <cellStyle name="Millares [0] 4 6 8 2" xfId="34879" xr:uid="{14631F6B-0368-443F-A761-51EE17126A88}"/>
    <cellStyle name="Millares [0] 4 6 9" xfId="23438" xr:uid="{A448D3A9-525A-4510-BEF7-D0DDA6E096B3}"/>
    <cellStyle name="Millares [0] 4 7" xfId="790" xr:uid="{4A2255C0-DDA2-4D9C-B2D4-F58AD52471CF}"/>
    <cellStyle name="Millares [0] 4 7 2" xfId="2107" xr:uid="{CDAEA11F-2C08-4C9B-98B3-A30C515A1108}"/>
    <cellStyle name="Millares [0] 4 7 2 2" xfId="6355" xr:uid="{2FC48FF1-17E7-480B-B8F1-303438426FAC}"/>
    <cellStyle name="Millares [0] 4 7 2 2 2" xfId="17807" xr:uid="{CE4604C3-1B33-4923-8AC0-B1BE98050F97}"/>
    <cellStyle name="Millares [0] 4 7 2 2 2 2" xfId="40701" xr:uid="{820D5A46-BDBA-4426-BBAF-7B50F9E6EEB7}"/>
    <cellStyle name="Millares [0] 4 7 2 2 3" xfId="29260" xr:uid="{0F4B0996-2CDF-4350-BBA6-9A530A5EDB3B}"/>
    <cellStyle name="Millares [0] 4 7 2 2 4" xfId="52142" xr:uid="{7D951713-C0D3-49DB-A225-F1C79A966730}"/>
    <cellStyle name="Millares [0] 4 7 2 3" xfId="13565" xr:uid="{FE52695C-5A1B-4C7E-9B8E-936A5D008BF3}"/>
    <cellStyle name="Millares [0] 4 7 2 3 2" xfId="36459" xr:uid="{29CAF80D-1B0A-406B-BC49-A4BF4B98B71D}"/>
    <cellStyle name="Millares [0] 4 7 2 4" xfId="25018" xr:uid="{9C9D6462-1C3A-4477-BD68-AA0B5AD9D9F5}"/>
    <cellStyle name="Millares [0] 4 7 2 5" xfId="47901" xr:uid="{E6DB3D39-5E30-4DFF-BE10-FD659C307057}"/>
    <cellStyle name="Millares [0] 4 7 3" xfId="3951" xr:uid="{48FDBEF9-0EF5-4A12-A652-DD015F993BD1}"/>
    <cellStyle name="Millares [0] 4 7 3 2" xfId="8194" xr:uid="{3640675F-093E-482C-8760-CFA92037B692}"/>
    <cellStyle name="Millares [0] 4 7 3 2 2" xfId="19646" xr:uid="{19131B65-A7EB-4D6D-A295-DA4E85BC6E25}"/>
    <cellStyle name="Millares [0] 4 7 3 2 2 2" xfId="42540" xr:uid="{F60E9FBF-90EC-46A3-BE39-F9BE3C1C29DE}"/>
    <cellStyle name="Millares [0] 4 7 3 2 3" xfId="31099" xr:uid="{3E38EE10-A1EF-46AC-B1B2-C115E977C9BD}"/>
    <cellStyle name="Millares [0] 4 7 3 2 4" xfId="53981" xr:uid="{439D63B8-F0EA-4D65-BFC6-A52A125DE90D}"/>
    <cellStyle name="Millares [0] 4 7 3 3" xfId="15404" xr:uid="{CF1841E6-9E92-436F-8ABA-3B3E342468AC}"/>
    <cellStyle name="Millares [0] 4 7 3 3 2" xfId="38298" xr:uid="{2771C80F-68F3-43EB-B7C5-094E153B2B8A}"/>
    <cellStyle name="Millares [0] 4 7 3 4" xfId="26857" xr:uid="{C4AE2461-B894-4A33-9F10-004F9525D40E}"/>
    <cellStyle name="Millares [0] 4 7 3 5" xfId="49739" xr:uid="{0F4258DD-5C95-4D6C-937C-6753ADFB4D65}"/>
    <cellStyle name="Millares [0] 4 7 4" xfId="5038" xr:uid="{D490DDE8-82EB-4179-9ABD-9FFBC86910A1}"/>
    <cellStyle name="Millares [0] 4 7 4 2" xfId="16490" xr:uid="{37016B1B-DA99-4D5A-A933-5FD9B9C6B477}"/>
    <cellStyle name="Millares [0] 4 7 4 2 2" xfId="39384" xr:uid="{CCA8AE0E-AE88-4263-87BA-B0E4931FC47D}"/>
    <cellStyle name="Millares [0] 4 7 4 3" xfId="27943" xr:uid="{D041DC2A-04E7-40C8-8F65-D4472AA0A869}"/>
    <cellStyle name="Millares [0] 4 7 4 4" xfId="50825" xr:uid="{92751F1E-13AB-402A-923F-D2448376442F}"/>
    <cellStyle name="Millares [0] 4 7 5" xfId="10099" xr:uid="{AA538604-3359-4FE9-8B56-819815666E0B}"/>
    <cellStyle name="Millares [0] 4 7 5 2" xfId="21542" xr:uid="{2707EBBE-4716-4BA5-B345-03C8C9C1B23C}"/>
    <cellStyle name="Millares [0] 4 7 5 2 2" xfId="44436" xr:uid="{5668EAA8-4B6C-4BCE-8019-D45EF5384E6C}"/>
    <cellStyle name="Millares [0] 4 7 5 3" xfId="32995" xr:uid="{685C78AA-BBCE-4B21-9BE8-AAB0E682C405}"/>
    <cellStyle name="Millares [0] 4 7 6" xfId="11183" xr:uid="{48D4578F-0F58-46A4-AAA4-82E3F3AF388D}"/>
    <cellStyle name="Millares [0] 4 7 6 2" xfId="22626" xr:uid="{FD3B42B3-9248-467E-B235-328E106AEE64}"/>
    <cellStyle name="Millares [0] 4 7 6 2 2" xfId="45520" xr:uid="{60C83E7F-9A69-4121-8F62-8C0B495FA313}"/>
    <cellStyle name="Millares [0] 4 7 6 3" xfId="34079" xr:uid="{8A744AD4-2634-49D7-9925-E69BDBE59AAB}"/>
    <cellStyle name="Millares [0] 4 7 7" xfId="12248" xr:uid="{2D1A613F-AA2D-4209-8FE5-7D1C3398742B}"/>
    <cellStyle name="Millares [0] 4 7 7 2" xfId="35142" xr:uid="{16DC85BE-DF87-43D8-AF4D-46D253941D08}"/>
    <cellStyle name="Millares [0] 4 7 8" xfId="23701" xr:uid="{ACE2BEB1-670C-40B6-BB64-05C25806A97F}"/>
    <cellStyle name="Millares [0] 4 7 9" xfId="46584" xr:uid="{608B3C93-D0B7-4FE6-8B9A-8D583C5FB1D3}"/>
    <cellStyle name="Millares [0] 4 8" xfId="1318" xr:uid="{13181177-82A6-48E6-AC85-4160B0E549CC}"/>
    <cellStyle name="Millares [0] 4 8 2" xfId="2635" xr:uid="{335587D9-A4C3-468E-A731-10A72A35D09D}"/>
    <cellStyle name="Millares [0] 4 8 2 2" xfId="6883" xr:uid="{F7207FD2-C227-41FC-9BB2-25038C21AB41}"/>
    <cellStyle name="Millares [0] 4 8 2 2 2" xfId="18335" xr:uid="{A6831EEB-696F-4565-9918-9045215543FA}"/>
    <cellStyle name="Millares [0] 4 8 2 2 2 2" xfId="41229" xr:uid="{2BA3DB84-503B-4B28-BBA1-FC307E344B97}"/>
    <cellStyle name="Millares [0] 4 8 2 2 3" xfId="29788" xr:uid="{A0A616AC-E728-4A2F-A0C8-E41519540607}"/>
    <cellStyle name="Millares [0] 4 8 2 2 4" xfId="52670" xr:uid="{831A9D6E-5862-4032-8DBE-FB0DD4129F82}"/>
    <cellStyle name="Millares [0] 4 8 2 3" xfId="14093" xr:uid="{51FF9C21-8B35-4676-947C-6E7CDBCFDAF6}"/>
    <cellStyle name="Millares [0] 4 8 2 3 2" xfId="36987" xr:uid="{DF800A81-298D-405E-BD18-F285BBAB13FF}"/>
    <cellStyle name="Millares [0] 4 8 2 4" xfId="25546" xr:uid="{A5349D4C-9BB8-40D0-BBC2-1CDF3E4EBF05}"/>
    <cellStyle name="Millares [0] 4 8 2 5" xfId="48429" xr:uid="{DB811260-F85E-4AAD-BDB3-8AB668D6B97E}"/>
    <cellStyle name="Millares [0] 4 8 3" xfId="5566" xr:uid="{F6558B0D-5043-4053-A9BA-A155358FFDA1}"/>
    <cellStyle name="Millares [0] 4 8 3 2" xfId="17018" xr:uid="{F031E2D3-2325-4F94-9B1E-53052DDCD052}"/>
    <cellStyle name="Millares [0] 4 8 3 2 2" xfId="39912" xr:uid="{FEA3D1C4-5027-4E5B-9D32-1D22797702B9}"/>
    <cellStyle name="Millares [0] 4 8 3 3" xfId="28471" xr:uid="{7899641B-469C-401E-B1A6-265D5B64566E}"/>
    <cellStyle name="Millares [0] 4 8 3 4" xfId="51353" xr:uid="{3B4D12A9-BB1E-44B5-B4C4-72D4A7830EF6}"/>
    <cellStyle name="Millares [0] 4 8 4" xfId="12776" xr:uid="{E667693D-08FE-430C-BA5E-477D7406516F}"/>
    <cellStyle name="Millares [0] 4 8 4 2" xfId="35670" xr:uid="{BF47EE51-C35A-4430-8899-A9185CCADE69}"/>
    <cellStyle name="Millares [0] 4 8 5" xfId="24229" xr:uid="{BD0DCF29-5D20-4168-967C-89466FE82725}"/>
    <cellStyle name="Millares [0] 4 8 6" xfId="47112" xr:uid="{336E3C93-D03C-487B-B9E7-1F25E7A03448}"/>
    <cellStyle name="Millares [0] 4 9" xfId="1581" xr:uid="{FE1D5BCA-5799-420A-82B6-D2649D1E6F99}"/>
    <cellStyle name="Millares [0] 4 9 2" xfId="5829" xr:uid="{CC75318F-0DEA-42F6-BDBA-3D21FB93BD04}"/>
    <cellStyle name="Millares [0] 4 9 2 2" xfId="17281" xr:uid="{FBB886F3-37F8-40C5-B4E4-12C383A63495}"/>
    <cellStyle name="Millares [0] 4 9 2 2 2" xfId="40175" xr:uid="{B2A8FD66-477B-442F-9223-7A3108DBF54F}"/>
    <cellStyle name="Millares [0] 4 9 2 3" xfId="28734" xr:uid="{FD9FC543-0834-4448-8081-C129A676F690}"/>
    <cellStyle name="Millares [0] 4 9 2 4" xfId="51616" xr:uid="{1461CDDA-E15D-4F38-B38C-A044FAA11A62}"/>
    <cellStyle name="Millares [0] 4 9 3" xfId="13039" xr:uid="{CF27EE91-5D63-452A-9A20-65681ADFEBFE}"/>
    <cellStyle name="Millares [0] 4 9 3 2" xfId="35933" xr:uid="{619B079D-7826-420C-988E-A09A529721C8}"/>
    <cellStyle name="Millares [0] 4 9 4" xfId="24492" xr:uid="{4C741D04-1062-4C41-9B6B-4535F771D97D}"/>
    <cellStyle name="Millares [0] 4 9 5" xfId="47375" xr:uid="{3A418FB1-8A71-47CA-89BB-613AB2F24D70}"/>
    <cellStyle name="Millares [0] 40" xfId="8685" xr:uid="{1319FBE1-190E-43D3-80A5-12F06EA85562}"/>
    <cellStyle name="Millares [0] 40 2" xfId="20136" xr:uid="{19B8F96F-5CE6-46CD-AD1A-CB739800261D}"/>
    <cellStyle name="Millares [0] 40 2 2" xfId="43030" xr:uid="{B6269498-A420-4818-A753-112B7A18A953}"/>
    <cellStyle name="Millares [0] 40 3" xfId="31589" xr:uid="{43336925-E345-4F62-8256-9037C2B499EB}"/>
    <cellStyle name="Millares [0] 40 4" xfId="54471" xr:uid="{4898FC84-52BA-421F-A81D-46046260755B}"/>
    <cellStyle name="Millares [0] 41" xfId="8736" xr:uid="{B50D84BA-AB09-452A-9F02-46DFB4DCF486}"/>
    <cellStyle name="Millares [0] 41 2" xfId="20180" xr:uid="{6550BC4D-D861-4676-AE0F-0322C1B99E98}"/>
    <cellStyle name="Millares [0] 41 2 2" xfId="43074" xr:uid="{795F6C88-8A1A-47CE-8CF3-8053BBBDD20C}"/>
    <cellStyle name="Millares [0] 41 3" xfId="31633" xr:uid="{8854B9DE-890E-453F-A3B8-3C3FB496942D}"/>
    <cellStyle name="Millares [0] 41 4" xfId="54515" xr:uid="{34BE43CB-BDD5-474B-9899-3AD88EAF12EB}"/>
    <cellStyle name="Millares [0] 42" xfId="8996" xr:uid="{F1191A0B-B143-40A6-8C47-282F26017979}"/>
    <cellStyle name="Millares [0] 42 2" xfId="20440" xr:uid="{B1E72AFE-C7FE-4ADE-AEBA-F6D5CC1D01F2}"/>
    <cellStyle name="Millares [0] 42 2 2" xfId="43334" xr:uid="{E3CC965E-83CF-4D1C-8F67-99BB4CD04B02}"/>
    <cellStyle name="Millares [0] 42 3" xfId="31893" xr:uid="{CCDEEE58-FD14-41C5-BD02-A29FC77F77F1}"/>
    <cellStyle name="Millares [0] 42 4" xfId="54775" xr:uid="{9531EEAD-9B4E-465D-ACF1-B9407D028814}"/>
    <cellStyle name="Millares [0] 43" xfId="9262" xr:uid="{333F5773-A547-4135-B385-B45E74F9E2DF}"/>
    <cellStyle name="Millares [0] 43 2" xfId="20706" xr:uid="{6564B10C-4F24-483B-B7A1-BD9895DAFAF6}"/>
    <cellStyle name="Millares [0] 43 2 2" xfId="43600" xr:uid="{ED162DAF-26CA-46D1-9298-2387AD98E2A3}"/>
    <cellStyle name="Millares [0] 43 3" xfId="32159" xr:uid="{ADF716CB-5A15-485E-8739-8C5AAE049F67}"/>
    <cellStyle name="Millares [0] 43 4" xfId="55041" xr:uid="{33501248-DDCE-40F5-A3FA-4B41DC49F574}"/>
    <cellStyle name="Millares [0] 44" xfId="9528" xr:uid="{89504F6B-874D-460E-A228-6D899B722035}"/>
    <cellStyle name="Millares [0] 44 2" xfId="20971" xr:uid="{5CCE5940-5862-47A9-BCA6-8C5101135201}"/>
    <cellStyle name="Millares [0] 44 2 2" xfId="43865" xr:uid="{EF71E672-E15F-4575-86B9-913BCA902DA1}"/>
    <cellStyle name="Millares [0] 44 3" xfId="32424" xr:uid="{93134D04-03BF-43DA-A38F-71DA53F3B317}"/>
    <cellStyle name="Millares [0] 45" xfId="10621" xr:uid="{FC8BC9CC-C144-48F5-910F-7B86B4AA1BCF}"/>
    <cellStyle name="Millares [0] 45 2" xfId="22064" xr:uid="{CDDC1E81-2660-427C-8D81-C9206909C1C9}"/>
    <cellStyle name="Millares [0] 45 2 2" xfId="44958" xr:uid="{9B465F81-2C2C-4031-8C86-297E60EC5281}"/>
    <cellStyle name="Millares [0] 45 3" xfId="33517" xr:uid="{578A956B-FE6B-4377-8B85-C7AF1A94D5D6}"/>
    <cellStyle name="Millares [0] 46" xfId="11678" xr:uid="{7058D330-697F-4DBF-B42C-A28370A261D4}"/>
    <cellStyle name="Millares [0] 46 2" xfId="34573" xr:uid="{C09115BA-FF0E-4DD6-924C-445ACEB427CE}"/>
    <cellStyle name="Millares [0] 47" xfId="11674" xr:uid="{8F1739CD-EA0F-4BB8-98D4-ACBDA6EB9AD3}"/>
    <cellStyle name="Millares [0] 47 2" xfId="34570" xr:uid="{DF96855A-C12E-4DF0-9606-D4C86976F0DD}"/>
    <cellStyle name="Millares [0] 48" xfId="23118" xr:uid="{70F64226-53E0-4A61-88CC-E3F01EEAA347}"/>
    <cellStyle name="Millares [0] 48 2" xfId="46012" xr:uid="{79BC3762-C691-4239-A2C5-8FA93BF32378}"/>
    <cellStyle name="Millares [0] 49" xfId="23120" xr:uid="{6F5C6AF8-CD06-47E2-914A-D0765002509F}"/>
    <cellStyle name="Millares [0] 49 2" xfId="46014" xr:uid="{4BF5D6EE-9C55-4C2A-AB1A-81885D5A4F02}"/>
    <cellStyle name="Millares [0] 5" xfId="235" xr:uid="{591D9F77-57EF-4E0E-A5C2-DBC0002B62E2}"/>
    <cellStyle name="Millares [0] 5 10" xfId="3421" xr:uid="{51A3C5FC-B4B4-456B-B0B9-702C7F8FD77C}"/>
    <cellStyle name="Millares [0] 5 10 2" xfId="7664" xr:uid="{379F85CE-73E1-46C9-B966-602053E14BAE}"/>
    <cellStyle name="Millares [0] 5 10 2 2" xfId="19116" xr:uid="{07D160B4-438E-4C93-A6EE-05DBC21260B7}"/>
    <cellStyle name="Millares [0] 5 10 2 2 2" xfId="42010" xr:uid="{1E3C5302-9340-4A1A-9352-50F4BDB4A118}"/>
    <cellStyle name="Millares [0] 5 10 2 3" xfId="30569" xr:uid="{B34B55E3-BCD4-4646-A3FA-761C0F5633E3}"/>
    <cellStyle name="Millares [0] 5 10 2 4" xfId="53451" xr:uid="{A82DC4BE-BA2A-42CA-878B-C7D2771E61BE}"/>
    <cellStyle name="Millares [0] 5 10 3" xfId="14874" xr:uid="{608F674E-882F-4747-A8C3-A43C8E1076FE}"/>
    <cellStyle name="Millares [0] 5 10 3 2" xfId="37768" xr:uid="{DE95A9B6-6117-4977-A30F-47B3DFF8A6B3}"/>
    <cellStyle name="Millares [0] 5 10 4" xfId="26327" xr:uid="{228DBC10-4494-466F-A796-56F69BAF633D}"/>
    <cellStyle name="Millares [0] 5 10 5" xfId="49209" xr:uid="{CF3F7B5B-E4DD-406E-A717-D98ED910A150}"/>
    <cellStyle name="Millares [0] 5 11" xfId="4484" xr:uid="{6D33E111-A679-4136-A774-E6311098AF7F}"/>
    <cellStyle name="Millares [0] 5 11 2" xfId="15936" xr:uid="{B6AC4CCD-4624-4E23-88E2-5B89FE37A3D7}"/>
    <cellStyle name="Millares [0] 5 11 2 2" xfId="38830" xr:uid="{C4C04D25-04BB-476A-B4EA-79CA1C0885CF}"/>
    <cellStyle name="Millares [0] 5 11 3" xfId="27389" xr:uid="{F1657683-0BE3-4E74-81C5-0AC2DE35B1BC}"/>
    <cellStyle name="Millares [0] 5 11 4" xfId="50271" xr:uid="{3DDE4F10-CCD3-403B-AF84-1DFEA0FFF291}"/>
    <cellStyle name="Millares [0] 5 12" xfId="8692" xr:uid="{4523A672-B2A8-42DA-AB55-9809216B0B40}"/>
    <cellStyle name="Millares [0] 5 12 2" xfId="20143" xr:uid="{C814559F-7A73-4ED5-9B52-16AA4A7620D3}"/>
    <cellStyle name="Millares [0] 5 12 2 2" xfId="43037" xr:uid="{E8743F90-DE6D-4F92-A148-4A03EBE56788}"/>
    <cellStyle name="Millares [0] 5 12 3" xfId="31596" xr:uid="{49F9532C-AB64-4E3A-B459-9D4D792F2C3D}"/>
    <cellStyle name="Millares [0] 5 12 4" xfId="54478" xr:uid="{12F52D21-2E4C-46F7-AC46-B64D4D40C592}"/>
    <cellStyle name="Millares [0] 5 13" xfId="8768" xr:uid="{2AC750B7-469C-4428-8EA5-D83621512D18}"/>
    <cellStyle name="Millares [0] 5 13 2" xfId="20212" xr:uid="{C8D595D6-3FB3-4624-B123-B524AE603A8E}"/>
    <cellStyle name="Millares [0] 5 13 2 2" xfId="43106" xr:uid="{5BBE1F1F-AFDC-484E-A2EE-C0B7BCD090C4}"/>
    <cellStyle name="Millares [0] 5 13 3" xfId="31665" xr:uid="{6CF1C76A-6F30-4650-97D6-1F309CC5E0FB}"/>
    <cellStyle name="Millares [0] 5 13 4" xfId="54547" xr:uid="{C24F4798-8B5C-4722-88B9-B84DD1B61E03}"/>
    <cellStyle name="Millares [0] 5 14" xfId="9029" xr:uid="{B0E23BA8-278A-4696-820B-0B2ECCF73B74}"/>
    <cellStyle name="Millares [0] 5 14 2" xfId="20473" xr:uid="{38759E78-C8CB-44E4-88A7-4EBC396A6796}"/>
    <cellStyle name="Millares [0] 5 14 2 2" xfId="43367" xr:uid="{15E025D2-C036-4A35-A0EE-8A41FE0B8CD5}"/>
    <cellStyle name="Millares [0] 5 14 3" xfId="31926" xr:uid="{A56DABD8-8D13-4F39-BE73-C755F87AFAB5}"/>
    <cellStyle name="Millares [0] 5 14 4" xfId="54808" xr:uid="{AE1AB918-CFF3-4B43-AC77-92CDE47E2D58}"/>
    <cellStyle name="Millares [0] 5 15" xfId="9296" xr:uid="{47D4E7C3-0397-4376-BBC2-1FC4415B4E14}"/>
    <cellStyle name="Millares [0] 5 15 2" xfId="20740" xr:uid="{22A25A35-9902-48E3-9C3D-EDDE446334CE}"/>
    <cellStyle name="Millares [0] 5 15 2 2" xfId="43634" xr:uid="{0CD4A70D-53EC-499F-8276-0924C6A87001}"/>
    <cellStyle name="Millares [0] 5 15 3" xfId="32193" xr:uid="{95ABD78B-BA12-4E73-9462-D242A221D011}"/>
    <cellStyle name="Millares [0] 5 15 4" xfId="55075" xr:uid="{44711CA6-E088-4481-9276-5FC546738867}"/>
    <cellStyle name="Millares [0] 5 16" xfId="9567" xr:uid="{B3EF7256-2696-4988-AC78-5214389AB2A8}"/>
    <cellStyle name="Millares [0] 5 16 2" xfId="21010" xr:uid="{FEF5C511-9568-48A4-8BC3-1682E3D5D488}"/>
    <cellStyle name="Millares [0] 5 16 2 2" xfId="43904" xr:uid="{91701523-5E6C-4BA0-8138-78E1E3B2BE55}"/>
    <cellStyle name="Millares [0] 5 16 3" xfId="32463" xr:uid="{68CEFB1F-514E-41A5-A8C6-E87FB244BF91}"/>
    <cellStyle name="Millares [0] 5 17" xfId="10653" xr:uid="{A887B35E-322F-4CA8-A8F6-8DCE5DA093ED}"/>
    <cellStyle name="Millares [0] 5 17 2" xfId="22096" xr:uid="{4E00D766-0589-4948-8CDD-CCCCBA044498}"/>
    <cellStyle name="Millares [0] 5 17 2 2" xfId="44990" xr:uid="{C0AF7822-06C0-4CDA-9B11-58C2C5B1F504}"/>
    <cellStyle name="Millares [0] 5 17 3" xfId="33549" xr:uid="{BE1EBF3D-081F-411C-98F4-DAA93EB5C409}"/>
    <cellStyle name="Millares [0] 5 18" xfId="11718" xr:uid="{FC6749DE-B94D-49A5-B7D0-986420DB9E6C}"/>
    <cellStyle name="Millares [0] 5 18 2" xfId="34612" xr:uid="{123CD3D4-0575-4E2E-ADC8-F8C34E191B02}"/>
    <cellStyle name="Millares [0] 5 19" xfId="23171" xr:uid="{4AFFAF27-0A02-42DE-A8F9-39DE634E03D3}"/>
    <cellStyle name="Millares [0] 5 2" xfId="273" xr:uid="{E114ECBD-4C4A-48F8-AE41-609185B536AF}"/>
    <cellStyle name="Millares [0] 5 2 10" xfId="4521" xr:uid="{42E62DF4-2AC5-4D57-8451-62FA25DBCE67}"/>
    <cellStyle name="Millares [0] 5 2 10 2" xfId="15973" xr:uid="{FB41C149-FF7E-4A54-92A8-C7CD40BDE9D0}"/>
    <cellStyle name="Millares [0] 5 2 10 2 2" xfId="38867" xr:uid="{7E66E76D-3607-4EEB-BEBA-178E7720851C}"/>
    <cellStyle name="Millares [0] 5 2 10 3" xfId="27426" xr:uid="{2D550245-874F-49F4-BCE8-906A3CDE3AFF}"/>
    <cellStyle name="Millares [0] 5 2 10 4" xfId="50308" xr:uid="{2F59F3F8-59C7-41F9-A242-E8FABEE05BD6}"/>
    <cellStyle name="Millares [0] 5 2 11" xfId="8805" xr:uid="{038F499E-68BC-421F-90DF-C671759F4774}"/>
    <cellStyle name="Millares [0] 5 2 11 2" xfId="20249" xr:uid="{CF7450B4-D5B6-4D52-B1AC-EFB0534EE6AB}"/>
    <cellStyle name="Millares [0] 5 2 11 2 2" xfId="43143" xr:uid="{4183472B-F8E4-4985-B772-4A6A556DE2EE}"/>
    <cellStyle name="Millares [0] 5 2 11 3" xfId="31702" xr:uid="{A0A398E8-C5C5-47C4-9725-751E510DF0D7}"/>
    <cellStyle name="Millares [0] 5 2 11 4" xfId="54584" xr:uid="{F2793CA4-808E-4F7F-A150-49D123E499A9}"/>
    <cellStyle name="Millares [0] 5 2 12" xfId="9066" xr:uid="{43166BF8-9914-4449-AD65-B7B8BEAC03BC}"/>
    <cellStyle name="Millares [0] 5 2 12 2" xfId="20510" xr:uid="{28E65DE6-BEF8-4313-AB4B-BBD3860526BF}"/>
    <cellStyle name="Millares [0] 5 2 12 2 2" xfId="43404" xr:uid="{0AB1E96D-2A9C-4E3A-A621-EF0402C792EA}"/>
    <cellStyle name="Millares [0] 5 2 12 3" xfId="31963" xr:uid="{2D7CD904-0F68-437B-ABA9-D5AE0ADDC975}"/>
    <cellStyle name="Millares [0] 5 2 12 4" xfId="54845" xr:uid="{DCD4B6B9-F406-4DD1-A5DB-8EE223D2E7D9}"/>
    <cellStyle name="Millares [0] 5 2 13" xfId="9333" xr:uid="{B4ED2759-7959-4A79-9E03-46CE3F824764}"/>
    <cellStyle name="Millares [0] 5 2 13 2" xfId="20777" xr:uid="{DAB83EA0-E7C1-470F-960F-FCF05B8CAD2E}"/>
    <cellStyle name="Millares [0] 5 2 13 2 2" xfId="43671" xr:uid="{3C136D61-5674-4E7E-8EFB-C37AEADDF5B7}"/>
    <cellStyle name="Millares [0] 5 2 13 3" xfId="32230" xr:uid="{AF082CAD-53C2-40D2-8C07-12572EE200DD}"/>
    <cellStyle name="Millares [0] 5 2 13 4" xfId="55112" xr:uid="{1FD4E402-AC4C-49BA-AE39-EE6AAB10EF43}"/>
    <cellStyle name="Millares [0] 5 2 14" xfId="9604" xr:uid="{483FBE44-D4FA-4DB5-886C-7260FF3A082D}"/>
    <cellStyle name="Millares [0] 5 2 14 2" xfId="21047" xr:uid="{3A4EF15E-129A-4D47-800A-9C52C952C546}"/>
    <cellStyle name="Millares [0] 5 2 14 2 2" xfId="43941" xr:uid="{FF26DEF4-4264-416D-BD32-DC09CF54BBEF}"/>
    <cellStyle name="Millares [0] 5 2 14 3" xfId="32500" xr:uid="{73EE8B1C-361F-4C6A-83E3-70A1FA9D961E}"/>
    <cellStyle name="Millares [0] 5 2 15" xfId="10690" xr:uid="{0791F588-68E1-4F45-AE55-01AD5602C8BE}"/>
    <cellStyle name="Millares [0] 5 2 15 2" xfId="22133" xr:uid="{BF8E4D62-5216-465D-A441-9D911F16E6A4}"/>
    <cellStyle name="Millares [0] 5 2 15 2 2" xfId="45027" xr:uid="{7288A407-9164-4379-808E-4E5605EFAC35}"/>
    <cellStyle name="Millares [0] 5 2 15 3" xfId="33586" xr:uid="{9762D3B6-2E47-47CD-9DF9-DB90A449BBC7}"/>
    <cellStyle name="Millares [0] 5 2 16" xfId="11755" xr:uid="{E28DE115-3546-4294-8DE7-E2BD86D5CBBE}"/>
    <cellStyle name="Millares [0] 5 2 16 2" xfId="34649" xr:uid="{BE4E1BC3-9C23-4463-A5C2-9B3F59E6A1E7}"/>
    <cellStyle name="Millares [0] 5 2 17" xfId="23208" xr:uid="{80DBECA4-1547-43CB-88A7-5F394611C6B8}"/>
    <cellStyle name="Millares [0] 5 2 18" xfId="46091" xr:uid="{D3F1A289-C911-40F8-BCA6-7F784C5AFD64}"/>
    <cellStyle name="Millares [0] 5 2 19" xfId="55430" xr:uid="{01EB7BA5-240E-468A-BC9C-32C2E82DA3A0}"/>
    <cellStyle name="Millares [0] 5 2 2" xfId="412" xr:uid="{CD7F2627-A6A6-4F36-A37A-78E91F0C2DB4}"/>
    <cellStyle name="Millares [0] 5 2 2 10" xfId="8921" xr:uid="{87A07B3C-6DB2-42B1-B0AC-3A3425B0C5C6}"/>
    <cellStyle name="Millares [0] 5 2 2 10 2" xfId="20365" xr:uid="{3962E528-8785-4DDD-B4D8-8A0F2B740997}"/>
    <cellStyle name="Millares [0] 5 2 2 10 2 2" xfId="43259" xr:uid="{6EB200CC-3A3C-4AE9-8F5D-E31137E8A301}"/>
    <cellStyle name="Millares [0] 5 2 2 10 3" xfId="31818" xr:uid="{85B6A6C9-2D22-4118-8395-BAA242639F27}"/>
    <cellStyle name="Millares [0] 5 2 2 10 4" xfId="54700" xr:uid="{9F8418EC-6F4E-4013-A17C-7523FF7CFD43}"/>
    <cellStyle name="Millares [0] 5 2 2 11" xfId="9183" xr:uid="{7BA665D6-725A-42D4-8EE6-71FC98382481}"/>
    <cellStyle name="Millares [0] 5 2 2 11 2" xfId="20627" xr:uid="{A409E676-C827-4464-8AD1-DC342166136E}"/>
    <cellStyle name="Millares [0] 5 2 2 11 2 2" xfId="43521" xr:uid="{8FCD1C2B-5C5A-4586-B97D-5FA567BA25A3}"/>
    <cellStyle name="Millares [0] 5 2 2 11 3" xfId="32080" xr:uid="{CD7B0BC6-B8C2-4383-9C4F-FC030852E1FE}"/>
    <cellStyle name="Millares [0] 5 2 2 11 4" xfId="54962" xr:uid="{F42A07D4-ADD0-4273-9F17-6AD0D519F164}"/>
    <cellStyle name="Millares [0] 5 2 2 12" xfId="9450" xr:uid="{BE19830C-B002-4441-952B-08BB63E9D7A4}"/>
    <cellStyle name="Millares [0] 5 2 2 12 2" xfId="20894" xr:uid="{D84A5346-7FCB-4F28-938A-C1502BB95F69}"/>
    <cellStyle name="Millares [0] 5 2 2 12 2 2" xfId="43788" xr:uid="{E1E9646A-30F2-49E8-A21C-7CE64A5DE6C2}"/>
    <cellStyle name="Millares [0] 5 2 2 12 3" xfId="32347" xr:uid="{16F2D595-C85B-4BA7-BAE0-DCDC6434BB0E}"/>
    <cellStyle name="Millares [0] 5 2 2 12 4" xfId="55229" xr:uid="{F74DD68F-F130-41F1-9852-9E4224E0A00A}"/>
    <cellStyle name="Millares [0] 5 2 2 13" xfId="9722" xr:uid="{9CA518B0-9942-4D12-9D4A-6CBD2A8E843D}"/>
    <cellStyle name="Millares [0] 5 2 2 13 2" xfId="21165" xr:uid="{D50FEFEB-ADE5-4172-8136-37DABB1E75E0}"/>
    <cellStyle name="Millares [0] 5 2 2 13 2 2" xfId="44059" xr:uid="{1E69243F-52AA-4647-A5DD-F217B933BFA4}"/>
    <cellStyle name="Millares [0] 5 2 2 13 3" xfId="32618" xr:uid="{DB7C50F9-3085-4E32-940F-9543782821EF}"/>
    <cellStyle name="Millares [0] 5 2 2 14" xfId="10806" xr:uid="{D27A90DB-D16F-402F-8B10-7F3B9592119A}"/>
    <cellStyle name="Millares [0] 5 2 2 14 2" xfId="22249" xr:uid="{C9194074-3B19-4CBE-AA86-CE076E9F814E}"/>
    <cellStyle name="Millares [0] 5 2 2 14 2 2" xfId="45143" xr:uid="{C40D2690-CEC4-4128-AF38-DC4A7F170830}"/>
    <cellStyle name="Millares [0] 5 2 2 14 3" xfId="33702" xr:uid="{D9E7D741-9368-4B7E-A7D0-0043289B48CE}"/>
    <cellStyle name="Millares [0] 5 2 2 15" xfId="11871" xr:uid="{F9C7958B-14AA-4E6B-846C-7DB0F1979DC1}"/>
    <cellStyle name="Millares [0] 5 2 2 15 2" xfId="34765" xr:uid="{C105EB02-E015-49E9-82B6-BB44BF9F9516}"/>
    <cellStyle name="Millares [0] 5 2 2 16" xfId="23324" xr:uid="{0849CB07-B1B7-4B20-A7F6-403C05496E13}"/>
    <cellStyle name="Millares [0] 5 2 2 17" xfId="46207" xr:uid="{A8DA6D30-5DC5-4F22-9C6C-06EE7A1DB8EF}"/>
    <cellStyle name="Millares [0] 5 2 2 18" xfId="55549" xr:uid="{78734642-215E-4BFB-A116-DA22054AE460}"/>
    <cellStyle name="Millares [0] 5 2 2 2" xfId="675" xr:uid="{134399D4-BA57-4045-AEB2-D92BF936F472}"/>
    <cellStyle name="Millares [0] 5 2 2 2 10" xfId="46470" xr:uid="{B8E84A52-295A-4244-87CF-5E0B0AEB6A5B}"/>
    <cellStyle name="Millares [0] 5 2 2 2 11" xfId="55819" xr:uid="{6F56EE54-416C-41BC-A05D-89E1A35EED3E}"/>
    <cellStyle name="Millares [0] 5 2 2 2 2" xfId="1203" xr:uid="{57623B43-377E-4906-A9C6-74E0BC204686}"/>
    <cellStyle name="Millares [0] 5 2 2 2 2 2" xfId="2520" xr:uid="{B46E9125-1085-46DE-832A-297A66075ECE}"/>
    <cellStyle name="Millares [0] 5 2 2 2 2 2 2" xfId="6768" xr:uid="{3A944E34-467D-4575-A02B-DF4FEF0E13DA}"/>
    <cellStyle name="Millares [0] 5 2 2 2 2 2 2 2" xfId="18220" xr:uid="{11F0065C-8666-44F2-B231-D19BF6077107}"/>
    <cellStyle name="Millares [0] 5 2 2 2 2 2 2 2 2" xfId="41114" xr:uid="{B955C6D9-B6B8-4BF2-BBAE-B75F2A59C4AB}"/>
    <cellStyle name="Millares [0] 5 2 2 2 2 2 2 3" xfId="29673" xr:uid="{909DE989-F93B-451D-B625-D8970FAE3080}"/>
    <cellStyle name="Millares [0] 5 2 2 2 2 2 2 4" xfId="52555" xr:uid="{4F48C886-6254-4E20-8941-28BBE520E502}"/>
    <cellStyle name="Millares [0] 5 2 2 2 2 2 3" xfId="13978" xr:uid="{D987668E-51DA-4D14-9550-EC44ACDFD7F7}"/>
    <cellStyle name="Millares [0] 5 2 2 2 2 2 3 2" xfId="36872" xr:uid="{69FFF4D9-1A97-4193-A3CF-067B6E5F24DD}"/>
    <cellStyle name="Millares [0] 5 2 2 2 2 2 4" xfId="25431" xr:uid="{E196DA60-45F9-4F5E-BDD7-D11F831E0A6E}"/>
    <cellStyle name="Millares [0] 5 2 2 2 2 2 5" xfId="48314" xr:uid="{3C6F359A-97CA-405F-AA80-AF7178B4D681}"/>
    <cellStyle name="Millares [0] 5 2 2 2 2 3" xfId="4364" xr:uid="{4826487B-7D03-4A92-80AE-E304137126D6}"/>
    <cellStyle name="Millares [0] 5 2 2 2 2 3 2" xfId="8607" xr:uid="{4E34B486-DE60-426D-959C-8EB60AEA0DC8}"/>
    <cellStyle name="Millares [0] 5 2 2 2 2 3 2 2" xfId="20059" xr:uid="{E27E92C1-D9AF-476B-9A80-2550EB1407AD}"/>
    <cellStyle name="Millares [0] 5 2 2 2 2 3 2 2 2" xfId="42953" xr:uid="{ECA7B22B-5946-41F7-8700-C6C700AE0F2E}"/>
    <cellStyle name="Millares [0] 5 2 2 2 2 3 2 3" xfId="31512" xr:uid="{762D9B0A-A52A-4CF1-8498-8CFD3B63A69F}"/>
    <cellStyle name="Millares [0] 5 2 2 2 2 3 2 4" xfId="54394" xr:uid="{7131FC13-A229-40FF-9673-B814E4C95BF9}"/>
    <cellStyle name="Millares [0] 5 2 2 2 2 3 3" xfId="15817" xr:uid="{5D740FCA-47BC-4B3D-BE92-D9EA21D2DE5C}"/>
    <cellStyle name="Millares [0] 5 2 2 2 2 3 3 2" xfId="38711" xr:uid="{33775956-F602-4016-90CA-509559C9F00E}"/>
    <cellStyle name="Millares [0] 5 2 2 2 2 3 4" xfId="27270" xr:uid="{01340D53-0732-49E6-BA7F-16B5E979A928}"/>
    <cellStyle name="Millares [0] 5 2 2 2 2 3 5" xfId="50152" xr:uid="{C6CFC532-0889-4CA7-91B3-3188556346E8}"/>
    <cellStyle name="Millares [0] 5 2 2 2 2 4" xfId="5451" xr:uid="{7009E7F0-6327-4FA0-AC18-0ADFD6320D49}"/>
    <cellStyle name="Millares [0] 5 2 2 2 2 4 2" xfId="16903" xr:uid="{1E102A6F-7DDE-4D4F-B054-9C988AD676D1}"/>
    <cellStyle name="Millares [0] 5 2 2 2 2 4 2 2" xfId="39797" xr:uid="{9E2254CF-B502-4A1C-9EDC-6F1E213576D6}"/>
    <cellStyle name="Millares [0] 5 2 2 2 2 4 3" xfId="28356" xr:uid="{330D4739-C6E5-4F7B-A259-2DD072FD1D53}"/>
    <cellStyle name="Millares [0] 5 2 2 2 2 4 4" xfId="51238" xr:uid="{57CF52D7-F1C6-40DA-81E0-A5E74A134BB7}"/>
    <cellStyle name="Millares [0] 5 2 2 2 2 5" xfId="10512" xr:uid="{3F0AC44F-2C2E-407A-8152-288C1671CA2A}"/>
    <cellStyle name="Millares [0] 5 2 2 2 2 5 2" xfId="21955" xr:uid="{0AB24F9B-185A-4D18-BAEF-CF1A76136A15}"/>
    <cellStyle name="Millares [0] 5 2 2 2 2 5 2 2" xfId="44849" xr:uid="{282F4BF1-D6F3-471A-9834-A738F3FA6642}"/>
    <cellStyle name="Millares [0] 5 2 2 2 2 5 3" xfId="33408" xr:uid="{B8527DAB-61DC-4EF1-B623-1609216B703F}"/>
    <cellStyle name="Millares [0] 5 2 2 2 2 6" xfId="11596" xr:uid="{4F8ADB1F-8F93-4C3E-9F6D-E0882963C001}"/>
    <cellStyle name="Millares [0] 5 2 2 2 2 6 2" xfId="23039" xr:uid="{0AE2E7D5-174C-4969-945F-F9C9FF7370A2}"/>
    <cellStyle name="Millares [0] 5 2 2 2 2 6 2 2" xfId="45933" xr:uid="{DA1FCED4-6090-4233-BDD9-D23FEACA6EBB}"/>
    <cellStyle name="Millares [0] 5 2 2 2 2 6 3" xfId="34492" xr:uid="{4AE6876E-0373-449A-B9D0-BB1F81AAC3FE}"/>
    <cellStyle name="Millares [0] 5 2 2 2 2 7" xfId="12661" xr:uid="{3F1DACE8-863A-42A8-A552-31D33D0A2BAC}"/>
    <cellStyle name="Millares [0] 5 2 2 2 2 7 2" xfId="35555" xr:uid="{7AD458F9-108A-4ADC-96A8-15B09117BCC0}"/>
    <cellStyle name="Millares [0] 5 2 2 2 2 8" xfId="24114" xr:uid="{B28E41F6-A5D0-4039-97C2-C7EE931DC524}"/>
    <cellStyle name="Millares [0] 5 2 2 2 2 9" xfId="46997" xr:uid="{4C65005F-766D-48D9-898D-B461A7A08020}"/>
    <cellStyle name="Millares [0] 5 2 2 2 3" xfId="1993" xr:uid="{3378AA12-D1BF-4D86-ABB7-5BC61205C70F}"/>
    <cellStyle name="Millares [0] 5 2 2 2 3 2" xfId="6241" xr:uid="{4AE02DB3-0078-4B47-9D5B-111449702A34}"/>
    <cellStyle name="Millares [0] 5 2 2 2 3 2 2" xfId="17693" xr:uid="{92D52E36-E83F-405B-8EC6-7FCDBEE71596}"/>
    <cellStyle name="Millares [0] 5 2 2 2 3 2 2 2" xfId="40587" xr:uid="{F0CA8830-4533-49DE-9EF8-EB4BAAC2BC0E}"/>
    <cellStyle name="Millares [0] 5 2 2 2 3 2 3" xfId="29146" xr:uid="{911C6333-403B-4541-B3C4-CEDAC729B58B}"/>
    <cellStyle name="Millares [0] 5 2 2 2 3 2 4" xfId="52028" xr:uid="{0F86E5D9-481C-4853-8E8A-B444CC3A9373}"/>
    <cellStyle name="Millares [0] 5 2 2 2 3 3" xfId="13451" xr:uid="{D01BFAAA-AB02-48DE-87AE-6ACCA92C4A4D}"/>
    <cellStyle name="Millares [0] 5 2 2 2 3 3 2" xfId="36345" xr:uid="{CC379AA1-ADC6-4C72-8A09-59EA31E12910}"/>
    <cellStyle name="Millares [0] 5 2 2 2 3 4" xfId="24904" xr:uid="{EDD8925E-8290-498C-BA1D-433A7450A811}"/>
    <cellStyle name="Millares [0] 5 2 2 2 3 5" xfId="47787" xr:uid="{73350D36-4C5E-4E0D-BA85-29C62191693F}"/>
    <cellStyle name="Millares [0] 5 2 2 2 4" xfId="3837" xr:uid="{92025D30-D409-4276-B004-5845CAF35643}"/>
    <cellStyle name="Millares [0] 5 2 2 2 4 2" xfId="8080" xr:uid="{0A3F0D41-05F4-456E-BBD5-EBFF910F7B91}"/>
    <cellStyle name="Millares [0] 5 2 2 2 4 2 2" xfId="19532" xr:uid="{B43E37FC-9464-46E7-9A67-BD53DC565ADE}"/>
    <cellStyle name="Millares [0] 5 2 2 2 4 2 2 2" xfId="42426" xr:uid="{97B7181B-2FA6-4E27-93B9-B0100362BE62}"/>
    <cellStyle name="Millares [0] 5 2 2 2 4 2 3" xfId="30985" xr:uid="{FE411D5E-7F21-4971-B545-483A10C0AA3F}"/>
    <cellStyle name="Millares [0] 5 2 2 2 4 2 4" xfId="53867" xr:uid="{38770ADE-634A-499E-8844-7F19EF8039C9}"/>
    <cellStyle name="Millares [0] 5 2 2 2 4 3" xfId="15290" xr:uid="{5EFD49F8-A7E3-4AAF-A6F9-4543937BC687}"/>
    <cellStyle name="Millares [0] 5 2 2 2 4 3 2" xfId="38184" xr:uid="{679C6A15-09B3-4DE7-8529-291489BA17C8}"/>
    <cellStyle name="Millares [0] 5 2 2 2 4 4" xfId="26743" xr:uid="{68AB6342-C729-45EB-BC49-B907C19F5367}"/>
    <cellStyle name="Millares [0] 5 2 2 2 4 5" xfId="49625" xr:uid="{4DE6E8FA-1DCA-42EA-8210-853921CAAB33}"/>
    <cellStyle name="Millares [0] 5 2 2 2 5" xfId="4924" xr:uid="{6F12595B-DF61-447D-A4E9-2039815A3EF5}"/>
    <cellStyle name="Millares [0] 5 2 2 2 5 2" xfId="16376" xr:uid="{E7754048-805F-4BBB-956F-ABF2C7137AF2}"/>
    <cellStyle name="Millares [0] 5 2 2 2 5 2 2" xfId="39270" xr:uid="{11E2FFF9-E0ED-4CCE-AC15-ED6DF2E25B57}"/>
    <cellStyle name="Millares [0] 5 2 2 2 5 3" xfId="27829" xr:uid="{F79D6A53-89C6-4850-9184-B759B76AADF1}"/>
    <cellStyle name="Millares [0] 5 2 2 2 5 4" xfId="50711" xr:uid="{AC93D805-DE6C-4BC5-B114-2056568718E4}"/>
    <cellStyle name="Millares [0] 5 2 2 2 6" xfId="9985" xr:uid="{23319513-B055-47E1-B955-E072321E6EAD}"/>
    <cellStyle name="Millares [0] 5 2 2 2 6 2" xfId="21428" xr:uid="{32A78898-688D-47D9-B592-A585357737EC}"/>
    <cellStyle name="Millares [0] 5 2 2 2 6 2 2" xfId="44322" xr:uid="{55708B50-8AC0-45CA-8E2A-2376D0653AE6}"/>
    <cellStyle name="Millares [0] 5 2 2 2 6 3" xfId="32881" xr:uid="{061AB793-B375-4B9C-AEDC-8EA18E5EBA16}"/>
    <cellStyle name="Millares [0] 5 2 2 2 7" xfId="11069" xr:uid="{C87EDEBB-1B48-423A-912D-D6607FC5D832}"/>
    <cellStyle name="Millares [0] 5 2 2 2 7 2" xfId="22512" xr:uid="{0B813EC5-A54F-44CD-8220-A24333358278}"/>
    <cellStyle name="Millares [0] 5 2 2 2 7 2 2" xfId="45406" xr:uid="{17ECE75C-A719-476C-9B7B-74060F0235FC}"/>
    <cellStyle name="Millares [0] 5 2 2 2 7 3" xfId="33965" xr:uid="{7D428E56-AEAE-4353-8CFA-FD233BE8F4EC}"/>
    <cellStyle name="Millares [0] 5 2 2 2 8" xfId="12134" xr:uid="{DCBE6758-8995-4FCE-8C31-DB65EB371B48}"/>
    <cellStyle name="Millares [0] 5 2 2 2 8 2" xfId="35028" xr:uid="{A2165570-9D95-48C6-91C1-F5E3689E0E7C}"/>
    <cellStyle name="Millares [0] 5 2 2 2 9" xfId="23587" xr:uid="{D2DC7344-2171-4EA0-AE18-41636115F174}"/>
    <cellStyle name="Millares [0] 5 2 2 3" xfId="940" xr:uid="{F748AF4A-3048-4E27-93F1-D3E10D5B3E9E}"/>
    <cellStyle name="Millares [0] 5 2 2 3 2" xfId="2257" xr:uid="{D004D7F4-819B-447E-8A16-313A9C9747B1}"/>
    <cellStyle name="Millares [0] 5 2 2 3 2 2" xfId="6505" xr:uid="{3E4C7669-D9A2-44FA-87A0-E07A5EA23119}"/>
    <cellStyle name="Millares [0] 5 2 2 3 2 2 2" xfId="17957" xr:uid="{F40CF597-54F8-4D13-B04C-DD735BCCDAA1}"/>
    <cellStyle name="Millares [0] 5 2 2 3 2 2 2 2" xfId="40851" xr:uid="{FB1C9DAC-2949-4188-B6E3-01D32A0538AD}"/>
    <cellStyle name="Millares [0] 5 2 2 3 2 2 3" xfId="29410" xr:uid="{D087F8E2-8F22-4888-9816-1B1428DE8A61}"/>
    <cellStyle name="Millares [0] 5 2 2 3 2 2 4" xfId="52292" xr:uid="{04D6B72F-2D94-4611-B812-BCDAF2147D74}"/>
    <cellStyle name="Millares [0] 5 2 2 3 2 3" xfId="13715" xr:uid="{74AAE544-84E4-451D-93C4-248D968F9B06}"/>
    <cellStyle name="Millares [0] 5 2 2 3 2 3 2" xfId="36609" xr:uid="{B4B9AF91-7BCF-4DA8-8AE9-698FB7CF1507}"/>
    <cellStyle name="Millares [0] 5 2 2 3 2 4" xfId="25168" xr:uid="{AC046193-A0C5-45EC-89D3-554C24033C3C}"/>
    <cellStyle name="Millares [0] 5 2 2 3 2 5" xfId="48051" xr:uid="{D6D7FFD5-A456-4C7C-A178-3C790A5CF438}"/>
    <cellStyle name="Millares [0] 5 2 2 3 3" xfId="4101" xr:uid="{12D8C8A6-1DCD-4241-A59F-9C61EA933A78}"/>
    <cellStyle name="Millares [0] 5 2 2 3 3 2" xfId="8344" xr:uid="{E9B8A4FF-ACD0-41A2-8CF4-3878E7DF707C}"/>
    <cellStyle name="Millares [0] 5 2 2 3 3 2 2" xfId="19796" xr:uid="{04BD3DD8-27A1-4353-8BCC-DD338FCA356D}"/>
    <cellStyle name="Millares [0] 5 2 2 3 3 2 2 2" xfId="42690" xr:uid="{CE241C97-6CE5-40F5-AD58-00B98E8AE251}"/>
    <cellStyle name="Millares [0] 5 2 2 3 3 2 3" xfId="31249" xr:uid="{63D42459-5113-4C63-A9B9-4F5801D3681B}"/>
    <cellStyle name="Millares [0] 5 2 2 3 3 2 4" xfId="54131" xr:uid="{9972A08B-944E-4065-88F9-2AD33CBE96EB}"/>
    <cellStyle name="Millares [0] 5 2 2 3 3 3" xfId="15554" xr:uid="{A53E614A-5C79-4985-A9EC-3A1F958DE189}"/>
    <cellStyle name="Millares [0] 5 2 2 3 3 3 2" xfId="38448" xr:uid="{171C3A90-55A7-4025-867D-1EF3F1934CB8}"/>
    <cellStyle name="Millares [0] 5 2 2 3 3 4" xfId="27007" xr:uid="{51FA7F8E-8D5D-4CC3-BDE3-429413E7DEC3}"/>
    <cellStyle name="Millares [0] 5 2 2 3 3 5" xfId="49889" xr:uid="{F759B211-591F-45C4-9AFA-E568ED20F47D}"/>
    <cellStyle name="Millares [0] 5 2 2 3 4" xfId="5188" xr:uid="{46C40292-DCE1-4DEC-9D17-9A004F05B4F0}"/>
    <cellStyle name="Millares [0] 5 2 2 3 4 2" xfId="16640" xr:uid="{FC706E5B-82A1-42F9-91FF-02CD00CD5F04}"/>
    <cellStyle name="Millares [0] 5 2 2 3 4 2 2" xfId="39534" xr:uid="{32D720DE-9AC6-4B3E-B2BD-CE7BFAA69E8E}"/>
    <cellStyle name="Millares [0] 5 2 2 3 4 3" xfId="28093" xr:uid="{56547B92-2AFA-41D5-8DCA-862393251135}"/>
    <cellStyle name="Millares [0] 5 2 2 3 4 4" xfId="50975" xr:uid="{AF39B5BD-3B5C-4A71-9021-F4AD63F3F5AC}"/>
    <cellStyle name="Millares [0] 5 2 2 3 5" xfId="10249" xr:uid="{EBAB0F65-FFB2-45E2-878A-0767D3A08B25}"/>
    <cellStyle name="Millares [0] 5 2 2 3 5 2" xfId="21692" xr:uid="{6524D5C6-4AB9-471A-BC86-C542F27A3412}"/>
    <cellStyle name="Millares [0] 5 2 2 3 5 2 2" xfId="44586" xr:uid="{9564D739-C1C8-4163-924F-E777B8F30D9B}"/>
    <cellStyle name="Millares [0] 5 2 2 3 5 3" xfId="33145" xr:uid="{84F3C9EA-8BF7-4DE9-8B56-E0D9853368AF}"/>
    <cellStyle name="Millares [0] 5 2 2 3 6" xfId="11333" xr:uid="{4FEB4AD0-0C5C-42C9-8162-A11BFEBE1F7A}"/>
    <cellStyle name="Millares [0] 5 2 2 3 6 2" xfId="22776" xr:uid="{0FD3D82E-8707-4FBA-B1BA-5A0C19F34856}"/>
    <cellStyle name="Millares [0] 5 2 2 3 6 2 2" xfId="45670" xr:uid="{E9596127-B5D9-44E5-A8B7-6CCCE563B383}"/>
    <cellStyle name="Millares [0] 5 2 2 3 6 3" xfId="34229" xr:uid="{9C105C8F-78DD-4AC4-AAE1-A45E06BBC12B}"/>
    <cellStyle name="Millares [0] 5 2 2 3 7" xfId="12398" xr:uid="{F9CD8E6E-30FB-43D7-8709-C87F91C819C2}"/>
    <cellStyle name="Millares [0] 5 2 2 3 7 2" xfId="35292" xr:uid="{67CEFDA3-9476-457B-8552-A418BFB29E0D}"/>
    <cellStyle name="Millares [0] 5 2 2 3 8" xfId="23851" xr:uid="{CF22924B-16D1-4C51-8D4F-19B1DBEDFC3C}"/>
    <cellStyle name="Millares [0] 5 2 2 3 9" xfId="46734" xr:uid="{ACC8353C-9558-4FB4-91B0-FAA8981767D6}"/>
    <cellStyle name="Millares [0] 5 2 2 4" xfId="1468" xr:uid="{89F346B3-97DF-4756-8434-2957730E3DE3}"/>
    <cellStyle name="Millares [0] 5 2 2 4 2" xfId="2785" xr:uid="{0168B9EF-5BB7-4E59-9D4B-1EBE0B4E59E1}"/>
    <cellStyle name="Millares [0] 5 2 2 4 2 2" xfId="7033" xr:uid="{040FDB4A-99AB-43C3-BF65-AD0C1E18C29C}"/>
    <cellStyle name="Millares [0] 5 2 2 4 2 2 2" xfId="18485" xr:uid="{2A28C2D6-BEDE-4E93-8B42-73C014AA4680}"/>
    <cellStyle name="Millares [0] 5 2 2 4 2 2 2 2" xfId="41379" xr:uid="{5CB7BC39-9749-4883-AB78-F95207621A9D}"/>
    <cellStyle name="Millares [0] 5 2 2 4 2 2 3" xfId="29938" xr:uid="{A49C4E3A-DE72-4514-B656-514F7F35C6A4}"/>
    <cellStyle name="Millares [0] 5 2 2 4 2 2 4" xfId="52820" xr:uid="{1AED91AE-D5C3-4360-A0D2-56C4A7845A4B}"/>
    <cellStyle name="Millares [0] 5 2 2 4 2 3" xfId="14243" xr:uid="{AB4321D0-4231-415B-9FC2-41BC3FBE6FF8}"/>
    <cellStyle name="Millares [0] 5 2 2 4 2 3 2" xfId="37137" xr:uid="{FC9D1A3B-D1A4-4E51-85E5-B0E393EAABA9}"/>
    <cellStyle name="Millares [0] 5 2 2 4 2 4" xfId="25696" xr:uid="{05322A9B-6B38-471E-9D6A-569753FF43DA}"/>
    <cellStyle name="Millares [0] 5 2 2 4 2 5" xfId="48579" xr:uid="{67A0C716-A459-47C9-AA89-646646371FB2}"/>
    <cellStyle name="Millares [0] 5 2 2 4 3" xfId="5716" xr:uid="{97F9A9FC-BCE3-4A88-B8F1-0EE1B3134B75}"/>
    <cellStyle name="Millares [0] 5 2 2 4 3 2" xfId="17168" xr:uid="{AC407F58-CD47-414E-A545-CC1CAA380418}"/>
    <cellStyle name="Millares [0] 5 2 2 4 3 2 2" xfId="40062" xr:uid="{DD00C26D-4018-4F63-A2AC-082FACE45C60}"/>
    <cellStyle name="Millares [0] 5 2 2 4 3 3" xfId="28621" xr:uid="{CA34287D-D78A-4D16-BF60-726D06BE301C}"/>
    <cellStyle name="Millares [0] 5 2 2 4 3 4" xfId="51503" xr:uid="{0FBC7B4C-F8E5-4CC4-920B-932827B99827}"/>
    <cellStyle name="Millares [0] 5 2 2 4 4" xfId="12926" xr:uid="{6524147C-4375-4388-9F0D-51CA6A66B338}"/>
    <cellStyle name="Millares [0] 5 2 2 4 4 2" xfId="35820" xr:uid="{214BF07C-3EBF-42E2-AACE-5CC777730318}"/>
    <cellStyle name="Millares [0] 5 2 2 4 5" xfId="24379" xr:uid="{91DF791E-30AA-4A6F-BEA9-49BDB2062201}"/>
    <cellStyle name="Millares [0] 5 2 2 4 6" xfId="47262" xr:uid="{233C1BDF-735E-4E68-935F-CF3AC5F1EA86}"/>
    <cellStyle name="Millares [0] 5 2 2 5" xfId="1730" xr:uid="{EC86A93D-76F4-4A6C-88B1-B1608DDB4E2A}"/>
    <cellStyle name="Millares [0] 5 2 2 5 2" xfId="5978" xr:uid="{D03DC07D-0427-4615-9113-2FFB1476493A}"/>
    <cellStyle name="Millares [0] 5 2 2 5 2 2" xfId="17430" xr:uid="{3B1009B3-6FB3-41C9-8587-825A443ACE27}"/>
    <cellStyle name="Millares [0] 5 2 2 5 2 2 2" xfId="40324" xr:uid="{FCAE479D-F456-47D7-A9CE-3E7166FD3364}"/>
    <cellStyle name="Millares [0] 5 2 2 5 2 3" xfId="28883" xr:uid="{F4BEDD20-AEEE-483A-AC62-3ED44996162A}"/>
    <cellStyle name="Millares [0] 5 2 2 5 2 4" xfId="51765" xr:uid="{193AE46C-DA09-432A-8FFF-66011B69C141}"/>
    <cellStyle name="Millares [0] 5 2 2 5 3" xfId="13188" xr:uid="{43FA9F04-0327-4763-BA26-C93E9B93B0A1}"/>
    <cellStyle name="Millares [0] 5 2 2 5 3 2" xfId="36082" xr:uid="{D96E20D4-6927-4C32-843B-5C2E38F760B1}"/>
    <cellStyle name="Millares [0] 5 2 2 5 4" xfId="24641" xr:uid="{F922AE1F-A78F-497B-9322-AFBBC56CC8AE}"/>
    <cellStyle name="Millares [0] 5 2 2 5 5" xfId="47524" xr:uid="{E1424B85-EEFB-452F-AFC7-E51B4AFE7DA5}"/>
    <cellStyle name="Millares [0] 5 2 2 6" xfId="3053" xr:uid="{9CC5B165-E051-4C3A-B385-393F58383785}"/>
    <cellStyle name="Millares [0] 5 2 2 6 2" xfId="7296" xr:uid="{BA9C3CBA-5EF0-4B86-A220-A06CD01C7154}"/>
    <cellStyle name="Millares [0] 5 2 2 6 2 2" xfId="18748" xr:uid="{C03D7580-2230-427A-B0B1-086D93715386}"/>
    <cellStyle name="Millares [0] 5 2 2 6 2 2 2" xfId="41642" xr:uid="{1D70AB0C-3309-483F-AAEA-946D0BCED12A}"/>
    <cellStyle name="Millares [0] 5 2 2 6 2 3" xfId="30201" xr:uid="{2BF84098-FEF6-4B3E-B1F1-6AB03CE67E6B}"/>
    <cellStyle name="Millares [0] 5 2 2 6 2 4" xfId="53083" xr:uid="{08096FB4-3ABA-447E-8756-8F0EB7D999E8}"/>
    <cellStyle name="Millares [0] 5 2 2 6 3" xfId="14506" xr:uid="{AB0910DD-550E-4AB5-9114-0EF08DB77A9A}"/>
    <cellStyle name="Millares [0] 5 2 2 6 3 2" xfId="37400" xr:uid="{35E835F5-8E48-4625-918E-D3888E6CAE67}"/>
    <cellStyle name="Millares [0] 5 2 2 6 4" xfId="25959" xr:uid="{2A14B5AA-52CD-42C8-B978-AA0F6AB5FB7A}"/>
    <cellStyle name="Millares [0] 5 2 2 6 5" xfId="48841" xr:uid="{F7A0A391-9884-4C69-A0FC-C029C90D032D}"/>
    <cellStyle name="Millares [0] 5 2 2 7" xfId="3313" xr:uid="{973DF4FD-1940-432B-8749-124DFE9FB4F3}"/>
    <cellStyle name="Millares [0] 5 2 2 7 2" xfId="7556" xr:uid="{49DBD0B1-99C3-4F02-8061-40ED24ACD1C8}"/>
    <cellStyle name="Millares [0] 5 2 2 7 2 2" xfId="19008" xr:uid="{9B836E15-4A02-4C5C-AA7D-C66D8DC8B9FB}"/>
    <cellStyle name="Millares [0] 5 2 2 7 2 2 2" xfId="41902" xr:uid="{50C1F91D-0382-4A32-BBA1-F3B2C0D7A019}"/>
    <cellStyle name="Millares [0] 5 2 2 7 2 3" xfId="30461" xr:uid="{E587CC26-FB74-463A-B777-1D498CB570CD}"/>
    <cellStyle name="Millares [0] 5 2 2 7 2 4" xfId="53343" xr:uid="{837405E0-AC6B-454B-8455-BBFE998B8FAC}"/>
    <cellStyle name="Millares [0] 5 2 2 7 3" xfId="14766" xr:uid="{5E9FE251-F2B9-49A5-A3BA-708F72801437}"/>
    <cellStyle name="Millares [0] 5 2 2 7 3 2" xfId="37660" xr:uid="{0DB597EC-98C4-41CB-A9CC-50E31450F35C}"/>
    <cellStyle name="Millares [0] 5 2 2 7 4" xfId="26219" xr:uid="{9D5B1291-CAC3-482B-B6F2-5D6D4FCC4786}"/>
    <cellStyle name="Millares [0] 5 2 2 7 5" xfId="49101" xr:uid="{D4ABB4D3-C2BC-496E-967F-6ACD09335BD0}"/>
    <cellStyle name="Millares [0] 5 2 2 8" xfId="3574" xr:uid="{AA77280B-B33C-4E14-AFAF-CE49CC15A9D9}"/>
    <cellStyle name="Millares [0] 5 2 2 8 2" xfId="7817" xr:uid="{DED8FEB6-C267-477C-AEAD-238340D7C5FC}"/>
    <cellStyle name="Millares [0] 5 2 2 8 2 2" xfId="19269" xr:uid="{657E238A-8343-4397-98B3-F2558DEB85B6}"/>
    <cellStyle name="Millares [0] 5 2 2 8 2 2 2" xfId="42163" xr:uid="{92C33318-04D8-4349-8765-E68C4B990D3C}"/>
    <cellStyle name="Millares [0] 5 2 2 8 2 3" xfId="30722" xr:uid="{D6201804-CD57-42E7-996C-BEC8288B94F6}"/>
    <cellStyle name="Millares [0] 5 2 2 8 2 4" xfId="53604" xr:uid="{A3B0A137-E4B6-4138-ADA2-0FF990AA0737}"/>
    <cellStyle name="Millares [0] 5 2 2 8 3" xfId="15027" xr:uid="{F1BC382D-4CEE-4E69-9C8C-E3DF7C625ECA}"/>
    <cellStyle name="Millares [0] 5 2 2 8 3 2" xfId="37921" xr:uid="{9765DA8F-9EF4-4395-B7AB-0B5D5B73D82D}"/>
    <cellStyle name="Millares [0] 5 2 2 8 4" xfId="26480" xr:uid="{F0C69D48-BBF4-46BD-BE2B-F78BAC04839E}"/>
    <cellStyle name="Millares [0] 5 2 2 8 5" xfId="49362" xr:uid="{F11BC175-2FBC-4E2A-9E77-2F050809368F}"/>
    <cellStyle name="Millares [0] 5 2 2 9" xfId="4642" xr:uid="{DA468EC5-6996-4638-A60B-181958E7FB9B}"/>
    <cellStyle name="Millares [0] 5 2 2 9 2" xfId="16094" xr:uid="{CA992269-FB1F-41C3-ADD0-333C6FF5145E}"/>
    <cellStyle name="Millares [0] 5 2 2 9 2 2" xfId="38988" xr:uid="{4CE8C6C8-5342-4F82-A3EB-5E30C4CACE9D}"/>
    <cellStyle name="Millares [0] 5 2 2 9 3" xfId="27547" xr:uid="{61AFB5D0-97D6-4C36-A141-AEEA304837B4}"/>
    <cellStyle name="Millares [0] 5 2 2 9 4" xfId="50429" xr:uid="{0AB97FED-93EA-43DA-84B2-7261BD100760}"/>
    <cellStyle name="Millares [0] 5 2 20" xfId="55903" xr:uid="{4C61AC6C-EE26-4A07-A5CC-E4A3C45BE64C}"/>
    <cellStyle name="Millares [0] 5 2 3" xfId="559" xr:uid="{0F0B149D-6FD0-4784-BDB4-AB74A3825FE8}"/>
    <cellStyle name="Millares [0] 5 2 3 10" xfId="46354" xr:uid="{B6012044-BF94-482F-9FC2-EA2C7AFDF5DA}"/>
    <cellStyle name="Millares [0] 5 2 3 11" xfId="55702" xr:uid="{328355D5-89F5-4D56-AD1C-C39C348832B4}"/>
    <cellStyle name="Millares [0] 5 2 3 2" xfId="1087" xr:uid="{2128A8A4-780A-4837-AF47-3A4A5367A91D}"/>
    <cellStyle name="Millares [0] 5 2 3 2 2" xfId="2404" xr:uid="{6DE263CC-8AA6-42EB-93B2-118A8F3D3987}"/>
    <cellStyle name="Millares [0] 5 2 3 2 2 2" xfId="6652" xr:uid="{29971D12-CA4F-4F90-AE92-F88235FAD857}"/>
    <cellStyle name="Millares [0] 5 2 3 2 2 2 2" xfId="18104" xr:uid="{755B4F5B-9D48-4EE0-9DDC-BA47FD42B790}"/>
    <cellStyle name="Millares [0] 5 2 3 2 2 2 2 2" xfId="40998" xr:uid="{498110F8-9660-4400-88E2-6ACC3C4A6FA9}"/>
    <cellStyle name="Millares [0] 5 2 3 2 2 2 3" xfId="29557" xr:uid="{F090EBD4-1657-42B3-846A-2B6A10109EA4}"/>
    <cellStyle name="Millares [0] 5 2 3 2 2 2 4" xfId="52439" xr:uid="{D56A467F-5DBC-4CD2-AA7F-C605AE21C4B0}"/>
    <cellStyle name="Millares [0] 5 2 3 2 2 3" xfId="13862" xr:uid="{6F03B6DA-71E9-4E07-9517-E891E6B045EC}"/>
    <cellStyle name="Millares [0] 5 2 3 2 2 3 2" xfId="36756" xr:uid="{27570483-20A0-4A16-94FF-15D8DADEF8D9}"/>
    <cellStyle name="Millares [0] 5 2 3 2 2 4" xfId="25315" xr:uid="{ADA2DB39-137D-442B-91AA-C712DF36F537}"/>
    <cellStyle name="Millares [0] 5 2 3 2 2 5" xfId="48198" xr:uid="{057EDE93-C120-40FB-ADB0-C84A07DDCE31}"/>
    <cellStyle name="Millares [0] 5 2 3 2 3" xfId="4248" xr:uid="{426DD45F-EA16-4EAA-8CE4-4680A26542DE}"/>
    <cellStyle name="Millares [0] 5 2 3 2 3 2" xfId="8491" xr:uid="{86DB967F-5C58-45F8-9C5C-78FA485ECAA4}"/>
    <cellStyle name="Millares [0] 5 2 3 2 3 2 2" xfId="19943" xr:uid="{3CB827E5-9E9A-4540-AB9F-DE2CDA188CFD}"/>
    <cellStyle name="Millares [0] 5 2 3 2 3 2 2 2" xfId="42837" xr:uid="{6822AB56-8DDD-44AE-9340-2D484ED17222}"/>
    <cellStyle name="Millares [0] 5 2 3 2 3 2 3" xfId="31396" xr:uid="{EA609D6D-5222-4F00-BAE8-4A23071B5CAF}"/>
    <cellStyle name="Millares [0] 5 2 3 2 3 2 4" xfId="54278" xr:uid="{D494C76E-29C0-4D96-82D7-157C1EE26761}"/>
    <cellStyle name="Millares [0] 5 2 3 2 3 3" xfId="15701" xr:uid="{C7C028FC-8F9B-4164-BD5A-ED2E547226FF}"/>
    <cellStyle name="Millares [0] 5 2 3 2 3 3 2" xfId="38595" xr:uid="{CBCE61EA-07FA-4546-A91C-F18287D7F28A}"/>
    <cellStyle name="Millares [0] 5 2 3 2 3 4" xfId="27154" xr:uid="{FC1A736F-AD7B-408C-9093-3340A199F08B}"/>
    <cellStyle name="Millares [0] 5 2 3 2 3 5" xfId="50036" xr:uid="{F12444F9-A2AF-4DC6-B6FD-725A7F83017D}"/>
    <cellStyle name="Millares [0] 5 2 3 2 4" xfId="5335" xr:uid="{5F0C87D6-0FC5-4527-B9B5-C7485E185E91}"/>
    <cellStyle name="Millares [0] 5 2 3 2 4 2" xfId="16787" xr:uid="{D36F2D89-1715-48EB-8BC9-38D999DEDDA4}"/>
    <cellStyle name="Millares [0] 5 2 3 2 4 2 2" xfId="39681" xr:uid="{E07E9801-F0C0-4AA5-BED5-B7F6257222C6}"/>
    <cellStyle name="Millares [0] 5 2 3 2 4 3" xfId="28240" xr:uid="{2E84F47B-0151-40DF-950E-18E1D11D9B15}"/>
    <cellStyle name="Millares [0] 5 2 3 2 4 4" xfId="51122" xr:uid="{C6BED64D-554C-4841-9A74-8FD67FD4726F}"/>
    <cellStyle name="Millares [0] 5 2 3 2 5" xfId="10396" xr:uid="{9373E3F0-7026-46E9-80D1-F2A582E3E2D7}"/>
    <cellStyle name="Millares [0] 5 2 3 2 5 2" xfId="21839" xr:uid="{1A68980D-A520-48EC-B5F4-820A34BA3865}"/>
    <cellStyle name="Millares [0] 5 2 3 2 5 2 2" xfId="44733" xr:uid="{908760A9-C829-4E32-8B64-C0153C8CB955}"/>
    <cellStyle name="Millares [0] 5 2 3 2 5 3" xfId="33292" xr:uid="{F54E0506-8D3D-4A61-806F-3CABFA769BBF}"/>
    <cellStyle name="Millares [0] 5 2 3 2 6" xfId="11480" xr:uid="{C4D72899-7F33-40F7-AE58-93262066D3FF}"/>
    <cellStyle name="Millares [0] 5 2 3 2 6 2" xfId="22923" xr:uid="{8534E9CD-EE37-4BD5-B52C-021FE2FB2A9A}"/>
    <cellStyle name="Millares [0] 5 2 3 2 6 2 2" xfId="45817" xr:uid="{EE165CA1-2C03-402C-81BB-ACF859B0486C}"/>
    <cellStyle name="Millares [0] 5 2 3 2 6 3" xfId="34376" xr:uid="{9B991287-C7F1-4763-BBDA-6C96B2A25503}"/>
    <cellStyle name="Millares [0] 5 2 3 2 7" xfId="12545" xr:uid="{8619AD8F-C3E3-411E-A03E-2B411ADA840A}"/>
    <cellStyle name="Millares [0] 5 2 3 2 7 2" xfId="35439" xr:uid="{33EB7D5E-539F-4937-8758-0EFF20FC25D6}"/>
    <cellStyle name="Millares [0] 5 2 3 2 8" xfId="23998" xr:uid="{CD95C53E-3299-4803-9F55-C79EB0A5E3BB}"/>
    <cellStyle name="Millares [0] 5 2 3 2 9" xfId="46881" xr:uid="{769E9B0B-E2A4-4463-B58D-94E9D12A1820}"/>
    <cellStyle name="Millares [0] 5 2 3 3" xfId="1877" xr:uid="{4001E107-C345-4D46-9B59-F0D3DCFFAADE}"/>
    <cellStyle name="Millares [0] 5 2 3 3 2" xfId="6125" xr:uid="{6890F4C7-D3EC-4B05-B69C-CA5A0F327EF0}"/>
    <cellStyle name="Millares [0] 5 2 3 3 2 2" xfId="17577" xr:uid="{8CF009DB-611E-4927-A016-C9D7BF9409E5}"/>
    <cellStyle name="Millares [0] 5 2 3 3 2 2 2" xfId="40471" xr:uid="{0E18028B-084F-49AF-A813-BCA76BF0B48F}"/>
    <cellStyle name="Millares [0] 5 2 3 3 2 3" xfId="29030" xr:uid="{7917515D-A2EA-4CF8-BFD7-B3A475574290}"/>
    <cellStyle name="Millares [0] 5 2 3 3 2 4" xfId="51912" xr:uid="{08BDAE8C-B382-4B52-9927-D626D80EC272}"/>
    <cellStyle name="Millares [0] 5 2 3 3 3" xfId="13335" xr:uid="{E17B1CC7-2796-4A38-90A1-037D98129447}"/>
    <cellStyle name="Millares [0] 5 2 3 3 3 2" xfId="36229" xr:uid="{A516B4E5-C80B-4CDE-B77F-250B629CB2D0}"/>
    <cellStyle name="Millares [0] 5 2 3 3 4" xfId="24788" xr:uid="{491FE6DC-7705-4B7A-9B21-78B1A5BE3DD7}"/>
    <cellStyle name="Millares [0] 5 2 3 3 5" xfId="47671" xr:uid="{823155B5-AC4D-4974-A10D-645E2ED7BADA}"/>
    <cellStyle name="Millares [0] 5 2 3 4" xfId="3721" xr:uid="{1C6E15A6-1383-4FC3-AFA4-872912A3D9BC}"/>
    <cellStyle name="Millares [0] 5 2 3 4 2" xfId="7964" xr:uid="{1EE5EB6D-2866-4AF0-B6C9-F4CFDAAEF028}"/>
    <cellStyle name="Millares [0] 5 2 3 4 2 2" xfId="19416" xr:uid="{6F29FC19-93E3-4A01-857B-3A72F39086D5}"/>
    <cellStyle name="Millares [0] 5 2 3 4 2 2 2" xfId="42310" xr:uid="{0024C1A5-A79F-427C-AFCD-21DC13565F72}"/>
    <cellStyle name="Millares [0] 5 2 3 4 2 3" xfId="30869" xr:uid="{EA867E92-DE4B-4FBA-A0EF-B1C8B7E17417}"/>
    <cellStyle name="Millares [0] 5 2 3 4 2 4" xfId="53751" xr:uid="{9CECBC2E-BCD3-4FDA-B321-1F76298AB29D}"/>
    <cellStyle name="Millares [0] 5 2 3 4 3" xfId="15174" xr:uid="{54E88E65-DED1-40AE-B3FA-151AB386325D}"/>
    <cellStyle name="Millares [0] 5 2 3 4 3 2" xfId="38068" xr:uid="{D788952E-AA8B-42B6-AE21-900AAC27358E}"/>
    <cellStyle name="Millares [0] 5 2 3 4 4" xfId="26627" xr:uid="{C127A2E6-0AB1-4D8C-9C8C-BAC11B266496}"/>
    <cellStyle name="Millares [0] 5 2 3 4 5" xfId="49509" xr:uid="{5C544676-7374-4030-BB31-3CD264F0F2B4}"/>
    <cellStyle name="Millares [0] 5 2 3 5" xfId="4808" xr:uid="{735A0061-99E1-43BD-915A-9DD658BA1C82}"/>
    <cellStyle name="Millares [0] 5 2 3 5 2" xfId="16260" xr:uid="{8650B646-EBDA-4A67-A967-7A88759B66B2}"/>
    <cellStyle name="Millares [0] 5 2 3 5 2 2" xfId="39154" xr:uid="{FCF06C91-577D-4C66-808A-75AC00CCE8E9}"/>
    <cellStyle name="Millares [0] 5 2 3 5 3" xfId="27713" xr:uid="{09F7129A-E05A-4663-87AA-B9449A6A8F7F}"/>
    <cellStyle name="Millares [0] 5 2 3 5 4" xfId="50595" xr:uid="{D0A3A179-8CA0-4C8C-9087-443F8C5E0EC3}"/>
    <cellStyle name="Millares [0] 5 2 3 6" xfId="9869" xr:uid="{D41180D7-1262-4C17-8A59-AD860E72D8D9}"/>
    <cellStyle name="Millares [0] 5 2 3 6 2" xfId="21312" xr:uid="{E20C813D-3328-48CD-BBE5-F939996F59AD}"/>
    <cellStyle name="Millares [0] 5 2 3 6 2 2" xfId="44206" xr:uid="{6A832D21-FE7D-4D6F-91A8-BA34108C4627}"/>
    <cellStyle name="Millares [0] 5 2 3 6 3" xfId="32765" xr:uid="{D972CA59-92AC-4D4A-AF35-3EE11A516867}"/>
    <cellStyle name="Millares [0] 5 2 3 7" xfId="10953" xr:uid="{91DD9045-53B5-45D2-8008-C972F36B3476}"/>
    <cellStyle name="Millares [0] 5 2 3 7 2" xfId="22396" xr:uid="{C9F56970-28D4-4ADE-B532-278CEC09743D}"/>
    <cellStyle name="Millares [0] 5 2 3 7 2 2" xfId="45290" xr:uid="{E6794D2C-2895-4CDF-AB33-193B3BBDC5C4}"/>
    <cellStyle name="Millares [0] 5 2 3 7 3" xfId="33849" xr:uid="{B1B3AFE3-D954-4551-B47D-554643938749}"/>
    <cellStyle name="Millares [0] 5 2 3 8" xfId="12018" xr:uid="{3DC37A3B-278F-4DFA-B8F7-7BB59F7407A3}"/>
    <cellStyle name="Millares [0] 5 2 3 8 2" xfId="34912" xr:uid="{35789494-56C9-4366-AA9B-3D5FDF4E3B30}"/>
    <cellStyle name="Millares [0] 5 2 3 9" xfId="23471" xr:uid="{9C65C6E1-0E2F-4296-A874-03BCAFC2A3E7}"/>
    <cellStyle name="Millares [0] 5 2 4" xfId="823" xr:uid="{20607128-79FA-4714-894F-3D8F94577341}"/>
    <cellStyle name="Millares [0] 5 2 4 2" xfId="2140" xr:uid="{B1CE0DDA-3044-4C10-935D-8F3C8C2C1AF9}"/>
    <cellStyle name="Millares [0] 5 2 4 2 2" xfId="6388" xr:uid="{17AD3666-E5E8-46D2-A8BE-B62A24C0EB83}"/>
    <cellStyle name="Millares [0] 5 2 4 2 2 2" xfId="17840" xr:uid="{F61FB4D3-6126-425B-B729-C76EBF886852}"/>
    <cellStyle name="Millares [0] 5 2 4 2 2 2 2" xfId="40734" xr:uid="{14C9D614-3ACD-4D95-AD09-9259A3A114B3}"/>
    <cellStyle name="Millares [0] 5 2 4 2 2 3" xfId="29293" xr:uid="{D325775A-79C5-44D6-A25C-6B637D3B3BD5}"/>
    <cellStyle name="Millares [0] 5 2 4 2 2 4" xfId="52175" xr:uid="{F69D0BB2-3B6B-4C68-9401-BF5A1BD90337}"/>
    <cellStyle name="Millares [0] 5 2 4 2 3" xfId="13598" xr:uid="{32B64A3D-5F71-4192-970D-77999AD39501}"/>
    <cellStyle name="Millares [0] 5 2 4 2 3 2" xfId="36492" xr:uid="{6E111B43-030C-4BF4-8E70-3DFA264FE294}"/>
    <cellStyle name="Millares [0] 5 2 4 2 4" xfId="25051" xr:uid="{9F39C7C8-0006-4228-B2B9-37655274C7FC}"/>
    <cellStyle name="Millares [0] 5 2 4 2 5" xfId="47934" xr:uid="{6DF09E2D-AEBB-493A-B8D8-A72383878D06}"/>
    <cellStyle name="Millares [0] 5 2 4 3" xfId="3984" xr:uid="{5F7A691E-A023-4ABB-8D28-D8CF21E66FCF}"/>
    <cellStyle name="Millares [0] 5 2 4 3 2" xfId="8227" xr:uid="{02EC36B4-F76C-44B4-893C-AF522FA6D667}"/>
    <cellStyle name="Millares [0] 5 2 4 3 2 2" xfId="19679" xr:uid="{D70FDB95-1F9C-49FE-94A3-256E729DED33}"/>
    <cellStyle name="Millares [0] 5 2 4 3 2 2 2" xfId="42573" xr:uid="{6F1E60B9-7AB6-4DEB-BD95-5C75904B57C7}"/>
    <cellStyle name="Millares [0] 5 2 4 3 2 3" xfId="31132" xr:uid="{0EAE4B26-912A-4B37-9343-65845475F59E}"/>
    <cellStyle name="Millares [0] 5 2 4 3 2 4" xfId="54014" xr:uid="{DF9088BE-1EE3-48F9-829A-9DA43E627FDF}"/>
    <cellStyle name="Millares [0] 5 2 4 3 3" xfId="15437" xr:uid="{65761AAF-1D6B-4731-92D5-2A1E76970040}"/>
    <cellStyle name="Millares [0] 5 2 4 3 3 2" xfId="38331" xr:uid="{74AD161A-C554-4BD9-AE27-44AF1ECEABD5}"/>
    <cellStyle name="Millares [0] 5 2 4 3 4" xfId="26890" xr:uid="{C8D8AB6E-EE54-4A4E-893A-DFE01FA718C2}"/>
    <cellStyle name="Millares [0] 5 2 4 3 5" xfId="49772" xr:uid="{8924203A-443D-4007-BE8A-CEFB89386DF5}"/>
    <cellStyle name="Millares [0] 5 2 4 4" xfId="5071" xr:uid="{46ADA3FA-54BD-4F50-97DD-05EE0BC5FA64}"/>
    <cellStyle name="Millares [0] 5 2 4 4 2" xfId="16523" xr:uid="{B03B0F17-ACCF-41D2-9519-BF5F5E847551}"/>
    <cellStyle name="Millares [0] 5 2 4 4 2 2" xfId="39417" xr:uid="{F5627135-62F2-4596-8A44-5EB9B0D037F9}"/>
    <cellStyle name="Millares [0] 5 2 4 4 3" xfId="27976" xr:uid="{FE0731CF-C1DF-49E9-8075-1AE906E2C56E}"/>
    <cellStyle name="Millares [0] 5 2 4 4 4" xfId="50858" xr:uid="{6A93B970-2876-4828-B112-D6D93DC247F6}"/>
    <cellStyle name="Millares [0] 5 2 4 5" xfId="10132" xr:uid="{585BA5C6-5EC6-41C6-927C-6361AF59A33B}"/>
    <cellStyle name="Millares [0] 5 2 4 5 2" xfId="21575" xr:uid="{54F31B8A-8353-4469-95BD-42C4DFA9A2E9}"/>
    <cellStyle name="Millares [0] 5 2 4 5 2 2" xfId="44469" xr:uid="{CEEAF4E5-F4F3-4FF1-A030-7B25C058904D}"/>
    <cellStyle name="Millares [0] 5 2 4 5 3" xfId="33028" xr:uid="{3DA5B6F7-33D7-4983-BA5C-54051CBEDA22}"/>
    <cellStyle name="Millares [0] 5 2 4 6" xfId="11216" xr:uid="{513C8F82-CA80-42BE-B09C-60F5BAB73CC1}"/>
    <cellStyle name="Millares [0] 5 2 4 6 2" xfId="22659" xr:uid="{8801264A-392D-421B-AFCE-6CE7897E3D1D}"/>
    <cellStyle name="Millares [0] 5 2 4 6 2 2" xfId="45553" xr:uid="{3834E251-A6F5-46C1-AEBD-5A0A8920070A}"/>
    <cellStyle name="Millares [0] 5 2 4 6 3" xfId="34112" xr:uid="{96A0C823-ABD1-4EDE-97B2-F74C1A591366}"/>
    <cellStyle name="Millares [0] 5 2 4 7" xfId="12281" xr:uid="{01B57E6B-36A4-48CD-94DF-ABAFD2B2665F}"/>
    <cellStyle name="Millares [0] 5 2 4 7 2" xfId="35175" xr:uid="{620237E6-6D04-4E1A-A099-6A6CA46AFE16}"/>
    <cellStyle name="Millares [0] 5 2 4 8" xfId="23734" xr:uid="{D0D3ACBE-2621-451F-AF8B-177BDB0281B8}"/>
    <cellStyle name="Millares [0] 5 2 4 9" xfId="46617" xr:uid="{6DEE35F4-3743-4BCC-A74E-1A16C2359729}"/>
    <cellStyle name="Millares [0] 5 2 5" xfId="1351" xr:uid="{CEDDE6A6-DD49-4B1F-8876-1D1FB81D9455}"/>
    <cellStyle name="Millares [0] 5 2 5 2" xfId="2668" xr:uid="{F89BEEA0-CEF9-45CE-A88B-6A8EAC2717C1}"/>
    <cellStyle name="Millares [0] 5 2 5 2 2" xfId="6916" xr:uid="{F3036143-616D-4E62-BA9D-783CE56ABCF5}"/>
    <cellStyle name="Millares [0] 5 2 5 2 2 2" xfId="18368" xr:uid="{86DDA942-2483-40F7-9C36-AC015C841C58}"/>
    <cellStyle name="Millares [0] 5 2 5 2 2 2 2" xfId="41262" xr:uid="{C9D11244-9EB4-4BB9-BAC3-CB2647EEDF39}"/>
    <cellStyle name="Millares [0] 5 2 5 2 2 3" xfId="29821" xr:uid="{5303C314-3E35-4DAC-A697-DBE5AC67A831}"/>
    <cellStyle name="Millares [0] 5 2 5 2 2 4" xfId="52703" xr:uid="{68DB68D9-D9D3-461D-83C5-0B3B7872324E}"/>
    <cellStyle name="Millares [0] 5 2 5 2 3" xfId="14126" xr:uid="{37B131F6-3F67-4D0A-ABFA-B6BF50C23AA3}"/>
    <cellStyle name="Millares [0] 5 2 5 2 3 2" xfId="37020" xr:uid="{B296AB43-8B8B-4ADB-B5EC-918F2E38D249}"/>
    <cellStyle name="Millares [0] 5 2 5 2 4" xfId="25579" xr:uid="{F6A778B5-CA42-42B5-93C1-2E6712289D19}"/>
    <cellStyle name="Millares [0] 5 2 5 2 5" xfId="48462" xr:uid="{726EC9E3-0114-4619-8486-CB98CE1088FE}"/>
    <cellStyle name="Millares [0] 5 2 5 3" xfId="5599" xr:uid="{64AA3DBB-8BF4-46D7-94E7-01BB96543A53}"/>
    <cellStyle name="Millares [0] 5 2 5 3 2" xfId="17051" xr:uid="{BC2E7D83-89BB-4221-A1B7-23794C378384}"/>
    <cellStyle name="Millares [0] 5 2 5 3 2 2" xfId="39945" xr:uid="{31A77761-CE90-4FC0-B591-FB2A9767B040}"/>
    <cellStyle name="Millares [0] 5 2 5 3 3" xfId="28504" xr:uid="{A01381F0-9408-4AF1-95A3-BB69CBE94A9A}"/>
    <cellStyle name="Millares [0] 5 2 5 3 4" xfId="51386" xr:uid="{D3B882B7-EE9A-4F8B-A093-D2DDA06418F8}"/>
    <cellStyle name="Millares [0] 5 2 5 4" xfId="12809" xr:uid="{67A060CA-45AA-4469-9B3C-E1C64A87673E}"/>
    <cellStyle name="Millares [0] 5 2 5 4 2" xfId="35703" xr:uid="{FFA8F3ED-E97A-4550-9D16-1B998D442651}"/>
    <cellStyle name="Millares [0] 5 2 5 5" xfId="24262" xr:uid="{7FAC2F24-3B9D-48F4-9150-99E80ADEF4AC}"/>
    <cellStyle name="Millares [0] 5 2 5 6" xfId="47145" xr:uid="{6DAE2489-E362-4FCE-9D7F-C24F4B75EDCA}"/>
    <cellStyle name="Millares [0] 5 2 6" xfId="1614" xr:uid="{2D39081A-7180-4674-98EC-0CD9E74A8A68}"/>
    <cellStyle name="Millares [0] 5 2 6 2" xfId="5862" xr:uid="{8DFF7FFF-9803-4A64-9824-5320C23B8643}"/>
    <cellStyle name="Millares [0] 5 2 6 2 2" xfId="17314" xr:uid="{A3FC206B-B261-4EE1-B64E-95874774F9FC}"/>
    <cellStyle name="Millares [0] 5 2 6 2 2 2" xfId="40208" xr:uid="{95511E41-7187-4459-8EEB-0978FDED91AF}"/>
    <cellStyle name="Millares [0] 5 2 6 2 3" xfId="28767" xr:uid="{707AE740-49FC-4525-8040-C3DC6E62E687}"/>
    <cellStyle name="Millares [0] 5 2 6 2 4" xfId="51649" xr:uid="{C57691FD-B99F-4E85-921B-BDDDBD5D0FAE}"/>
    <cellStyle name="Millares [0] 5 2 6 3" xfId="13072" xr:uid="{A608701D-F993-4E72-85BC-3A181FFC5B80}"/>
    <cellStyle name="Millares [0] 5 2 6 3 2" xfId="35966" xr:uid="{EAD02E5C-1459-457C-9F3D-BF4BD686875A}"/>
    <cellStyle name="Millares [0] 5 2 6 4" xfId="24525" xr:uid="{015CA300-119E-42E2-8BE6-496BD7AC1C87}"/>
    <cellStyle name="Millares [0] 5 2 6 5" xfId="47408" xr:uid="{15051F59-AB90-4A19-B6EF-EF70625B0EE0}"/>
    <cellStyle name="Millares [0] 5 2 7" xfId="2936" xr:uid="{B50AF109-41DC-40D8-8B0F-C0DEA2DEE5DF}"/>
    <cellStyle name="Millares [0] 5 2 7 2" xfId="7180" xr:uid="{AF3BE60B-6EBE-43DA-9B1B-93BDF86A9B01}"/>
    <cellStyle name="Millares [0] 5 2 7 2 2" xfId="18632" xr:uid="{1920B356-61AE-402D-B237-3A9273EE96CC}"/>
    <cellStyle name="Millares [0] 5 2 7 2 2 2" xfId="41526" xr:uid="{AD8FAE6F-D032-4E39-B5E1-64459E4D1A41}"/>
    <cellStyle name="Millares [0] 5 2 7 2 3" xfId="30085" xr:uid="{40735F85-F3D2-4FA4-A7AB-C9E6FEB3DFE8}"/>
    <cellStyle name="Millares [0] 5 2 7 2 4" xfId="52967" xr:uid="{93813DCF-97F3-47DF-8411-D50CA0CEE6BE}"/>
    <cellStyle name="Millares [0] 5 2 7 3" xfId="14390" xr:uid="{AA4767CB-EADA-49FB-B6C8-56681EAD503A}"/>
    <cellStyle name="Millares [0] 5 2 7 3 2" xfId="37284" xr:uid="{B46164D1-FC74-4708-BBAC-60F5CC8AF049}"/>
    <cellStyle name="Millares [0] 5 2 7 4" xfId="25843" xr:uid="{C1AA698F-2C8F-4340-AB7C-CC17E621C94B}"/>
    <cellStyle name="Millares [0] 5 2 7 5" xfId="48725" xr:uid="{5640159C-3287-4D05-92CF-897E44BAFA5B}"/>
    <cellStyle name="Millares [0] 5 2 8" xfId="3196" xr:uid="{A252E14E-D4AC-44D8-9FC4-91E1C79255D3}"/>
    <cellStyle name="Millares [0] 5 2 8 2" xfId="7439" xr:uid="{7BCCD8CB-7BF9-496C-AC05-8B020EA4A470}"/>
    <cellStyle name="Millares [0] 5 2 8 2 2" xfId="18891" xr:uid="{C4B56425-9EC9-43A5-B287-F783F78EC717}"/>
    <cellStyle name="Millares [0] 5 2 8 2 2 2" xfId="41785" xr:uid="{461C02C3-BF7D-4F07-B46A-C66E4F380EEE}"/>
    <cellStyle name="Millares [0] 5 2 8 2 3" xfId="30344" xr:uid="{DA8886BB-9A4E-4648-BACF-D0B5B6BE3209}"/>
    <cellStyle name="Millares [0] 5 2 8 2 4" xfId="53226" xr:uid="{EE37F046-74C1-404D-ADD8-8F4A5535B124}"/>
    <cellStyle name="Millares [0] 5 2 8 3" xfId="14649" xr:uid="{9C8E6A2C-4065-4E41-A3DE-48D83D899596}"/>
    <cellStyle name="Millares [0] 5 2 8 3 2" xfId="37543" xr:uid="{CD0A0349-2FAA-4350-AEF6-7B72B55BF625}"/>
    <cellStyle name="Millares [0] 5 2 8 4" xfId="26102" xr:uid="{8F8870D2-E0D1-4051-8BAB-2077E64FADDB}"/>
    <cellStyle name="Millares [0] 5 2 8 5" xfId="48984" xr:uid="{19B088C6-EA1D-4643-AB39-109DAA54233F}"/>
    <cellStyle name="Millares [0] 5 2 9" xfId="3458" xr:uid="{B2DFE595-3596-49E1-89DA-C853CD389731}"/>
    <cellStyle name="Millares [0] 5 2 9 2" xfId="7701" xr:uid="{927A04B1-CFDD-4365-965A-017F0CC4CCA5}"/>
    <cellStyle name="Millares [0] 5 2 9 2 2" xfId="19153" xr:uid="{933C48BE-9E26-478E-AD17-27DAEA3291E3}"/>
    <cellStyle name="Millares [0] 5 2 9 2 2 2" xfId="42047" xr:uid="{064A664C-B094-4317-9E1B-824D4E0BD376}"/>
    <cellStyle name="Millares [0] 5 2 9 2 3" xfId="30606" xr:uid="{CDB1FCAB-14F0-4830-989F-352D18DD5928}"/>
    <cellStyle name="Millares [0] 5 2 9 2 4" xfId="53488" xr:uid="{B728829D-E561-435E-A576-2BF6A1FBC9B6}"/>
    <cellStyle name="Millares [0] 5 2 9 3" xfId="14911" xr:uid="{D764A60F-0322-4B5A-8AC7-826208A8E19A}"/>
    <cellStyle name="Millares [0] 5 2 9 3 2" xfId="37805" xr:uid="{F6AB03BB-A912-4CED-AE8D-518DCB752605}"/>
    <cellStyle name="Millares [0] 5 2 9 4" xfId="26364" xr:uid="{C2027589-ED1B-4C14-849C-0F4E0A277A36}"/>
    <cellStyle name="Millares [0] 5 2 9 5" xfId="49246" xr:uid="{B39E9007-3051-4328-9955-51482679ADAF}"/>
    <cellStyle name="Millares [0] 5 20" xfId="46054" xr:uid="{1C226B55-3FBA-4B63-8F7A-CAECCC1EA13A}"/>
    <cellStyle name="Millares [0] 5 21" xfId="55393" xr:uid="{2FEFE894-1573-4DDA-A9CF-5ECA2206BD48}"/>
    <cellStyle name="Millares [0] 5 22" xfId="55902" xr:uid="{78642EAD-D151-491D-B26C-8691F9AE336B}"/>
    <cellStyle name="Millares [0] 5 3" xfId="375" xr:uid="{F7DCF0F8-1519-4614-A56E-DD6CB5538679}"/>
    <cellStyle name="Millares [0] 5 3 10" xfId="8884" xr:uid="{1DEEF763-C7FB-4F3C-BD3A-A0A3DEE65BB9}"/>
    <cellStyle name="Millares [0] 5 3 10 2" xfId="20328" xr:uid="{6FE4CE55-7487-473B-A61C-C94C1065D13B}"/>
    <cellStyle name="Millares [0] 5 3 10 2 2" xfId="43222" xr:uid="{E32D2697-07F1-43EE-AAE4-62603D0797F1}"/>
    <cellStyle name="Millares [0] 5 3 10 3" xfId="31781" xr:uid="{32A65517-888C-47DB-8C0B-DEDEE858C7C0}"/>
    <cellStyle name="Millares [0] 5 3 10 4" xfId="54663" xr:uid="{9151B0EF-C586-4E82-8E5A-3B45B87650E6}"/>
    <cellStyle name="Millares [0] 5 3 11" xfId="9146" xr:uid="{F96156C1-AC6B-4B33-820F-24CC50BDD47C}"/>
    <cellStyle name="Millares [0] 5 3 11 2" xfId="20590" xr:uid="{DED17509-8DD7-45F3-A353-45E468E0D118}"/>
    <cellStyle name="Millares [0] 5 3 11 2 2" xfId="43484" xr:uid="{7CEC7C3E-5C20-4975-B883-23EA16457E07}"/>
    <cellStyle name="Millares [0] 5 3 11 3" xfId="32043" xr:uid="{D9F20875-DDD3-43C2-B9E5-410C6EB2894E}"/>
    <cellStyle name="Millares [0] 5 3 11 4" xfId="54925" xr:uid="{5F603CA5-5361-4B93-841B-C2C261AD1DEB}"/>
    <cellStyle name="Millares [0] 5 3 12" xfId="9413" xr:uid="{33A09647-A323-44D2-97AC-7B3CC37F903E}"/>
    <cellStyle name="Millares [0] 5 3 12 2" xfId="20857" xr:uid="{070CAECF-E27A-4D00-9ED4-2A54669AEA9B}"/>
    <cellStyle name="Millares [0] 5 3 12 2 2" xfId="43751" xr:uid="{5821682E-D70E-4D99-9272-8B6539F55C26}"/>
    <cellStyle name="Millares [0] 5 3 12 3" xfId="32310" xr:uid="{75F1EBDB-B516-47B5-9745-619252909F51}"/>
    <cellStyle name="Millares [0] 5 3 12 4" xfId="55192" xr:uid="{FC218644-239E-412C-A004-12F012DAFC40}"/>
    <cellStyle name="Millares [0] 5 3 13" xfId="9685" xr:uid="{89E3EEB3-811C-4300-A2E9-3D91BF7412CD}"/>
    <cellStyle name="Millares [0] 5 3 13 2" xfId="21128" xr:uid="{65BDACF5-0F2B-4B9F-9787-816194FB085F}"/>
    <cellStyle name="Millares [0] 5 3 13 2 2" xfId="44022" xr:uid="{551FAB96-FB42-4E88-8983-BFC4E41E9706}"/>
    <cellStyle name="Millares [0] 5 3 13 3" xfId="32581" xr:uid="{440BF9C6-337E-4916-A0EC-6CA9432E657C}"/>
    <cellStyle name="Millares [0] 5 3 14" xfId="10769" xr:uid="{69C8A2AE-EE8C-4933-9013-2B8D0266B2B0}"/>
    <cellStyle name="Millares [0] 5 3 14 2" xfId="22212" xr:uid="{6AADE342-2705-4314-BB3B-A98540DB27FB}"/>
    <cellStyle name="Millares [0] 5 3 14 2 2" xfId="45106" xr:uid="{10D936EB-A511-4FFD-B3E3-58F09269E5B3}"/>
    <cellStyle name="Millares [0] 5 3 14 3" xfId="33665" xr:uid="{7833CC02-E204-484C-B9FB-C0871C574018}"/>
    <cellStyle name="Millares [0] 5 3 15" xfId="11834" xr:uid="{E6BB54BD-2D2B-4BAC-A16A-C54A26214437}"/>
    <cellStyle name="Millares [0] 5 3 15 2" xfId="34728" xr:uid="{D16CD632-CED8-4564-B488-664BB6FC2318}"/>
    <cellStyle name="Millares [0] 5 3 16" xfId="23287" xr:uid="{17E0AD5D-5F55-4E13-A19F-8CA17D3876C9}"/>
    <cellStyle name="Millares [0] 5 3 17" xfId="46170" xr:uid="{34AFCC83-2A71-4A22-9490-CDF557358AC7}"/>
    <cellStyle name="Millares [0] 5 3 18" xfId="55512" xr:uid="{97BDA9E8-7049-404C-8848-D091BAA6FE90}"/>
    <cellStyle name="Millares [0] 5 3 2" xfId="638" xr:uid="{2C75EB75-E861-47A7-841E-330EA30C47FD}"/>
    <cellStyle name="Millares [0] 5 3 2 10" xfId="46433" xr:uid="{2F539CC5-8CDF-40DA-A895-00BF8B89BAC6}"/>
    <cellStyle name="Millares [0] 5 3 2 11" xfId="55782" xr:uid="{7DF13394-8360-47BD-9292-911630110842}"/>
    <cellStyle name="Millares [0] 5 3 2 2" xfId="1166" xr:uid="{0943449F-75E4-4754-8B37-F4A28BC66571}"/>
    <cellStyle name="Millares [0] 5 3 2 2 2" xfId="2483" xr:uid="{D1C8B836-190E-4E78-8E1F-26F5D6B52CDD}"/>
    <cellStyle name="Millares [0] 5 3 2 2 2 2" xfId="6731" xr:uid="{7E05C651-3423-4199-B59A-A37FB1D65CCE}"/>
    <cellStyle name="Millares [0] 5 3 2 2 2 2 2" xfId="18183" xr:uid="{A22A6629-A5DD-40D0-8BBF-BA856B8E62A4}"/>
    <cellStyle name="Millares [0] 5 3 2 2 2 2 2 2" xfId="41077" xr:uid="{E7BD6013-9F89-471D-83CE-64422BBEEBFA}"/>
    <cellStyle name="Millares [0] 5 3 2 2 2 2 3" xfId="29636" xr:uid="{F2802DE5-55CF-4024-8708-1411E62B3E1A}"/>
    <cellStyle name="Millares [0] 5 3 2 2 2 2 4" xfId="52518" xr:uid="{71A09341-AAFA-4F6A-BD9C-B0B235F41639}"/>
    <cellStyle name="Millares [0] 5 3 2 2 2 3" xfId="13941" xr:uid="{974D9609-EE24-4558-8AD5-173B1644C004}"/>
    <cellStyle name="Millares [0] 5 3 2 2 2 3 2" xfId="36835" xr:uid="{8A3BAD0B-B83C-41AD-B58F-BEDFE8D6C69D}"/>
    <cellStyle name="Millares [0] 5 3 2 2 2 4" xfId="25394" xr:uid="{E47EABDE-F226-4655-AA1F-DF945643BFA5}"/>
    <cellStyle name="Millares [0] 5 3 2 2 2 5" xfId="48277" xr:uid="{489054CC-F575-4146-B401-3DA33AF48776}"/>
    <cellStyle name="Millares [0] 5 3 2 2 3" xfId="4327" xr:uid="{FDA0CC07-A109-4F85-9EDA-C48A74EE9C5B}"/>
    <cellStyle name="Millares [0] 5 3 2 2 3 2" xfId="8570" xr:uid="{EAA51FA5-3DE5-4D80-B67D-0BFE0807DA43}"/>
    <cellStyle name="Millares [0] 5 3 2 2 3 2 2" xfId="20022" xr:uid="{0CE06D7F-99EB-43AB-B1FB-87947EC4F7D1}"/>
    <cellStyle name="Millares [0] 5 3 2 2 3 2 2 2" xfId="42916" xr:uid="{5FDED56F-3364-47D4-AB72-B95372D76C29}"/>
    <cellStyle name="Millares [0] 5 3 2 2 3 2 3" xfId="31475" xr:uid="{7A78CCA5-D7B5-4F13-8425-84FB55C6CE76}"/>
    <cellStyle name="Millares [0] 5 3 2 2 3 2 4" xfId="54357" xr:uid="{443B94C9-A053-43D6-B95C-82BF5E77B573}"/>
    <cellStyle name="Millares [0] 5 3 2 2 3 3" xfId="15780" xr:uid="{6135B840-1F82-4460-8136-3F15F10AC620}"/>
    <cellStyle name="Millares [0] 5 3 2 2 3 3 2" xfId="38674" xr:uid="{4D0FFFC9-DD95-44C0-B949-CCA141F11EE2}"/>
    <cellStyle name="Millares [0] 5 3 2 2 3 4" xfId="27233" xr:uid="{B8D9EABE-E118-4472-8080-F757B4DE03C4}"/>
    <cellStyle name="Millares [0] 5 3 2 2 3 5" xfId="50115" xr:uid="{375113DC-E270-4529-95B3-D539CC5D6BE1}"/>
    <cellStyle name="Millares [0] 5 3 2 2 4" xfId="5414" xr:uid="{EBADDB71-ED52-43C1-A324-99DF1D5E3646}"/>
    <cellStyle name="Millares [0] 5 3 2 2 4 2" xfId="16866" xr:uid="{9BA487B1-77CC-4DF6-8D01-FE5DD8BE2D94}"/>
    <cellStyle name="Millares [0] 5 3 2 2 4 2 2" xfId="39760" xr:uid="{1113A642-D7FD-422B-83BF-035E9475C26F}"/>
    <cellStyle name="Millares [0] 5 3 2 2 4 3" xfId="28319" xr:uid="{C4A5E8B6-005D-4E25-97AA-D7B7D66A07B7}"/>
    <cellStyle name="Millares [0] 5 3 2 2 4 4" xfId="51201" xr:uid="{95E2CE2D-5E73-4A2E-9C57-073174742F51}"/>
    <cellStyle name="Millares [0] 5 3 2 2 5" xfId="10475" xr:uid="{679FFE71-35E5-4828-BC8C-834A776917B6}"/>
    <cellStyle name="Millares [0] 5 3 2 2 5 2" xfId="21918" xr:uid="{BC7251F7-8307-4DA7-85D5-802025EAC347}"/>
    <cellStyle name="Millares [0] 5 3 2 2 5 2 2" xfId="44812" xr:uid="{DEBA923B-9254-4426-98E5-56863F282017}"/>
    <cellStyle name="Millares [0] 5 3 2 2 5 3" xfId="33371" xr:uid="{4733CF9D-2DF4-4889-8BED-0AB09FEA91A0}"/>
    <cellStyle name="Millares [0] 5 3 2 2 6" xfId="11559" xr:uid="{F9FA26B8-43EF-42D6-9896-0BF2D480D2BB}"/>
    <cellStyle name="Millares [0] 5 3 2 2 6 2" xfId="23002" xr:uid="{16E3E1FC-0519-411E-ACA9-6315041B0E89}"/>
    <cellStyle name="Millares [0] 5 3 2 2 6 2 2" xfId="45896" xr:uid="{C8998084-4F80-48C3-B044-8A8387FEF66A}"/>
    <cellStyle name="Millares [0] 5 3 2 2 6 3" xfId="34455" xr:uid="{2C893D24-F441-4EEB-A219-C9F942536879}"/>
    <cellStyle name="Millares [0] 5 3 2 2 7" xfId="12624" xr:uid="{E0F045EC-841D-45B6-B70B-BC9917E1BFED}"/>
    <cellStyle name="Millares [0] 5 3 2 2 7 2" xfId="35518" xr:uid="{909F8602-1423-413B-86D1-CEC4399D1061}"/>
    <cellStyle name="Millares [0] 5 3 2 2 8" xfId="24077" xr:uid="{5A681982-3E38-45F7-B9E5-059FDA756BDD}"/>
    <cellStyle name="Millares [0] 5 3 2 2 9" xfId="46960" xr:uid="{4D541359-9FB5-4B94-ACF6-538348364646}"/>
    <cellStyle name="Millares [0] 5 3 2 3" xfId="1956" xr:uid="{01E17A64-1787-428E-AA3F-2DA387550071}"/>
    <cellStyle name="Millares [0] 5 3 2 3 2" xfId="6204" xr:uid="{74583F7B-FE12-470B-9B7C-FFF240F2A992}"/>
    <cellStyle name="Millares [0] 5 3 2 3 2 2" xfId="17656" xr:uid="{58BC5075-7931-4D9C-8BC7-99B69156C4BD}"/>
    <cellStyle name="Millares [0] 5 3 2 3 2 2 2" xfId="40550" xr:uid="{6B1A9B70-1CA5-49BB-9A1A-143BE893B717}"/>
    <cellStyle name="Millares [0] 5 3 2 3 2 3" xfId="29109" xr:uid="{B31CC644-EA21-43D7-8E61-8BB566F73EDD}"/>
    <cellStyle name="Millares [0] 5 3 2 3 2 4" xfId="51991" xr:uid="{AA94A210-6ADD-414B-8053-F4335A535E4E}"/>
    <cellStyle name="Millares [0] 5 3 2 3 3" xfId="13414" xr:uid="{EF9792E7-1EA0-4A78-9D4D-0A6F3710357F}"/>
    <cellStyle name="Millares [0] 5 3 2 3 3 2" xfId="36308" xr:uid="{5304EF9A-5297-4062-BB03-AE118CE30AB2}"/>
    <cellStyle name="Millares [0] 5 3 2 3 4" xfId="24867" xr:uid="{9758DD11-D12F-4819-965E-B9230F4637D5}"/>
    <cellStyle name="Millares [0] 5 3 2 3 5" xfId="47750" xr:uid="{7295E996-09AB-4BD8-B6E9-84B4E6DEE2F8}"/>
    <cellStyle name="Millares [0] 5 3 2 4" xfId="3800" xr:uid="{06D5CDD1-69F3-4CB5-BE78-A7C367A61AFA}"/>
    <cellStyle name="Millares [0] 5 3 2 4 2" xfId="8043" xr:uid="{375D1E17-7A3D-4175-BA05-1022F8624BAA}"/>
    <cellStyle name="Millares [0] 5 3 2 4 2 2" xfId="19495" xr:uid="{E502AD85-68E3-4FBB-82C6-A93019BE5CC1}"/>
    <cellStyle name="Millares [0] 5 3 2 4 2 2 2" xfId="42389" xr:uid="{D60518A2-3005-493F-B96B-A9ACE6EE3DD4}"/>
    <cellStyle name="Millares [0] 5 3 2 4 2 3" xfId="30948" xr:uid="{9989580B-19CA-4872-955E-D0B553F45A75}"/>
    <cellStyle name="Millares [0] 5 3 2 4 2 4" xfId="53830" xr:uid="{A4A35A95-1EFD-4DED-8E7D-9ED0467BF5EB}"/>
    <cellStyle name="Millares [0] 5 3 2 4 3" xfId="15253" xr:uid="{A51E61C7-C6E8-458D-B51D-968227D86058}"/>
    <cellStyle name="Millares [0] 5 3 2 4 3 2" xfId="38147" xr:uid="{9DDF9A91-012E-402C-A4E3-967280E45EB2}"/>
    <cellStyle name="Millares [0] 5 3 2 4 4" xfId="26706" xr:uid="{DD7D751C-6635-43B8-8B59-FF1E6F374796}"/>
    <cellStyle name="Millares [0] 5 3 2 4 5" xfId="49588" xr:uid="{9BB7E342-B757-4202-9109-D27E6A082358}"/>
    <cellStyle name="Millares [0] 5 3 2 5" xfId="4887" xr:uid="{A0694A1D-FE3B-413C-A644-1C0516B497D5}"/>
    <cellStyle name="Millares [0] 5 3 2 5 2" xfId="16339" xr:uid="{E00DABDF-51D6-45DC-932F-C494ACA7809F}"/>
    <cellStyle name="Millares [0] 5 3 2 5 2 2" xfId="39233" xr:uid="{DC632954-90DF-4F00-A991-AE9D79840491}"/>
    <cellStyle name="Millares [0] 5 3 2 5 3" xfId="27792" xr:uid="{4FFE343E-6FD3-4427-831A-E370143BB384}"/>
    <cellStyle name="Millares [0] 5 3 2 5 4" xfId="50674" xr:uid="{2103B116-A404-4A7F-9D18-C47D18E4DF3F}"/>
    <cellStyle name="Millares [0] 5 3 2 6" xfId="9948" xr:uid="{01DAA359-1F0E-4F0F-A83F-100CF79C456A}"/>
    <cellStyle name="Millares [0] 5 3 2 6 2" xfId="21391" xr:uid="{C975A02A-744C-4F61-AC12-FA03B833EA54}"/>
    <cellStyle name="Millares [0] 5 3 2 6 2 2" xfId="44285" xr:uid="{A1B11CA9-864F-4EC9-83FE-25E91BCE0A7D}"/>
    <cellStyle name="Millares [0] 5 3 2 6 3" xfId="32844" xr:uid="{9C3DC5CA-1F26-49BF-88AA-8F80215EA3A2}"/>
    <cellStyle name="Millares [0] 5 3 2 7" xfId="11032" xr:uid="{BEEE9156-47A3-4133-B641-D712E1C6647A}"/>
    <cellStyle name="Millares [0] 5 3 2 7 2" xfId="22475" xr:uid="{056F48C1-CBAF-4858-ACE4-4475D16F345E}"/>
    <cellStyle name="Millares [0] 5 3 2 7 2 2" xfId="45369" xr:uid="{10F523DA-2FE3-45AF-AA72-C1FB604B5C95}"/>
    <cellStyle name="Millares [0] 5 3 2 7 3" xfId="33928" xr:uid="{148BA1AA-F2DF-4BE9-B020-2C7ACAEDD0B9}"/>
    <cellStyle name="Millares [0] 5 3 2 8" xfId="12097" xr:uid="{F4A9B3F2-C1CC-4055-AF5C-F3809FE258FD}"/>
    <cellStyle name="Millares [0] 5 3 2 8 2" xfId="34991" xr:uid="{4EA8409F-BE0B-44B5-95F6-6304B1B000FA}"/>
    <cellStyle name="Millares [0] 5 3 2 9" xfId="23550" xr:uid="{7B00B9D8-21B0-4989-A058-6DAB80E38BF6}"/>
    <cellStyle name="Millares [0] 5 3 3" xfId="903" xr:uid="{832A9141-8E02-445D-B4FB-530DC316DEB6}"/>
    <cellStyle name="Millares [0] 5 3 3 2" xfId="2220" xr:uid="{6EED80EA-D5EA-485A-83D7-5E2AC2063AC5}"/>
    <cellStyle name="Millares [0] 5 3 3 2 2" xfId="6468" xr:uid="{56F39FF6-B36A-41F7-AAB4-99CD208EBBA0}"/>
    <cellStyle name="Millares [0] 5 3 3 2 2 2" xfId="17920" xr:uid="{D4DADC31-6FA6-4C26-A1B8-1404C57F9816}"/>
    <cellStyle name="Millares [0] 5 3 3 2 2 2 2" xfId="40814" xr:uid="{EC81853F-29DA-44EE-922B-18E16C13618A}"/>
    <cellStyle name="Millares [0] 5 3 3 2 2 3" xfId="29373" xr:uid="{18387847-CCFA-4D71-B3B7-BC99B634ACB9}"/>
    <cellStyle name="Millares [0] 5 3 3 2 2 4" xfId="52255" xr:uid="{1BEF4F75-6CF3-4E38-812F-72D954486E84}"/>
    <cellStyle name="Millares [0] 5 3 3 2 3" xfId="13678" xr:uid="{CF4ADDF2-C78C-453F-8056-6EE72DA2591D}"/>
    <cellStyle name="Millares [0] 5 3 3 2 3 2" xfId="36572" xr:uid="{04D63056-222E-4202-8C30-D57486421B05}"/>
    <cellStyle name="Millares [0] 5 3 3 2 4" xfId="25131" xr:uid="{9B7C8FC6-7D69-4AAF-8719-368E751413DA}"/>
    <cellStyle name="Millares [0] 5 3 3 2 5" xfId="48014" xr:uid="{DFF39427-729A-4EEB-A548-A45E9154F44B}"/>
    <cellStyle name="Millares [0] 5 3 3 3" xfId="4064" xr:uid="{50776DE5-F933-43FD-A8EB-3BBBCEFE7186}"/>
    <cellStyle name="Millares [0] 5 3 3 3 2" xfId="8307" xr:uid="{72C7599A-7D19-4D51-A99B-45E0B3517D51}"/>
    <cellStyle name="Millares [0] 5 3 3 3 2 2" xfId="19759" xr:uid="{DEEDB44A-F9EF-4B70-82C2-2D5560D6018E}"/>
    <cellStyle name="Millares [0] 5 3 3 3 2 2 2" xfId="42653" xr:uid="{460BB745-8B42-4713-90B6-7F3B15B2F4A6}"/>
    <cellStyle name="Millares [0] 5 3 3 3 2 3" xfId="31212" xr:uid="{BBCFCF6D-6D93-4D82-B85C-1840F8DE2E62}"/>
    <cellStyle name="Millares [0] 5 3 3 3 2 4" xfId="54094" xr:uid="{4CBFBBF2-3430-4E6A-A70E-E04D165A9101}"/>
    <cellStyle name="Millares [0] 5 3 3 3 3" xfId="15517" xr:uid="{28082B52-F90E-4C33-8C96-C3C3A8322F54}"/>
    <cellStyle name="Millares [0] 5 3 3 3 3 2" xfId="38411" xr:uid="{DC739F59-0210-416C-8422-F37B699CBBFD}"/>
    <cellStyle name="Millares [0] 5 3 3 3 4" xfId="26970" xr:uid="{37761370-EC7E-46C5-988F-EEB943BE0100}"/>
    <cellStyle name="Millares [0] 5 3 3 3 5" xfId="49852" xr:uid="{42840C8C-95D4-4009-B65F-412E9AD952DF}"/>
    <cellStyle name="Millares [0] 5 3 3 4" xfId="5151" xr:uid="{9F77E0AB-F117-4732-B15F-1B84FD29E2C0}"/>
    <cellStyle name="Millares [0] 5 3 3 4 2" xfId="16603" xr:uid="{AAE10A22-4C16-4E07-8DF6-93D9D02E4566}"/>
    <cellStyle name="Millares [0] 5 3 3 4 2 2" xfId="39497" xr:uid="{4C02FA48-DEF6-4226-98D3-3BB1F859B258}"/>
    <cellStyle name="Millares [0] 5 3 3 4 3" xfId="28056" xr:uid="{DFC5489E-D903-44CB-947A-7C5125534BAC}"/>
    <cellStyle name="Millares [0] 5 3 3 4 4" xfId="50938" xr:uid="{BD358BA5-984A-4C09-86C3-2923A4804D56}"/>
    <cellStyle name="Millares [0] 5 3 3 5" xfId="10212" xr:uid="{19882974-A58B-470F-A55F-8F7C1B3E4574}"/>
    <cellStyle name="Millares [0] 5 3 3 5 2" xfId="21655" xr:uid="{95E93C74-6D71-4DFB-8D82-CDC6B2F76014}"/>
    <cellStyle name="Millares [0] 5 3 3 5 2 2" xfId="44549" xr:uid="{EAAF3F91-7ADC-4584-A696-218DD671DD7F}"/>
    <cellStyle name="Millares [0] 5 3 3 5 3" xfId="33108" xr:uid="{D1DA2ADC-BDB8-4FB4-94FD-E27FBC2F6725}"/>
    <cellStyle name="Millares [0] 5 3 3 6" xfId="11296" xr:uid="{3002AF98-39CE-47EE-B9FF-96E16675B588}"/>
    <cellStyle name="Millares [0] 5 3 3 6 2" xfId="22739" xr:uid="{A927F88E-7297-45C8-8179-CA933B041705}"/>
    <cellStyle name="Millares [0] 5 3 3 6 2 2" xfId="45633" xr:uid="{EEF56426-1E33-46D6-9E5E-3B61F251B1B9}"/>
    <cellStyle name="Millares [0] 5 3 3 6 3" xfId="34192" xr:uid="{D0F851D8-8C20-4D3E-A2C7-82373AC7990D}"/>
    <cellStyle name="Millares [0] 5 3 3 7" xfId="12361" xr:uid="{20B1BAFF-3282-410C-8D13-6F879376A912}"/>
    <cellStyle name="Millares [0] 5 3 3 7 2" xfId="35255" xr:uid="{FA80B55B-9FD3-4983-920E-28BA7715827C}"/>
    <cellStyle name="Millares [0] 5 3 3 8" xfId="23814" xr:uid="{53A5D869-BA4D-4F36-9045-E39ED0FB0976}"/>
    <cellStyle name="Millares [0] 5 3 3 9" xfId="46697" xr:uid="{52B718AB-9DB3-4372-A3E1-8896E4EB072B}"/>
    <cellStyle name="Millares [0] 5 3 4" xfId="1431" xr:uid="{3B835B7C-F691-417B-BC7C-C5C4A87EBE4B}"/>
    <cellStyle name="Millares [0] 5 3 4 2" xfId="2748" xr:uid="{2A502F60-6BA3-47DF-BA01-9C0DE596A4EC}"/>
    <cellStyle name="Millares [0] 5 3 4 2 2" xfId="6996" xr:uid="{1FF330CC-9E9D-4AD8-91A0-BDAAE049D546}"/>
    <cellStyle name="Millares [0] 5 3 4 2 2 2" xfId="18448" xr:uid="{86A24B0A-970D-4626-87D8-6DB25CE360E5}"/>
    <cellStyle name="Millares [0] 5 3 4 2 2 2 2" xfId="41342" xr:uid="{6364A6DC-920C-461A-B5EB-DEBF56C0F04A}"/>
    <cellStyle name="Millares [0] 5 3 4 2 2 3" xfId="29901" xr:uid="{95AA866A-9F87-4E79-9F55-CCB41471813D}"/>
    <cellStyle name="Millares [0] 5 3 4 2 2 4" xfId="52783" xr:uid="{F6066F3C-27DA-4299-BBA1-D1BEAFF6D636}"/>
    <cellStyle name="Millares [0] 5 3 4 2 3" xfId="14206" xr:uid="{7E8FCEB9-FA43-414C-A844-EB4439EBA23F}"/>
    <cellStyle name="Millares [0] 5 3 4 2 3 2" xfId="37100" xr:uid="{77B08E06-9A1E-423E-8EC1-1F0ACF3F9FF7}"/>
    <cellStyle name="Millares [0] 5 3 4 2 4" xfId="25659" xr:uid="{7096C296-2BD9-4405-8CA2-D3EFD908FE8F}"/>
    <cellStyle name="Millares [0] 5 3 4 2 5" xfId="48542" xr:uid="{385B8A9E-CBD2-49F5-A130-09CC05FE8FC8}"/>
    <cellStyle name="Millares [0] 5 3 4 3" xfId="5679" xr:uid="{6C98B10A-A0C4-451E-AD82-BCBBA7AC5AFA}"/>
    <cellStyle name="Millares [0] 5 3 4 3 2" xfId="17131" xr:uid="{FB6661F7-0203-46C6-B112-ECB4C76C31DF}"/>
    <cellStyle name="Millares [0] 5 3 4 3 2 2" xfId="40025" xr:uid="{FB14FD41-6BB5-4E5D-8398-8C0946CD4363}"/>
    <cellStyle name="Millares [0] 5 3 4 3 3" xfId="28584" xr:uid="{9068B674-B183-4E4C-9BB9-FFB7E2979ADC}"/>
    <cellStyle name="Millares [0] 5 3 4 3 4" xfId="51466" xr:uid="{BBAFFE15-26B0-4E1E-B535-E2DAD343DD74}"/>
    <cellStyle name="Millares [0] 5 3 4 4" xfId="12889" xr:uid="{29E8A4CC-6782-4E50-BA47-CC9D4E49B366}"/>
    <cellStyle name="Millares [0] 5 3 4 4 2" xfId="35783" xr:uid="{D58AF070-FCB0-48AF-AE15-1377D4C17C31}"/>
    <cellStyle name="Millares [0] 5 3 4 5" xfId="24342" xr:uid="{F1874364-C69C-4C93-B779-D965093FB353}"/>
    <cellStyle name="Millares [0] 5 3 4 6" xfId="47225" xr:uid="{F41B11FF-28E6-4726-A597-0A0FAC947328}"/>
    <cellStyle name="Millares [0] 5 3 5" xfId="1693" xr:uid="{45E15D12-24F1-48DD-BE17-B18DEC605DBE}"/>
    <cellStyle name="Millares [0] 5 3 5 2" xfId="5941" xr:uid="{75563ABE-55D5-4FD6-A0DA-709AA9BA1232}"/>
    <cellStyle name="Millares [0] 5 3 5 2 2" xfId="17393" xr:uid="{3F926758-C78D-43CE-A298-4455ACDF51CF}"/>
    <cellStyle name="Millares [0] 5 3 5 2 2 2" xfId="40287" xr:uid="{FFA0240A-F44B-4727-A378-14C4911716D5}"/>
    <cellStyle name="Millares [0] 5 3 5 2 3" xfId="28846" xr:uid="{634510F6-FE77-419F-BA9B-CEC22FDC84A3}"/>
    <cellStyle name="Millares [0] 5 3 5 2 4" xfId="51728" xr:uid="{2C45BCC4-6183-41D1-94B9-3D7D8F95FB82}"/>
    <cellStyle name="Millares [0] 5 3 5 3" xfId="13151" xr:uid="{D366F591-3A26-4FA3-889A-912C25742623}"/>
    <cellStyle name="Millares [0] 5 3 5 3 2" xfId="36045" xr:uid="{624B5270-37F4-451F-9023-248BF0FBE05D}"/>
    <cellStyle name="Millares [0] 5 3 5 4" xfId="24604" xr:uid="{EB7F963A-77E9-43C3-B8FD-4F668DB7513E}"/>
    <cellStyle name="Millares [0] 5 3 5 5" xfId="47487" xr:uid="{F35A2F2E-14F3-476A-AEF3-BDAF1D90CB6F}"/>
    <cellStyle name="Millares [0] 5 3 6" xfId="3016" xr:uid="{946402F7-005A-43B4-B992-17AA0D9C8284}"/>
    <cellStyle name="Millares [0] 5 3 6 2" xfId="7259" xr:uid="{B9447FA2-1286-44B5-A516-2CA8ECAC2D32}"/>
    <cellStyle name="Millares [0] 5 3 6 2 2" xfId="18711" xr:uid="{22E9FFFB-6301-4243-9167-28E878298CAC}"/>
    <cellStyle name="Millares [0] 5 3 6 2 2 2" xfId="41605" xr:uid="{2D84ECC4-2E22-4EBB-9D02-DAC9599EC777}"/>
    <cellStyle name="Millares [0] 5 3 6 2 3" xfId="30164" xr:uid="{3D817E1F-76E0-4665-923D-026162296A7F}"/>
    <cellStyle name="Millares [0] 5 3 6 2 4" xfId="53046" xr:uid="{F6125BC7-2791-4B12-B469-0B059BA2E3FA}"/>
    <cellStyle name="Millares [0] 5 3 6 3" xfId="14469" xr:uid="{B6D2384F-3F3D-4EAD-8977-8026F01F2683}"/>
    <cellStyle name="Millares [0] 5 3 6 3 2" xfId="37363" xr:uid="{737DD4F8-F0FB-49CB-829A-6923477C228E}"/>
    <cellStyle name="Millares [0] 5 3 6 4" xfId="25922" xr:uid="{59BD2365-44D4-4E33-B3DF-9C157160F146}"/>
    <cellStyle name="Millares [0] 5 3 6 5" xfId="48804" xr:uid="{C315732C-7405-43CC-9CFA-7B5898419AE1}"/>
    <cellStyle name="Millares [0] 5 3 7" xfId="3276" xr:uid="{053F2F36-BEA8-4323-BB74-46CE3CA804E3}"/>
    <cellStyle name="Millares [0] 5 3 7 2" xfId="7519" xr:uid="{A0F39F02-E78C-4CA8-8D29-9D7CCBD012DE}"/>
    <cellStyle name="Millares [0] 5 3 7 2 2" xfId="18971" xr:uid="{F0B3A26F-A4FE-4764-AA31-11D0972D427D}"/>
    <cellStyle name="Millares [0] 5 3 7 2 2 2" xfId="41865" xr:uid="{62356EF3-86F1-4749-BA9E-009EF731FDFD}"/>
    <cellStyle name="Millares [0] 5 3 7 2 3" xfId="30424" xr:uid="{C34ABAEF-109C-47CA-879F-A24CED2643B3}"/>
    <cellStyle name="Millares [0] 5 3 7 2 4" xfId="53306" xr:uid="{F485C505-8A1B-468A-84D3-EA85FF6A1E70}"/>
    <cellStyle name="Millares [0] 5 3 7 3" xfId="14729" xr:uid="{91116B5B-8E0A-4CB8-ACE6-EFE7EE569653}"/>
    <cellStyle name="Millares [0] 5 3 7 3 2" xfId="37623" xr:uid="{46818CA0-7597-4404-8193-8B9BEE8321ED}"/>
    <cellStyle name="Millares [0] 5 3 7 4" xfId="26182" xr:uid="{AE4702AB-A1DC-46DF-9650-6B694C1996A3}"/>
    <cellStyle name="Millares [0] 5 3 7 5" xfId="49064" xr:uid="{6D7B9807-F99E-4788-866B-F9C5E093CF4F}"/>
    <cellStyle name="Millares [0] 5 3 8" xfId="3537" xr:uid="{4B8EB02D-754F-40F4-B3BD-F349B81735FF}"/>
    <cellStyle name="Millares [0] 5 3 8 2" xfId="7780" xr:uid="{6C914E31-29ED-4344-94FF-5C8E2924249A}"/>
    <cellStyle name="Millares [0] 5 3 8 2 2" xfId="19232" xr:uid="{414DB4BD-46A3-435F-B796-3F84F1093384}"/>
    <cellStyle name="Millares [0] 5 3 8 2 2 2" xfId="42126" xr:uid="{25E84C81-68B4-42C8-A282-6CE336ACA6E1}"/>
    <cellStyle name="Millares [0] 5 3 8 2 3" xfId="30685" xr:uid="{60A9D4BD-DFEE-477D-AE0B-A9EA60265A6A}"/>
    <cellStyle name="Millares [0] 5 3 8 2 4" xfId="53567" xr:uid="{637C9D9F-ABB4-40B4-A402-D4DA3340DC8B}"/>
    <cellStyle name="Millares [0] 5 3 8 3" xfId="14990" xr:uid="{B7645F45-9B45-4435-B6D8-6F721C750572}"/>
    <cellStyle name="Millares [0] 5 3 8 3 2" xfId="37884" xr:uid="{29912047-1708-4263-8F6F-9AF26C727B6E}"/>
    <cellStyle name="Millares [0] 5 3 8 4" xfId="26443" xr:uid="{5A5B3679-24E8-4023-AE1D-75C0B251AC82}"/>
    <cellStyle name="Millares [0] 5 3 8 5" xfId="49325" xr:uid="{DB8ACDA5-D6F6-4630-B75D-3D8291DBFF26}"/>
    <cellStyle name="Millares [0] 5 3 9" xfId="4605" xr:uid="{2688FED3-06CF-4CC4-B6E4-32AF08650857}"/>
    <cellStyle name="Millares [0] 5 3 9 2" xfId="16057" xr:uid="{7C18D1A9-BC18-45AB-A7FF-21C3C79B091B}"/>
    <cellStyle name="Millares [0] 5 3 9 2 2" xfId="38951" xr:uid="{D003B050-AB5B-4073-A927-4A4D9EA81A4A}"/>
    <cellStyle name="Millares [0] 5 3 9 3" xfId="27510" xr:uid="{C392D61A-C5FA-40B2-9AEC-5418758C9305}"/>
    <cellStyle name="Millares [0] 5 3 9 4" xfId="50392" xr:uid="{96B49CD7-D586-4E6F-91EC-3DC3A4179E70}"/>
    <cellStyle name="Millares [0] 5 4" xfId="522" xr:uid="{0FD6823B-FDC7-459D-AE73-17CBA7DEF6F6}"/>
    <cellStyle name="Millares [0] 5 4 10" xfId="46317" xr:uid="{1FAA092C-0436-4A85-B66D-B67F674592A6}"/>
    <cellStyle name="Millares [0] 5 4 11" xfId="55665" xr:uid="{5D7D053E-4BD0-435C-BBDC-D3429E2D1EF5}"/>
    <cellStyle name="Millares [0] 5 4 2" xfId="1050" xr:uid="{D14B6A32-6FBC-42F8-B582-922DEF0AC3ED}"/>
    <cellStyle name="Millares [0] 5 4 2 2" xfId="2367" xr:uid="{C87ED693-CDD8-41B3-A2C5-3747534FE28C}"/>
    <cellStyle name="Millares [0] 5 4 2 2 2" xfId="6615" xr:uid="{C862F8CC-491A-4160-8424-3757E018EBD4}"/>
    <cellStyle name="Millares [0] 5 4 2 2 2 2" xfId="18067" xr:uid="{F7FB3FB3-82C3-4BB7-BCE0-CA8103764DC5}"/>
    <cellStyle name="Millares [0] 5 4 2 2 2 2 2" xfId="40961" xr:uid="{54EC585B-1D4A-4901-B0FA-397C04F3D949}"/>
    <cellStyle name="Millares [0] 5 4 2 2 2 3" xfId="29520" xr:uid="{07A91B2F-4EE4-44D1-9F4D-E40F119CA827}"/>
    <cellStyle name="Millares [0] 5 4 2 2 2 4" xfId="52402" xr:uid="{8E2747DD-6599-4634-B8F2-DE05545AD41D}"/>
    <cellStyle name="Millares [0] 5 4 2 2 3" xfId="13825" xr:uid="{7C8A2924-ADE4-45C8-9DF3-1BA50CAA7D9E}"/>
    <cellStyle name="Millares [0] 5 4 2 2 3 2" xfId="36719" xr:uid="{4ECB3546-9F84-4F0E-9F59-D1DA46D75EA1}"/>
    <cellStyle name="Millares [0] 5 4 2 2 4" xfId="25278" xr:uid="{11621DBA-E9A7-4683-8265-DDFFDE4D16A4}"/>
    <cellStyle name="Millares [0] 5 4 2 2 5" xfId="48161" xr:uid="{9AA4895A-1167-44B5-9CB1-6EEADC2FD442}"/>
    <cellStyle name="Millares [0] 5 4 2 3" xfId="4211" xr:uid="{BE7EDBA1-719B-4601-B4AF-72854E4DE942}"/>
    <cellStyle name="Millares [0] 5 4 2 3 2" xfId="8454" xr:uid="{8D358D8E-D10F-4642-A5DB-ADF6054553E5}"/>
    <cellStyle name="Millares [0] 5 4 2 3 2 2" xfId="19906" xr:uid="{7620E324-75DA-4D65-990D-6A9A7EBD2DFF}"/>
    <cellStyle name="Millares [0] 5 4 2 3 2 2 2" xfId="42800" xr:uid="{5D6598DA-25D2-4E2D-A2C7-FBD461EFE9D5}"/>
    <cellStyle name="Millares [0] 5 4 2 3 2 3" xfId="31359" xr:uid="{81E1FCBA-7053-4442-B495-F9B623739609}"/>
    <cellStyle name="Millares [0] 5 4 2 3 2 4" xfId="54241" xr:uid="{4AA3DE7B-7AF4-408D-B500-9E101E7668F2}"/>
    <cellStyle name="Millares [0] 5 4 2 3 3" xfId="15664" xr:uid="{EBA7B272-0E23-41D8-9FF4-7404EA22DDFB}"/>
    <cellStyle name="Millares [0] 5 4 2 3 3 2" xfId="38558" xr:uid="{AD80D37C-BB96-494A-A5AB-9EBE676AB28F}"/>
    <cellStyle name="Millares [0] 5 4 2 3 4" xfId="27117" xr:uid="{396B3DAF-BB8B-45C5-938D-4FDB6764EF96}"/>
    <cellStyle name="Millares [0] 5 4 2 3 5" xfId="49999" xr:uid="{F47DD74B-E009-4D0C-8C28-020586F3A0E9}"/>
    <cellStyle name="Millares [0] 5 4 2 4" xfId="5298" xr:uid="{F4D36F96-43B2-4A92-A215-376C4F515CEE}"/>
    <cellStyle name="Millares [0] 5 4 2 4 2" xfId="16750" xr:uid="{687CE866-61B8-44F4-875F-6F3402F63AC8}"/>
    <cellStyle name="Millares [0] 5 4 2 4 2 2" xfId="39644" xr:uid="{BD0853D2-1E27-4F88-9E09-7E60AB42D5BE}"/>
    <cellStyle name="Millares [0] 5 4 2 4 3" xfId="28203" xr:uid="{9A780C0B-CE72-47BB-86A5-E7C349666161}"/>
    <cellStyle name="Millares [0] 5 4 2 4 4" xfId="51085" xr:uid="{98930AD7-CFBC-42B1-A53B-D69105A5D396}"/>
    <cellStyle name="Millares [0] 5 4 2 5" xfId="10359" xr:uid="{3E391525-DD63-496F-BAD0-14BB5F0F72F0}"/>
    <cellStyle name="Millares [0] 5 4 2 5 2" xfId="21802" xr:uid="{0ADAC870-7C70-4B37-ABAF-AB7D8578119B}"/>
    <cellStyle name="Millares [0] 5 4 2 5 2 2" xfId="44696" xr:uid="{ADCEA217-377F-4037-A931-DF116B1948D7}"/>
    <cellStyle name="Millares [0] 5 4 2 5 3" xfId="33255" xr:uid="{550FEBC3-76D6-4BC7-B930-D3F76F9739A6}"/>
    <cellStyle name="Millares [0] 5 4 2 6" xfId="11443" xr:uid="{2AA2A27D-0F2D-4C50-A0C3-431F3FF47FEA}"/>
    <cellStyle name="Millares [0] 5 4 2 6 2" xfId="22886" xr:uid="{D0D626C6-A7F2-498C-A6E0-2CEE80A3961C}"/>
    <cellStyle name="Millares [0] 5 4 2 6 2 2" xfId="45780" xr:uid="{15D807F7-B0DC-442D-9D58-737B45BD04BB}"/>
    <cellStyle name="Millares [0] 5 4 2 6 3" xfId="34339" xr:uid="{16EEE1EB-BE50-46E0-BDCE-036ECA825361}"/>
    <cellStyle name="Millares [0] 5 4 2 7" xfId="12508" xr:uid="{C61DCCED-6090-4595-9734-2A7EB90620D4}"/>
    <cellStyle name="Millares [0] 5 4 2 7 2" xfId="35402" xr:uid="{AC92C807-FB38-44EA-8B51-EF689133D302}"/>
    <cellStyle name="Millares [0] 5 4 2 8" xfId="23961" xr:uid="{90005943-1C98-4E91-A977-76918F829754}"/>
    <cellStyle name="Millares [0] 5 4 2 9" xfId="46844" xr:uid="{42F44409-18BE-4633-83AD-741ED3ACA507}"/>
    <cellStyle name="Millares [0] 5 4 3" xfId="1840" xr:uid="{AF738687-036D-499F-B2F5-4BA772A73F70}"/>
    <cellStyle name="Millares [0] 5 4 3 2" xfId="6088" xr:uid="{05F0988F-01A0-40A0-BEA0-790FA2C6DAD9}"/>
    <cellStyle name="Millares [0] 5 4 3 2 2" xfId="17540" xr:uid="{667722FF-6F65-403D-9731-8339B2D6EECE}"/>
    <cellStyle name="Millares [0] 5 4 3 2 2 2" xfId="40434" xr:uid="{0E0AC9BC-32A4-4B9C-B200-8FDF531FBF35}"/>
    <cellStyle name="Millares [0] 5 4 3 2 3" xfId="28993" xr:uid="{9C38A725-9073-4CED-B6BC-FDE913C81B96}"/>
    <cellStyle name="Millares [0] 5 4 3 2 4" xfId="51875" xr:uid="{8967D3E7-7127-47FA-A37F-1DA23EBEF872}"/>
    <cellStyle name="Millares [0] 5 4 3 3" xfId="13298" xr:uid="{6A21B913-9324-4E34-818B-28695A81EAC8}"/>
    <cellStyle name="Millares [0] 5 4 3 3 2" xfId="36192" xr:uid="{C533BF37-6020-408A-85E9-70BF8332B10A}"/>
    <cellStyle name="Millares [0] 5 4 3 4" xfId="24751" xr:uid="{02B3A93C-6E6D-4CBA-B835-EB87E381BCDC}"/>
    <cellStyle name="Millares [0] 5 4 3 5" xfId="47634" xr:uid="{40FF835A-F68C-449A-9987-70B7B7DA6BFE}"/>
    <cellStyle name="Millares [0] 5 4 4" xfId="3684" xr:uid="{1139CDB0-1FC4-4E84-B93A-FF638D2EECEA}"/>
    <cellStyle name="Millares [0] 5 4 4 2" xfId="7927" xr:uid="{93C352D2-4666-43F9-80DB-BBB335C548B2}"/>
    <cellStyle name="Millares [0] 5 4 4 2 2" xfId="19379" xr:uid="{CB0582AA-0041-4BD9-B2B4-D39637BAE503}"/>
    <cellStyle name="Millares [0] 5 4 4 2 2 2" xfId="42273" xr:uid="{0B00B6F7-D586-450D-AA62-55B2017897DE}"/>
    <cellStyle name="Millares [0] 5 4 4 2 3" xfId="30832" xr:uid="{9DB64A59-7C3E-4351-B5E0-14ECE8AA50C0}"/>
    <cellStyle name="Millares [0] 5 4 4 2 4" xfId="53714" xr:uid="{91564182-2394-41CF-B89F-2752602F1A6D}"/>
    <cellStyle name="Millares [0] 5 4 4 3" xfId="15137" xr:uid="{869DD13A-3BCD-4D94-9E82-896284AD7D53}"/>
    <cellStyle name="Millares [0] 5 4 4 3 2" xfId="38031" xr:uid="{DA967A29-71BD-4B2F-A162-9DBE1EBF1B88}"/>
    <cellStyle name="Millares [0] 5 4 4 4" xfId="26590" xr:uid="{93A6868B-FC3E-404F-9D4A-8B16A31646A0}"/>
    <cellStyle name="Millares [0] 5 4 4 5" xfId="49472" xr:uid="{C05DC925-6693-41FF-8CF3-1D08D7B6B53D}"/>
    <cellStyle name="Millares [0] 5 4 5" xfId="4771" xr:uid="{0C7EAE5A-9BDF-4330-832E-710A587488AA}"/>
    <cellStyle name="Millares [0] 5 4 5 2" xfId="16223" xr:uid="{AAAABD23-298C-49AA-B877-78FEC7641678}"/>
    <cellStyle name="Millares [0] 5 4 5 2 2" xfId="39117" xr:uid="{8CDE3065-BB5E-45D3-8B39-5F71F945A29C}"/>
    <cellStyle name="Millares [0] 5 4 5 3" xfId="27676" xr:uid="{6266A78D-C8EA-400E-AB12-79D85EDD421A}"/>
    <cellStyle name="Millares [0] 5 4 5 4" xfId="50558" xr:uid="{F148EBAF-2460-49F4-A8DA-9550A2333F45}"/>
    <cellStyle name="Millares [0] 5 4 6" xfId="9832" xr:uid="{880BFA4B-742A-494B-A2A2-1163F9726188}"/>
    <cellStyle name="Millares [0] 5 4 6 2" xfId="21275" xr:uid="{FD12EE1D-7563-44B7-B5AF-8F7AC92047BB}"/>
    <cellStyle name="Millares [0] 5 4 6 2 2" xfId="44169" xr:uid="{89E66608-BA66-4394-A892-D7239164F3DA}"/>
    <cellStyle name="Millares [0] 5 4 6 3" xfId="32728" xr:uid="{263EB573-E541-4425-AC8E-E9447DD34EB4}"/>
    <cellStyle name="Millares [0] 5 4 7" xfId="10916" xr:uid="{077D05DD-6655-4014-AFF3-C3A45995B69C}"/>
    <cellStyle name="Millares [0] 5 4 7 2" xfId="22359" xr:uid="{6618A0E9-8AB2-4461-B366-5B1FCF45ADAF}"/>
    <cellStyle name="Millares [0] 5 4 7 2 2" xfId="45253" xr:uid="{E936150F-2614-4A6C-A3EE-DC0E6A6C79EC}"/>
    <cellStyle name="Millares [0] 5 4 7 3" xfId="33812" xr:uid="{4F34B104-CC81-4207-B04B-AF2D41D0D14D}"/>
    <cellStyle name="Millares [0] 5 4 8" xfId="11981" xr:uid="{ED929A99-CDD4-486E-B6D3-895C97DA9EEC}"/>
    <cellStyle name="Millares [0] 5 4 8 2" xfId="34875" xr:uid="{0A633740-59C8-472E-9237-5EDCF5627FFB}"/>
    <cellStyle name="Millares [0] 5 4 9" xfId="23434" xr:uid="{1C04D121-2B30-4001-AA2A-99692DF05434}"/>
    <cellStyle name="Millares [0] 5 5" xfId="786" xr:uid="{569C81FE-F62B-4524-A1D1-D5AB8A7DDC38}"/>
    <cellStyle name="Millares [0] 5 5 2" xfId="2103" xr:uid="{7C1591B7-8D02-4B44-A045-B4362D66D658}"/>
    <cellStyle name="Millares [0] 5 5 2 2" xfId="6351" xr:uid="{D5652F3F-DAFD-4810-894B-FEBD31E8AAD4}"/>
    <cellStyle name="Millares [0] 5 5 2 2 2" xfId="17803" xr:uid="{4A912A73-8B07-4AA1-88B1-F304E8B809AC}"/>
    <cellStyle name="Millares [0] 5 5 2 2 2 2" xfId="40697" xr:uid="{21DE8DDD-A30E-45ED-B405-9666CD7099A0}"/>
    <cellStyle name="Millares [0] 5 5 2 2 3" xfId="29256" xr:uid="{26973DC2-4C50-4BDD-A3DD-BAC729BAAD89}"/>
    <cellStyle name="Millares [0] 5 5 2 2 4" xfId="52138" xr:uid="{12870FAD-78AD-4763-9DEC-F6E398573A20}"/>
    <cellStyle name="Millares [0] 5 5 2 3" xfId="13561" xr:uid="{9C4597A9-0291-4638-A0EE-0E60F734A4E9}"/>
    <cellStyle name="Millares [0] 5 5 2 3 2" xfId="36455" xr:uid="{9D7B66FD-8274-46BF-9DC3-3CF10379DE13}"/>
    <cellStyle name="Millares [0] 5 5 2 4" xfId="25014" xr:uid="{69E428AF-2BF9-4CDE-A005-ACE3A90121EF}"/>
    <cellStyle name="Millares [0] 5 5 2 5" xfId="47897" xr:uid="{51732F0B-6185-4A2A-8953-0CD342BC72B6}"/>
    <cellStyle name="Millares [0] 5 5 3" xfId="3947" xr:uid="{F3B65103-6FD8-4195-A368-B04C3854E76D}"/>
    <cellStyle name="Millares [0] 5 5 3 2" xfId="8190" xr:uid="{BF6E882B-DDA4-450A-A485-FCC6F2ABAB81}"/>
    <cellStyle name="Millares [0] 5 5 3 2 2" xfId="19642" xr:uid="{BF1FF4C6-8EFF-4923-9227-061B19930B4B}"/>
    <cellStyle name="Millares [0] 5 5 3 2 2 2" xfId="42536" xr:uid="{925BCD8D-F1F5-4FA4-A484-E4C70E51E131}"/>
    <cellStyle name="Millares [0] 5 5 3 2 3" xfId="31095" xr:uid="{E9A6CB2B-6DC9-4268-89A2-BB82FEDB8A3A}"/>
    <cellStyle name="Millares [0] 5 5 3 2 4" xfId="53977" xr:uid="{3E5D10DD-5F8B-4F52-B484-F68F3B23DA9E}"/>
    <cellStyle name="Millares [0] 5 5 3 3" xfId="15400" xr:uid="{1FF96418-EC57-4988-8C33-AAF159FB6F5A}"/>
    <cellStyle name="Millares [0] 5 5 3 3 2" xfId="38294" xr:uid="{ACA3BC08-145A-4B0C-ABDE-243BB0A33014}"/>
    <cellStyle name="Millares [0] 5 5 3 4" xfId="26853" xr:uid="{863DBD73-2974-4D84-ADA1-1CDE1DEAB47C}"/>
    <cellStyle name="Millares [0] 5 5 3 5" xfId="49735" xr:uid="{BE7486F9-136E-441F-AEBE-AF7E966278D1}"/>
    <cellStyle name="Millares [0] 5 5 4" xfId="5034" xr:uid="{35C04BC0-301A-4F86-B597-3746FFD5CFA0}"/>
    <cellStyle name="Millares [0] 5 5 4 2" xfId="16486" xr:uid="{5171440B-D0D1-45A8-A50B-085631769C4A}"/>
    <cellStyle name="Millares [0] 5 5 4 2 2" xfId="39380" xr:uid="{3BEF8A6A-B512-4656-AE4E-BE9A20427A6F}"/>
    <cellStyle name="Millares [0] 5 5 4 3" xfId="27939" xr:uid="{B246BEA5-F83D-4FC2-A01C-C4408382A90A}"/>
    <cellStyle name="Millares [0] 5 5 4 4" xfId="50821" xr:uid="{7AB06641-2879-437B-96C5-E8AD02E3AAE8}"/>
    <cellStyle name="Millares [0] 5 5 5" xfId="10095" xr:uid="{CF3C9EE3-C622-4E50-9B20-2F94B779478C}"/>
    <cellStyle name="Millares [0] 5 5 5 2" xfId="21538" xr:uid="{7441E916-27B3-44E7-8DF3-1D50678A6321}"/>
    <cellStyle name="Millares [0] 5 5 5 2 2" xfId="44432" xr:uid="{C46D77FE-A6EF-43A9-A6BB-4EB3AEF7E48A}"/>
    <cellStyle name="Millares [0] 5 5 5 3" xfId="32991" xr:uid="{9881416B-8442-4C73-AC5B-E7289CDE6CA7}"/>
    <cellStyle name="Millares [0] 5 5 6" xfId="11179" xr:uid="{96EB086D-9863-4413-A359-BA0426E25FF3}"/>
    <cellStyle name="Millares [0] 5 5 6 2" xfId="22622" xr:uid="{43D49ADA-8428-4EB3-847D-1EE8D803D58E}"/>
    <cellStyle name="Millares [0] 5 5 6 2 2" xfId="45516" xr:uid="{C9D226E9-B959-432C-8E8B-BE72615C39A0}"/>
    <cellStyle name="Millares [0] 5 5 6 3" xfId="34075" xr:uid="{4DEABF75-01F6-4933-9311-9988108E06EB}"/>
    <cellStyle name="Millares [0] 5 5 7" xfId="12244" xr:uid="{A73AEBEB-73C6-4BEE-AF31-BB606A6BE2DD}"/>
    <cellStyle name="Millares [0] 5 5 7 2" xfId="35138" xr:uid="{606CA965-1471-4397-B547-C3D353782BF7}"/>
    <cellStyle name="Millares [0] 5 5 8" xfId="23697" xr:uid="{29F256C0-15F6-473F-8D1C-E640EBC48258}"/>
    <cellStyle name="Millares [0] 5 5 9" xfId="46580" xr:uid="{3ADB8FFE-649F-4134-BD82-106DAC8F808B}"/>
    <cellStyle name="Millares [0] 5 6" xfId="1314" xr:uid="{0E3280E7-CD3A-4BCC-9C27-88C1FD292AF2}"/>
    <cellStyle name="Millares [0] 5 6 2" xfId="2631" xr:uid="{831DF3BF-15F6-463D-8EF8-C6550BBF5F9E}"/>
    <cellStyle name="Millares [0] 5 6 2 2" xfId="6879" xr:uid="{0513E232-968B-411B-B2D3-023E72D57B97}"/>
    <cellStyle name="Millares [0] 5 6 2 2 2" xfId="18331" xr:uid="{AE8F5389-EDFC-4666-8FDF-3AE46BBC1309}"/>
    <cellStyle name="Millares [0] 5 6 2 2 2 2" xfId="41225" xr:uid="{3D1E58DF-A3D6-4827-93B4-414E7BC08A88}"/>
    <cellStyle name="Millares [0] 5 6 2 2 3" xfId="29784" xr:uid="{1507E89D-EF2E-437A-961E-6C5E2944AE02}"/>
    <cellStyle name="Millares [0] 5 6 2 2 4" xfId="52666" xr:uid="{BC1CE51F-57CE-4B2D-B9B2-A352CF5D9BAD}"/>
    <cellStyle name="Millares [0] 5 6 2 3" xfId="14089" xr:uid="{83D4641C-0AFE-4FBC-9D43-9EBDA1187C71}"/>
    <cellStyle name="Millares [0] 5 6 2 3 2" xfId="36983" xr:uid="{95B7051F-1713-4D38-86B2-A75557BB6047}"/>
    <cellStyle name="Millares [0] 5 6 2 4" xfId="25542" xr:uid="{653FDC4B-A913-4956-99D6-384E2845D227}"/>
    <cellStyle name="Millares [0] 5 6 2 5" xfId="48425" xr:uid="{07261E7A-81A1-4C7E-A4DD-2A68A53CDCD7}"/>
    <cellStyle name="Millares [0] 5 6 3" xfId="5562" xr:uid="{4AA33F48-DC93-40EE-B44F-DAD8FA6FD497}"/>
    <cellStyle name="Millares [0] 5 6 3 2" xfId="17014" xr:uid="{509B5929-E50B-4690-A385-96B3A7A16F4B}"/>
    <cellStyle name="Millares [0] 5 6 3 2 2" xfId="39908" xr:uid="{2B8E1E89-028B-4273-BA1F-66A136A4EBCA}"/>
    <cellStyle name="Millares [0] 5 6 3 3" xfId="28467" xr:uid="{21D6A81F-1393-4A74-A809-EF66F69C466C}"/>
    <cellStyle name="Millares [0] 5 6 3 4" xfId="51349" xr:uid="{2224BAAF-58BD-4E36-97FE-E7CBD544580B}"/>
    <cellStyle name="Millares [0] 5 6 4" xfId="12772" xr:uid="{BC919360-F9E6-41CF-8588-F435128B8FEA}"/>
    <cellStyle name="Millares [0] 5 6 4 2" xfId="35666" xr:uid="{6927108F-E231-4E95-9D44-E9FCF558C858}"/>
    <cellStyle name="Millares [0] 5 6 5" xfId="24225" xr:uid="{05646ADC-7EE5-439D-AF84-1BD747E74D05}"/>
    <cellStyle name="Millares [0] 5 6 6" xfId="47108" xr:uid="{BEF6E4E2-4990-41E6-BA5B-7F6209F37058}"/>
    <cellStyle name="Millares [0] 5 7" xfId="1577" xr:uid="{96B98D76-C72E-4953-893E-387DB52121A5}"/>
    <cellStyle name="Millares [0] 5 7 2" xfId="5825" xr:uid="{8B582526-13A9-4CF6-AA3A-04E99FF9B29A}"/>
    <cellStyle name="Millares [0] 5 7 2 2" xfId="17277" xr:uid="{C7CD767B-6A5B-4AB2-8666-6A3ABEE2F6CB}"/>
    <cellStyle name="Millares [0] 5 7 2 2 2" xfId="40171" xr:uid="{BD2CC631-E357-430E-B247-02A5EC31A174}"/>
    <cellStyle name="Millares [0] 5 7 2 3" xfId="28730" xr:uid="{6641B36E-6A6F-4595-9EAA-947C77A1F1EF}"/>
    <cellStyle name="Millares [0] 5 7 2 4" xfId="51612" xr:uid="{4AF4D5EB-6555-411E-A599-4FE2F9696DB4}"/>
    <cellStyle name="Millares [0] 5 7 3" xfId="13035" xr:uid="{439C58C9-BB5D-4540-B9D1-2987113167EB}"/>
    <cellStyle name="Millares [0] 5 7 3 2" xfId="35929" xr:uid="{7CE1428C-922C-485C-BF1B-84770051C70F}"/>
    <cellStyle name="Millares [0] 5 7 4" xfId="24488" xr:uid="{33FD11B0-2C54-44CF-9D6D-2BB471517EFE}"/>
    <cellStyle name="Millares [0] 5 7 5" xfId="47371" xr:uid="{DAABE678-A8DC-4E1D-90A3-6DD177008A87}"/>
    <cellStyle name="Millares [0] 5 8" xfId="2899" xr:uid="{A6F019C8-32AE-47A7-B165-CB6B5D9748D7}"/>
    <cellStyle name="Millares [0] 5 8 2" xfId="7143" xr:uid="{A2F54782-35A9-4617-BCFC-659892243156}"/>
    <cellStyle name="Millares [0] 5 8 2 2" xfId="18595" xr:uid="{CE782D31-DC42-4E9B-85EF-79582E52FE6F}"/>
    <cellStyle name="Millares [0] 5 8 2 2 2" xfId="41489" xr:uid="{D8B992D9-9621-44BE-8AC5-AD6891104409}"/>
    <cellStyle name="Millares [0] 5 8 2 3" xfId="30048" xr:uid="{414E1D24-FD02-40B7-9E34-1E3AD51B1DEA}"/>
    <cellStyle name="Millares [0] 5 8 2 4" xfId="52930" xr:uid="{EC8A241F-6FD2-45A0-9CD5-8B16658EC0A6}"/>
    <cellStyle name="Millares [0] 5 8 3" xfId="14353" xr:uid="{D381F9AA-B41D-4ED3-BA6B-53BE974325EE}"/>
    <cellStyle name="Millares [0] 5 8 3 2" xfId="37247" xr:uid="{FA4F7125-2FD1-4DB2-A96D-43212B25C748}"/>
    <cellStyle name="Millares [0] 5 8 4" xfId="25806" xr:uid="{156EBA5C-D779-4588-87DA-1451C25BFB67}"/>
    <cellStyle name="Millares [0] 5 8 5" xfId="48688" xr:uid="{1E6BC22D-4A91-412E-9B8E-7163EBB601C2}"/>
    <cellStyle name="Millares [0] 5 9" xfId="3159" xr:uid="{7331B4D0-21FE-49AD-B83E-F8448CDAC94F}"/>
    <cellStyle name="Millares [0] 5 9 2" xfId="7402" xr:uid="{3304FDC5-51EB-49CF-AD17-F55E5B912EA1}"/>
    <cellStyle name="Millares [0] 5 9 2 2" xfId="18854" xr:uid="{E5533988-CBDF-48C2-8E2B-5B03BEE89020}"/>
    <cellStyle name="Millares [0] 5 9 2 2 2" xfId="41748" xr:uid="{F8DE11C3-9E30-4B6F-83B2-59AB0B272091}"/>
    <cellStyle name="Millares [0] 5 9 2 3" xfId="30307" xr:uid="{327FEE70-E79C-4324-A3A2-BBBBB1D19E3D}"/>
    <cellStyle name="Millares [0] 5 9 2 4" xfId="53189" xr:uid="{4F48E6F4-36B9-4475-9F58-3B696BEE6DA4}"/>
    <cellStyle name="Millares [0] 5 9 3" xfId="14612" xr:uid="{E7D7AFDD-8A3B-4783-A727-0E7A0102FCE3}"/>
    <cellStyle name="Millares [0] 5 9 3 2" xfId="37506" xr:uid="{252CD145-67D8-40ED-A479-8B0F063F5851}"/>
    <cellStyle name="Millares [0] 5 9 4" xfId="26065" xr:uid="{8F4206B7-012A-4594-B9BE-8C2049994CF6}"/>
    <cellStyle name="Millares [0] 5 9 5" xfId="48947" xr:uid="{BE2EB0EC-CD5D-419D-8556-E15D74355060}"/>
    <cellStyle name="Millares [0] 50" xfId="23123" xr:uid="{45A01DE6-7A04-4663-A0F9-82206DEE493C}"/>
    <cellStyle name="Millares [0] 50 2" xfId="46017" xr:uid="{04C709A0-E0C5-4A13-8CAF-C22F56DF3BA5}"/>
    <cellStyle name="Millares [0] 51" xfId="23130" xr:uid="{F0546A98-24BE-41BF-907B-528BD4E2F967}"/>
    <cellStyle name="Millares [0] 52" xfId="23126" xr:uid="{F56C0335-C849-42EF-A054-BDE965429B27}"/>
    <cellStyle name="Millares [0] 53" xfId="46019" xr:uid="{95464F81-B7AB-4205-B10C-60DC1D4DFCF3}"/>
    <cellStyle name="Millares [0] 54" xfId="46020" xr:uid="{5112E4AA-4472-460E-BB78-A031917C5638}"/>
    <cellStyle name="Millares [0] 55" xfId="46022" xr:uid="{3916CFAA-9CC0-4896-8BC0-24353E6693D9}"/>
    <cellStyle name="Millares [0] 56" xfId="55305" xr:uid="{A48F785A-D30E-4BF2-834E-61915C49C5F1}"/>
    <cellStyle name="Millares [0] 57" xfId="86" xr:uid="{70D0B822-B82F-46FB-9FC6-9873F7A6F739}"/>
    <cellStyle name="Millares [0] 58" xfId="55307" xr:uid="{CB123153-4690-4E0C-90E9-955156E0C4D7}"/>
    <cellStyle name="Millares [0] 59" xfId="55941" xr:uid="{73548F45-2CF8-4592-8CB6-15C2A2D60CB1}"/>
    <cellStyle name="Millares [0] 6" xfId="255" xr:uid="{E8E5109E-127A-41FE-8655-11EED4D4CE7F}"/>
    <cellStyle name="Millares [0] 6 10" xfId="4503" xr:uid="{B9FA3875-DA8C-4E28-9EA5-7E8CC239126B}"/>
    <cellStyle name="Millares [0] 6 10 2" xfId="15955" xr:uid="{0F19C946-E686-400D-846F-EFC672418794}"/>
    <cellStyle name="Millares [0] 6 10 2 2" xfId="38849" xr:uid="{6EDC9EEC-DB7F-419C-A1E1-0FD9ED5A9DF1}"/>
    <cellStyle name="Millares [0] 6 10 3" xfId="27408" xr:uid="{403086B9-340F-4936-A233-D39C5D6574D4}"/>
    <cellStyle name="Millares [0] 6 10 4" xfId="50290" xr:uid="{F6F60E01-364F-493F-BD53-D0022E201F50}"/>
    <cellStyle name="Millares [0] 6 11" xfId="8694" xr:uid="{2C743097-90B3-4720-8944-71392218ABB2}"/>
    <cellStyle name="Millares [0] 6 11 2" xfId="20145" xr:uid="{D15A55B5-7D5B-40B4-9CB4-2BF7D3469C33}"/>
    <cellStyle name="Millares [0] 6 11 2 2" xfId="43039" xr:uid="{1538FC2F-8893-4AED-BC6E-708A103930B6}"/>
    <cellStyle name="Millares [0] 6 11 3" xfId="31598" xr:uid="{053130EB-EBC0-41AB-8796-5EBBD5EBD1EC}"/>
    <cellStyle name="Millares [0] 6 11 4" xfId="54480" xr:uid="{38E31873-E95B-4839-AD3F-CBA275755152}"/>
    <cellStyle name="Millares [0] 6 12" xfId="8787" xr:uid="{392CA886-BCF1-4EC2-A5D6-CB41402CB35D}"/>
    <cellStyle name="Millares [0] 6 12 2" xfId="20231" xr:uid="{CFB9B835-7A09-470B-BCFA-9115A66A68BB}"/>
    <cellStyle name="Millares [0] 6 12 2 2" xfId="43125" xr:uid="{FCD22616-DFBE-4497-9844-BFC5F15E455E}"/>
    <cellStyle name="Millares [0] 6 12 3" xfId="31684" xr:uid="{F93831F2-2E1E-41C1-B4C4-7BEC39C8BCA7}"/>
    <cellStyle name="Millares [0] 6 12 4" xfId="54566" xr:uid="{7ACD0B4A-B968-4CF1-AF73-4AC21456041C}"/>
    <cellStyle name="Millares [0] 6 13" xfId="9048" xr:uid="{31AE8530-AB9E-4E83-9119-20D7EA139C83}"/>
    <cellStyle name="Millares [0] 6 13 2" xfId="20492" xr:uid="{749E23DC-0A0A-4E1F-917E-641B4D22743C}"/>
    <cellStyle name="Millares [0] 6 13 2 2" xfId="43386" xr:uid="{46A626E6-D5AA-4CAE-9FA1-66E6CD4D2152}"/>
    <cellStyle name="Millares [0] 6 13 3" xfId="31945" xr:uid="{DE887234-1451-4820-AE49-4B3F3B26EEB4}"/>
    <cellStyle name="Millares [0] 6 13 4" xfId="54827" xr:uid="{3C0CF0F1-9AD0-44D6-BF72-EDA503E617BB}"/>
    <cellStyle name="Millares [0] 6 14" xfId="9315" xr:uid="{4F06571D-3307-4A34-BC00-66C6BC17C4C9}"/>
    <cellStyle name="Millares [0] 6 14 2" xfId="20759" xr:uid="{4721AD3D-08B5-4A1A-A0BE-76A86B52E5AF}"/>
    <cellStyle name="Millares [0] 6 14 2 2" xfId="43653" xr:uid="{9D81D2A1-A920-4A70-BEE6-9C456F6ED085}"/>
    <cellStyle name="Millares [0] 6 14 3" xfId="32212" xr:uid="{C54EEF54-B80F-4F8B-B1CE-F972BD4D5125}"/>
    <cellStyle name="Millares [0] 6 14 4" xfId="55094" xr:uid="{4B1EDE1C-2346-4D85-8C0F-6744EFDC25F9}"/>
    <cellStyle name="Millares [0] 6 15" xfId="9586" xr:uid="{D2053800-5D7F-4263-A928-8A76A121B462}"/>
    <cellStyle name="Millares [0] 6 15 2" xfId="21029" xr:uid="{B4769A2B-6561-47FB-A79B-E4C2892E6AFF}"/>
    <cellStyle name="Millares [0] 6 15 2 2" xfId="43923" xr:uid="{3B0CFEA0-579C-4996-B495-E8279A001213}"/>
    <cellStyle name="Millares [0] 6 15 3" xfId="32482" xr:uid="{685BFEFB-530C-45C9-AD01-EE67CC025AF8}"/>
    <cellStyle name="Millares [0] 6 16" xfId="10672" xr:uid="{30375325-BA1A-445D-B552-7DB087B597C6}"/>
    <cellStyle name="Millares [0] 6 16 2" xfId="22115" xr:uid="{5595CA19-794F-4729-999F-8D74E8877D68}"/>
    <cellStyle name="Millares [0] 6 16 2 2" xfId="45009" xr:uid="{448F6774-636E-4D08-9EBD-5E0F5B9A9B14}"/>
    <cellStyle name="Millares [0] 6 16 3" xfId="33568" xr:uid="{20856BD5-49CB-43B9-A520-49ED6DB84DA0}"/>
    <cellStyle name="Millares [0] 6 17" xfId="11737" xr:uid="{874E8844-6F96-4203-8D7E-C503B4328DBA}"/>
    <cellStyle name="Millares [0] 6 17 2" xfId="34631" xr:uid="{1BAE2B48-CCD9-452A-9AB3-F2F1DEC2CA0B}"/>
    <cellStyle name="Millares [0] 6 18" xfId="23190" xr:uid="{93A8373C-2A03-487B-AAD3-D9B4C8C88428}"/>
    <cellStyle name="Millares [0] 6 19" xfId="46073" xr:uid="{6885FE85-DFA9-4037-B1FF-798202089C87}"/>
    <cellStyle name="Millares [0] 6 2" xfId="394" xr:uid="{09B0B1DA-7207-4CE0-9B51-43201426111C}"/>
    <cellStyle name="Millares [0] 6 2 10" xfId="8903" xr:uid="{38F70BAA-1359-4FC2-A451-8C60B33FAEB4}"/>
    <cellStyle name="Millares [0] 6 2 10 2" xfId="20347" xr:uid="{DB07EC24-C73F-4EFB-9E71-37F6A3DBD2B3}"/>
    <cellStyle name="Millares [0] 6 2 10 2 2" xfId="43241" xr:uid="{1AFC03E5-0538-4AE0-BAB5-F14EDAE4AF0E}"/>
    <cellStyle name="Millares [0] 6 2 10 3" xfId="31800" xr:uid="{1FD7D54C-230B-4D22-BA1E-E730D81842F8}"/>
    <cellStyle name="Millares [0] 6 2 10 4" xfId="54682" xr:uid="{669287A0-02DE-4792-AC34-316464568630}"/>
    <cellStyle name="Millares [0] 6 2 11" xfId="9165" xr:uid="{2EAA2F80-5447-42B5-8580-EA787DFD0B8A}"/>
    <cellStyle name="Millares [0] 6 2 11 2" xfId="20609" xr:uid="{EFCBAB2C-6443-4D59-B3DD-F328452AD867}"/>
    <cellStyle name="Millares [0] 6 2 11 2 2" xfId="43503" xr:uid="{4827E592-9B31-40B3-A75A-DAF6B84667E8}"/>
    <cellStyle name="Millares [0] 6 2 11 3" xfId="32062" xr:uid="{02273FF3-DB09-47A7-8C76-3AF34CD13186}"/>
    <cellStyle name="Millares [0] 6 2 11 4" xfId="54944" xr:uid="{C4720EF3-D94F-4990-B895-8D0CA3762B9D}"/>
    <cellStyle name="Millares [0] 6 2 12" xfId="9432" xr:uid="{457428A9-A7B9-4D10-A0D5-E1FB74FC56CE}"/>
    <cellStyle name="Millares [0] 6 2 12 2" xfId="20876" xr:uid="{9A87D2ED-52DE-4309-A080-9AE9AB566977}"/>
    <cellStyle name="Millares [0] 6 2 12 2 2" xfId="43770" xr:uid="{7DD5D944-6A56-4EC4-821D-6EF95A1C8F67}"/>
    <cellStyle name="Millares [0] 6 2 12 3" xfId="32329" xr:uid="{DC8DC1BC-86C7-4B53-B21C-98DADC401568}"/>
    <cellStyle name="Millares [0] 6 2 12 4" xfId="55211" xr:uid="{7B66C88D-39C6-4B84-A655-0D0AFE0477B8}"/>
    <cellStyle name="Millares [0] 6 2 13" xfId="9704" xr:uid="{64ADA973-D716-47F6-A37F-19CA41D0BB86}"/>
    <cellStyle name="Millares [0] 6 2 13 2" xfId="21147" xr:uid="{BF3FF734-E97D-425B-BCD2-E23132AF8334}"/>
    <cellStyle name="Millares [0] 6 2 13 2 2" xfId="44041" xr:uid="{C7CEF29B-0162-4F05-9734-F99D008304A5}"/>
    <cellStyle name="Millares [0] 6 2 13 3" xfId="32600" xr:uid="{47E686EB-845F-43CD-9F89-F5003ED4001D}"/>
    <cellStyle name="Millares [0] 6 2 14" xfId="10788" xr:uid="{7287AC9E-7172-4080-A3BA-31B0B8DF9887}"/>
    <cellStyle name="Millares [0] 6 2 14 2" xfId="22231" xr:uid="{A1EF8220-FD6B-4ECB-BA43-2629AECCA75F}"/>
    <cellStyle name="Millares [0] 6 2 14 2 2" xfId="45125" xr:uid="{641561D8-FBD3-4540-A464-E9E4CDA61A1D}"/>
    <cellStyle name="Millares [0] 6 2 14 3" xfId="33684" xr:uid="{793E228A-19CB-4192-A775-41A560DE6856}"/>
    <cellStyle name="Millares [0] 6 2 15" xfId="11853" xr:uid="{8BC2B6D5-111E-4162-AC86-CB9DD8BAC5F1}"/>
    <cellStyle name="Millares [0] 6 2 15 2" xfId="34747" xr:uid="{252C6998-A82B-4116-9EAA-4988A88D4B65}"/>
    <cellStyle name="Millares [0] 6 2 16" xfId="23306" xr:uid="{82D3582B-8089-49C0-996F-D77FF3B1A2DD}"/>
    <cellStyle name="Millares [0] 6 2 17" xfId="46189" xr:uid="{10F40ABF-F4F3-4088-AD09-DE33F17E8970}"/>
    <cellStyle name="Millares [0] 6 2 18" xfId="55531" xr:uid="{70B1F2B1-01E6-4F7C-B29D-D40EEB048D64}"/>
    <cellStyle name="Millares [0] 6 2 2" xfId="657" xr:uid="{360E85A0-D575-4E39-AF17-A7DE1A890533}"/>
    <cellStyle name="Millares [0] 6 2 2 10" xfId="46452" xr:uid="{EEB41BE1-2F34-49DF-B048-82E1693ECE3D}"/>
    <cellStyle name="Millares [0] 6 2 2 11" xfId="55801" xr:uid="{2333EA2D-FC04-47AC-B3AB-A22CF49D5AB5}"/>
    <cellStyle name="Millares [0] 6 2 2 2" xfId="1185" xr:uid="{A23030C0-3BDE-4DE4-A77D-F7DC6EC78869}"/>
    <cellStyle name="Millares [0] 6 2 2 2 2" xfId="2502" xr:uid="{E3228415-FA77-4353-9756-17BD06AE5AD2}"/>
    <cellStyle name="Millares [0] 6 2 2 2 2 2" xfId="6750" xr:uid="{261AD09B-AB79-482B-BABA-BEEEDD8CE128}"/>
    <cellStyle name="Millares [0] 6 2 2 2 2 2 2" xfId="18202" xr:uid="{DF25CB02-8418-4B5C-BDEE-347F1276C4C5}"/>
    <cellStyle name="Millares [0] 6 2 2 2 2 2 2 2" xfId="41096" xr:uid="{422AC4D7-0414-45A6-89E3-504BB35B017E}"/>
    <cellStyle name="Millares [0] 6 2 2 2 2 2 3" xfId="29655" xr:uid="{8EEEC4D7-B2D8-4E92-AC90-B8D5A796EB09}"/>
    <cellStyle name="Millares [0] 6 2 2 2 2 2 4" xfId="52537" xr:uid="{5D18D25E-4340-4815-BC17-5952CA926F62}"/>
    <cellStyle name="Millares [0] 6 2 2 2 2 3" xfId="13960" xr:uid="{8F337533-5432-49F4-9CD5-447D95BFFA85}"/>
    <cellStyle name="Millares [0] 6 2 2 2 2 3 2" xfId="36854" xr:uid="{45C93B9A-59B7-404D-8C32-084C5678013E}"/>
    <cellStyle name="Millares [0] 6 2 2 2 2 4" xfId="25413" xr:uid="{E472ED81-696E-4CEC-ACB5-CB8F93EF3CE8}"/>
    <cellStyle name="Millares [0] 6 2 2 2 2 5" xfId="48296" xr:uid="{BB972C45-3A09-4FFD-8071-B5A6B2813E1C}"/>
    <cellStyle name="Millares [0] 6 2 2 2 3" xfId="4346" xr:uid="{920451FA-CDC4-4314-B87C-F449EBEFBE91}"/>
    <cellStyle name="Millares [0] 6 2 2 2 3 2" xfId="8589" xr:uid="{E5D47F55-AC54-40BD-9CD2-484491EFCC2A}"/>
    <cellStyle name="Millares [0] 6 2 2 2 3 2 2" xfId="20041" xr:uid="{D110881B-229C-48F2-A45B-746E7D5D74FD}"/>
    <cellStyle name="Millares [0] 6 2 2 2 3 2 2 2" xfId="42935" xr:uid="{452C5EC3-7285-44D8-BBE3-4C7CFE6AEE0A}"/>
    <cellStyle name="Millares [0] 6 2 2 2 3 2 3" xfId="31494" xr:uid="{A9E4CF5C-99C2-426F-B1B6-EB9C03EE5FFB}"/>
    <cellStyle name="Millares [0] 6 2 2 2 3 2 4" xfId="54376" xr:uid="{69861C03-FDBE-4902-BA5C-15B85F6CD163}"/>
    <cellStyle name="Millares [0] 6 2 2 2 3 3" xfId="15799" xr:uid="{9680ED57-60D1-42C6-9E08-EDAD0A50FBF1}"/>
    <cellStyle name="Millares [0] 6 2 2 2 3 3 2" xfId="38693" xr:uid="{3B58FD3C-BDD8-4560-9F79-2FF4909B17A8}"/>
    <cellStyle name="Millares [0] 6 2 2 2 3 4" xfId="27252" xr:uid="{0EF5B675-FA96-45E9-8298-4BFAA2396F9F}"/>
    <cellStyle name="Millares [0] 6 2 2 2 3 5" xfId="50134" xr:uid="{A78347F2-3F96-4E7D-B8EC-EA136837CA36}"/>
    <cellStyle name="Millares [0] 6 2 2 2 4" xfId="5433" xr:uid="{9937643A-556C-411F-B641-6DDFBA868257}"/>
    <cellStyle name="Millares [0] 6 2 2 2 4 2" xfId="16885" xr:uid="{72396BF5-C5FE-4FA1-BA17-23052592186C}"/>
    <cellStyle name="Millares [0] 6 2 2 2 4 2 2" xfId="39779" xr:uid="{FD7E80DD-187F-4472-B7E2-BF75E4ED86B7}"/>
    <cellStyle name="Millares [0] 6 2 2 2 4 3" xfId="28338" xr:uid="{3F9189ED-05F9-4E8A-8064-F67522DE1C71}"/>
    <cellStyle name="Millares [0] 6 2 2 2 4 4" xfId="51220" xr:uid="{50BA863D-69CB-4AF2-928F-E3D59FD0EA41}"/>
    <cellStyle name="Millares [0] 6 2 2 2 5" xfId="10494" xr:uid="{22B9E2F7-B919-462F-B398-53317D918340}"/>
    <cellStyle name="Millares [0] 6 2 2 2 5 2" xfId="21937" xr:uid="{ED0CDFBB-5B56-4D2E-96AE-C8842B46C535}"/>
    <cellStyle name="Millares [0] 6 2 2 2 5 2 2" xfId="44831" xr:uid="{D542C31D-977E-4F7B-A704-B25AF6E98508}"/>
    <cellStyle name="Millares [0] 6 2 2 2 5 3" xfId="33390" xr:uid="{8A39819B-5606-478C-BBA8-169786E098EA}"/>
    <cellStyle name="Millares [0] 6 2 2 2 6" xfId="11578" xr:uid="{E5AED533-C67B-4168-BF51-C7C8E73DBE60}"/>
    <cellStyle name="Millares [0] 6 2 2 2 6 2" xfId="23021" xr:uid="{562C5036-D290-404D-9169-02AFBD17065C}"/>
    <cellStyle name="Millares [0] 6 2 2 2 6 2 2" xfId="45915" xr:uid="{C488131E-7E07-4BD4-A0D7-CEFBF370AF84}"/>
    <cellStyle name="Millares [0] 6 2 2 2 6 3" xfId="34474" xr:uid="{B252C836-3E7F-4FF9-AA69-4D46CCA5772A}"/>
    <cellStyle name="Millares [0] 6 2 2 2 7" xfId="12643" xr:uid="{BB086A29-B396-4FF8-936E-86122E05C492}"/>
    <cellStyle name="Millares [0] 6 2 2 2 7 2" xfId="35537" xr:uid="{36FA7DFD-52D0-40E2-BB55-33C94D4D720C}"/>
    <cellStyle name="Millares [0] 6 2 2 2 8" xfId="24096" xr:uid="{1F057214-5799-43D2-87FE-5D7CBEC8FBF3}"/>
    <cellStyle name="Millares [0] 6 2 2 2 9" xfId="46979" xr:uid="{05BF05C0-A670-428D-B09E-3CA32CA8CF5C}"/>
    <cellStyle name="Millares [0] 6 2 2 3" xfId="1975" xr:uid="{51D6319F-913A-48D8-BF96-742E72CD0A53}"/>
    <cellStyle name="Millares [0] 6 2 2 3 2" xfId="6223" xr:uid="{FB04DF2F-3977-4008-B299-52AFAF471439}"/>
    <cellStyle name="Millares [0] 6 2 2 3 2 2" xfId="17675" xr:uid="{E11F71F7-0BB1-4CF7-B751-D9189995F069}"/>
    <cellStyle name="Millares [0] 6 2 2 3 2 2 2" xfId="40569" xr:uid="{50A67505-F1ED-4B34-8194-4E71229A0E29}"/>
    <cellStyle name="Millares [0] 6 2 2 3 2 3" xfId="29128" xr:uid="{34515C8F-B745-4697-9143-95E6BB9ABE5B}"/>
    <cellStyle name="Millares [0] 6 2 2 3 2 4" xfId="52010" xr:uid="{0903BCEA-FF19-48E9-BC6E-C8B0DA849A99}"/>
    <cellStyle name="Millares [0] 6 2 2 3 3" xfId="13433" xr:uid="{1AA07930-A02A-48D9-8E12-45DE04FB072B}"/>
    <cellStyle name="Millares [0] 6 2 2 3 3 2" xfId="36327" xr:uid="{AEFCA66F-3A4B-485F-B76B-CEAB6FB70317}"/>
    <cellStyle name="Millares [0] 6 2 2 3 4" xfId="24886" xr:uid="{97C59ED7-EC66-4B7E-97E3-C96334BA4493}"/>
    <cellStyle name="Millares [0] 6 2 2 3 5" xfId="47769" xr:uid="{1E562CC0-F6D1-4383-8921-07B3D3FCE91D}"/>
    <cellStyle name="Millares [0] 6 2 2 4" xfId="3819" xr:uid="{F7FD9869-7B10-46B8-A84E-2D487CED4705}"/>
    <cellStyle name="Millares [0] 6 2 2 4 2" xfId="8062" xr:uid="{187B2517-C635-4312-BE3F-9A4A09F3428B}"/>
    <cellStyle name="Millares [0] 6 2 2 4 2 2" xfId="19514" xr:uid="{33B3AA3B-6928-4F5E-9E26-33BAAA1B6C38}"/>
    <cellStyle name="Millares [0] 6 2 2 4 2 2 2" xfId="42408" xr:uid="{61B117C3-2C8A-4B12-826E-769F2EA806E0}"/>
    <cellStyle name="Millares [0] 6 2 2 4 2 3" xfId="30967" xr:uid="{040745C0-3FC6-4F95-A138-E59AEAE2C5AA}"/>
    <cellStyle name="Millares [0] 6 2 2 4 2 4" xfId="53849" xr:uid="{8CE3FCB8-D99E-49B9-B07C-D21FF59F9F86}"/>
    <cellStyle name="Millares [0] 6 2 2 4 3" xfId="15272" xr:uid="{2BB370CB-37E2-4551-8E37-DCC76C163268}"/>
    <cellStyle name="Millares [0] 6 2 2 4 3 2" xfId="38166" xr:uid="{90415324-C492-4F33-97BD-FE0D40365F55}"/>
    <cellStyle name="Millares [0] 6 2 2 4 4" xfId="26725" xr:uid="{ADDCF767-5906-4502-A888-D46A45BC4198}"/>
    <cellStyle name="Millares [0] 6 2 2 4 5" xfId="49607" xr:uid="{15CF18A7-A21B-457B-8911-F937585C7844}"/>
    <cellStyle name="Millares [0] 6 2 2 5" xfId="4906" xr:uid="{33AFD465-4999-4B6F-84EF-96A9BA5C750C}"/>
    <cellStyle name="Millares [0] 6 2 2 5 2" xfId="16358" xr:uid="{3A2E5F13-CDFB-47D0-821B-D5FC84418048}"/>
    <cellStyle name="Millares [0] 6 2 2 5 2 2" xfId="39252" xr:uid="{0865006D-0C2E-457D-B2DA-62E5523974F2}"/>
    <cellStyle name="Millares [0] 6 2 2 5 3" xfId="27811" xr:uid="{4AB30B96-5793-4DB5-937D-4C457678D77E}"/>
    <cellStyle name="Millares [0] 6 2 2 5 4" xfId="50693" xr:uid="{30F61920-A864-4465-A226-0B2322A7CAD7}"/>
    <cellStyle name="Millares [0] 6 2 2 6" xfId="9967" xr:uid="{DA7F10F7-ED95-429A-A16D-8235C739D566}"/>
    <cellStyle name="Millares [0] 6 2 2 6 2" xfId="21410" xr:uid="{5DD684B8-BE88-44EB-B603-93906917DC54}"/>
    <cellStyle name="Millares [0] 6 2 2 6 2 2" xfId="44304" xr:uid="{1B53040E-80E3-4A57-8F67-3344E7056087}"/>
    <cellStyle name="Millares [0] 6 2 2 6 3" xfId="32863" xr:uid="{8965E540-3F2A-4BE0-BF13-C8DF0A98C3FA}"/>
    <cellStyle name="Millares [0] 6 2 2 7" xfId="11051" xr:uid="{5FB0D1A7-77D0-4EDB-98DB-5300CF744CE4}"/>
    <cellStyle name="Millares [0] 6 2 2 7 2" xfId="22494" xr:uid="{83918CBD-935A-480D-BD95-E4203BC5B5B1}"/>
    <cellStyle name="Millares [0] 6 2 2 7 2 2" xfId="45388" xr:uid="{B68153A6-2441-40B8-82C1-075CCD51D9DA}"/>
    <cellStyle name="Millares [0] 6 2 2 7 3" xfId="33947" xr:uid="{238573F6-2C58-48F3-9B67-99D664CD66F7}"/>
    <cellStyle name="Millares [0] 6 2 2 8" xfId="12116" xr:uid="{F1278EFF-CA57-4618-A87F-155797971B21}"/>
    <cellStyle name="Millares [0] 6 2 2 8 2" xfId="35010" xr:uid="{EF54EA78-BD84-47C8-8F9C-1CF091DC0A93}"/>
    <cellStyle name="Millares [0] 6 2 2 9" xfId="23569" xr:uid="{DAEA0E14-A8C9-4F41-AACC-B644BA812FAC}"/>
    <cellStyle name="Millares [0] 6 2 3" xfId="922" xr:uid="{7C59F223-2136-4DD7-8759-D1F2B037A027}"/>
    <cellStyle name="Millares [0] 6 2 3 2" xfId="2239" xr:uid="{2917B2AC-7F2E-4D6C-B469-C9709CD9CC50}"/>
    <cellStyle name="Millares [0] 6 2 3 2 2" xfId="6487" xr:uid="{431FBDC9-6BE0-4D55-A282-790BF91D40ED}"/>
    <cellStyle name="Millares [0] 6 2 3 2 2 2" xfId="17939" xr:uid="{0671D23A-3FDE-4B7A-88E8-007E2D98A330}"/>
    <cellStyle name="Millares [0] 6 2 3 2 2 2 2" xfId="40833" xr:uid="{DFEB6451-D65C-4769-914C-9285A9D13495}"/>
    <cellStyle name="Millares [0] 6 2 3 2 2 3" xfId="29392" xr:uid="{F29BACCD-2454-4F10-8C66-278CF867EC12}"/>
    <cellStyle name="Millares [0] 6 2 3 2 2 4" xfId="52274" xr:uid="{9B46D234-932E-4605-8B48-0147FF3C69B9}"/>
    <cellStyle name="Millares [0] 6 2 3 2 3" xfId="13697" xr:uid="{5A72B29E-F281-47B4-9FB0-7922D65129A5}"/>
    <cellStyle name="Millares [0] 6 2 3 2 3 2" xfId="36591" xr:uid="{6C1B74CD-C406-4251-B69F-F3242E573233}"/>
    <cellStyle name="Millares [0] 6 2 3 2 4" xfId="25150" xr:uid="{4063E716-38F3-4A32-B9D3-232FB6C7390A}"/>
    <cellStyle name="Millares [0] 6 2 3 2 5" xfId="48033" xr:uid="{A8AF271F-1767-4513-A2CB-79424D38A7ED}"/>
    <cellStyle name="Millares [0] 6 2 3 3" xfId="4083" xr:uid="{C95E2D44-E163-449F-A6A3-8A9D70DA15B1}"/>
    <cellStyle name="Millares [0] 6 2 3 3 2" xfId="8326" xr:uid="{C65E86C0-7655-46C3-A8BC-92A3080BF243}"/>
    <cellStyle name="Millares [0] 6 2 3 3 2 2" xfId="19778" xr:uid="{37969DB6-B852-4C89-8EFC-3D1943BC8D3A}"/>
    <cellStyle name="Millares [0] 6 2 3 3 2 2 2" xfId="42672" xr:uid="{7D17DDFB-315E-4C5C-8C58-B8FB674916FF}"/>
    <cellStyle name="Millares [0] 6 2 3 3 2 3" xfId="31231" xr:uid="{E029FF2C-460D-410C-8500-8278D6BCE576}"/>
    <cellStyle name="Millares [0] 6 2 3 3 2 4" xfId="54113" xr:uid="{FA1184A2-4047-4A96-9B46-57EE99B310C5}"/>
    <cellStyle name="Millares [0] 6 2 3 3 3" xfId="15536" xr:uid="{746A82C0-4C6D-4EBA-A21D-B5E60B7F2198}"/>
    <cellStyle name="Millares [0] 6 2 3 3 3 2" xfId="38430" xr:uid="{DFD4A72F-603A-4D1A-8653-86E553D0BE06}"/>
    <cellStyle name="Millares [0] 6 2 3 3 4" xfId="26989" xr:uid="{F39BDC89-45DB-4E2D-BDAF-A8C012245851}"/>
    <cellStyle name="Millares [0] 6 2 3 3 5" xfId="49871" xr:uid="{017C6A1F-6EEC-47B9-84EF-21D5326F7947}"/>
    <cellStyle name="Millares [0] 6 2 3 4" xfId="5170" xr:uid="{326BD8D5-CADD-49C2-80BB-64D7A251A920}"/>
    <cellStyle name="Millares [0] 6 2 3 4 2" xfId="16622" xr:uid="{586A4DF9-B4FF-4CA5-A539-AEAA8BDA9B45}"/>
    <cellStyle name="Millares [0] 6 2 3 4 2 2" xfId="39516" xr:uid="{7533D9BE-CECF-4E21-8166-130E46088759}"/>
    <cellStyle name="Millares [0] 6 2 3 4 3" xfId="28075" xr:uid="{4AC94853-F295-4747-BEF7-C5A7EA8E4A66}"/>
    <cellStyle name="Millares [0] 6 2 3 4 4" xfId="50957" xr:uid="{5FDDDC1A-276B-4642-9F47-1BD436184DA7}"/>
    <cellStyle name="Millares [0] 6 2 3 5" xfId="10231" xr:uid="{3801D5D7-F910-4F58-89AC-9B5FDEA1C954}"/>
    <cellStyle name="Millares [0] 6 2 3 5 2" xfId="21674" xr:uid="{256D3E55-5F91-48FC-868A-870E4DADCC36}"/>
    <cellStyle name="Millares [0] 6 2 3 5 2 2" xfId="44568" xr:uid="{613E4CC5-85D1-4424-9300-CEA5FA14F118}"/>
    <cellStyle name="Millares [0] 6 2 3 5 3" xfId="33127" xr:uid="{8291BA88-C126-4F06-B307-CDD88935B896}"/>
    <cellStyle name="Millares [0] 6 2 3 6" xfId="11315" xr:uid="{51DD06F3-CEB1-4A73-86C1-619FC49AE51E}"/>
    <cellStyle name="Millares [0] 6 2 3 6 2" xfId="22758" xr:uid="{D20BD772-8F03-4BB4-88F6-E2AA20A2C4D6}"/>
    <cellStyle name="Millares [0] 6 2 3 6 2 2" xfId="45652" xr:uid="{4B0C277D-7774-43E0-9626-BCA244912CAC}"/>
    <cellStyle name="Millares [0] 6 2 3 6 3" xfId="34211" xr:uid="{E71E3074-E1B2-4847-B327-E7CBB9ABC4F3}"/>
    <cellStyle name="Millares [0] 6 2 3 7" xfId="12380" xr:uid="{E4F17161-4958-4A2C-BE79-F3F416DA4C7A}"/>
    <cellStyle name="Millares [0] 6 2 3 7 2" xfId="35274" xr:uid="{A1DFDD8E-4692-4CC7-8E60-C651C75A787A}"/>
    <cellStyle name="Millares [0] 6 2 3 8" xfId="23833" xr:uid="{F0733151-B8D4-4781-B3EF-B36B0E2C1DF4}"/>
    <cellStyle name="Millares [0] 6 2 3 9" xfId="46716" xr:uid="{D6CF4B3D-DE87-440B-86F1-A17947D19393}"/>
    <cellStyle name="Millares [0] 6 2 4" xfId="1450" xr:uid="{2183953C-7B0B-4E3C-8168-D3D90790E1C5}"/>
    <cellStyle name="Millares [0] 6 2 4 2" xfId="2767" xr:uid="{5E7BEAE1-1C95-43B2-91A6-51F12155CE76}"/>
    <cellStyle name="Millares [0] 6 2 4 2 2" xfId="7015" xr:uid="{87F3B149-AF61-42E4-8468-4BA7B5362906}"/>
    <cellStyle name="Millares [0] 6 2 4 2 2 2" xfId="18467" xr:uid="{03F2C415-E411-407F-8ADE-F74BB3FFF9D4}"/>
    <cellStyle name="Millares [0] 6 2 4 2 2 2 2" xfId="41361" xr:uid="{CCAFD814-7538-42C0-A1B4-86D8024ED026}"/>
    <cellStyle name="Millares [0] 6 2 4 2 2 3" xfId="29920" xr:uid="{66DBFFDC-B1AC-4C7F-8C6F-0051C8F1446E}"/>
    <cellStyle name="Millares [0] 6 2 4 2 2 4" xfId="52802" xr:uid="{1BE1B714-777C-4BE8-A085-2AB84BBDEB6A}"/>
    <cellStyle name="Millares [0] 6 2 4 2 3" xfId="14225" xr:uid="{BDF4202C-B955-488A-8753-A824697A876D}"/>
    <cellStyle name="Millares [0] 6 2 4 2 3 2" xfId="37119" xr:uid="{1B76B730-34D1-4D26-82B5-D22C208BC39E}"/>
    <cellStyle name="Millares [0] 6 2 4 2 4" xfId="25678" xr:uid="{59422912-2953-403B-90FA-7C4EC1561226}"/>
    <cellStyle name="Millares [0] 6 2 4 2 5" xfId="48561" xr:uid="{034224EE-D05F-4245-8D35-45A5CA33DC8E}"/>
    <cellStyle name="Millares [0] 6 2 4 3" xfId="5698" xr:uid="{592A6440-A28B-424B-8C04-C06A830D9699}"/>
    <cellStyle name="Millares [0] 6 2 4 3 2" xfId="17150" xr:uid="{B852893E-31D0-496C-AAA9-AA52BEAE6702}"/>
    <cellStyle name="Millares [0] 6 2 4 3 2 2" xfId="40044" xr:uid="{80DD6DAC-EF4C-4A62-B6FD-5C6FF9DAEC3F}"/>
    <cellStyle name="Millares [0] 6 2 4 3 3" xfId="28603" xr:uid="{F0E59AA7-114A-4659-8BBC-3422C22EFA31}"/>
    <cellStyle name="Millares [0] 6 2 4 3 4" xfId="51485" xr:uid="{C3C8CC14-DF04-4575-B539-95D74D77861C}"/>
    <cellStyle name="Millares [0] 6 2 4 4" xfId="12908" xr:uid="{FDE5F6CA-3324-4746-8745-67948E429397}"/>
    <cellStyle name="Millares [0] 6 2 4 4 2" xfId="35802" xr:uid="{0030600B-76EE-465D-AFF9-DCF09A8CEA9C}"/>
    <cellStyle name="Millares [0] 6 2 4 5" xfId="24361" xr:uid="{606FFDA3-856E-4F87-8C5C-84B32CDD0FD8}"/>
    <cellStyle name="Millares [0] 6 2 4 6" xfId="47244" xr:uid="{0493196A-B25A-444F-9FEE-DE9C79B932A4}"/>
    <cellStyle name="Millares [0] 6 2 5" xfId="1712" xr:uid="{821C461D-1081-45E5-9CC4-89F9F0643876}"/>
    <cellStyle name="Millares [0] 6 2 5 2" xfId="5960" xr:uid="{F3D65D59-976C-4000-8485-3D34F6BDB9AA}"/>
    <cellStyle name="Millares [0] 6 2 5 2 2" xfId="17412" xr:uid="{D170AED6-70E5-4CF1-9A9A-C6275C364A95}"/>
    <cellStyle name="Millares [0] 6 2 5 2 2 2" xfId="40306" xr:uid="{908AFFCD-2588-4BBA-9140-CAE60782D63D}"/>
    <cellStyle name="Millares [0] 6 2 5 2 3" xfId="28865" xr:uid="{04F960B3-20A0-4EC0-9D30-5B44BB470225}"/>
    <cellStyle name="Millares [0] 6 2 5 2 4" xfId="51747" xr:uid="{FEA6ED3C-BF8B-43CB-9597-1C1F38F52D21}"/>
    <cellStyle name="Millares [0] 6 2 5 3" xfId="13170" xr:uid="{E152D093-14ED-47DC-BAE3-9DBB83641B4D}"/>
    <cellStyle name="Millares [0] 6 2 5 3 2" xfId="36064" xr:uid="{2ACEC09F-2851-48C0-9D75-6378F7351759}"/>
    <cellStyle name="Millares [0] 6 2 5 4" xfId="24623" xr:uid="{1A174DDA-AAE9-4D76-A426-F448441A9C0A}"/>
    <cellStyle name="Millares [0] 6 2 5 5" xfId="47506" xr:uid="{8220B038-862A-4C6D-AFCB-E13D36529CAE}"/>
    <cellStyle name="Millares [0] 6 2 6" xfId="3035" xr:uid="{65F76B4A-4284-4606-A656-C2DDD7FD4C22}"/>
    <cellStyle name="Millares [0] 6 2 6 2" xfId="7278" xr:uid="{31AC506E-E380-4439-9562-252CE865969F}"/>
    <cellStyle name="Millares [0] 6 2 6 2 2" xfId="18730" xr:uid="{A5303F00-35CC-43D1-A2A8-C41ACB400620}"/>
    <cellStyle name="Millares [0] 6 2 6 2 2 2" xfId="41624" xr:uid="{EB188A02-F159-4D39-BFB8-CF1FD10E53DD}"/>
    <cellStyle name="Millares [0] 6 2 6 2 3" xfId="30183" xr:uid="{6C744007-49CF-4203-883E-814370DEE149}"/>
    <cellStyle name="Millares [0] 6 2 6 2 4" xfId="53065" xr:uid="{90A02CCE-5317-4B8E-B1F4-D0DF28A57665}"/>
    <cellStyle name="Millares [0] 6 2 6 3" xfId="14488" xr:uid="{6379A989-3DCF-4319-8397-FCBE691F5CF6}"/>
    <cellStyle name="Millares [0] 6 2 6 3 2" xfId="37382" xr:uid="{79877C2F-8367-4FBF-8205-60D79B2C76DB}"/>
    <cellStyle name="Millares [0] 6 2 6 4" xfId="25941" xr:uid="{F41566E2-4C78-409C-847A-D7731CE0C21A}"/>
    <cellStyle name="Millares [0] 6 2 6 5" xfId="48823" xr:uid="{2239E69B-3343-4F33-A8C1-ECC51DF7D8CA}"/>
    <cellStyle name="Millares [0] 6 2 7" xfId="3295" xr:uid="{BE219104-B4FD-458C-9420-B1FE52513A02}"/>
    <cellStyle name="Millares [0] 6 2 7 2" xfId="7538" xr:uid="{F5B56001-7F3E-479B-A5EB-7A2951028C58}"/>
    <cellStyle name="Millares [0] 6 2 7 2 2" xfId="18990" xr:uid="{16A2BE51-4DC6-459F-8824-B15AFF307FDD}"/>
    <cellStyle name="Millares [0] 6 2 7 2 2 2" xfId="41884" xr:uid="{6D8A5C51-C740-4FF8-97FB-2A065E8FFC6A}"/>
    <cellStyle name="Millares [0] 6 2 7 2 3" xfId="30443" xr:uid="{BA770DC7-A403-438B-9961-9192C6C0E32A}"/>
    <cellStyle name="Millares [0] 6 2 7 2 4" xfId="53325" xr:uid="{BED71BF3-0E81-4B7D-B57B-3F598E2359F8}"/>
    <cellStyle name="Millares [0] 6 2 7 3" xfId="14748" xr:uid="{5F5443B4-729D-4BD9-A054-A63FF583381F}"/>
    <cellStyle name="Millares [0] 6 2 7 3 2" xfId="37642" xr:uid="{FC46FC1F-C48C-4EB5-BBE1-DE5F06E1513D}"/>
    <cellStyle name="Millares [0] 6 2 7 4" xfId="26201" xr:uid="{2712C140-1892-4F0F-A2A4-89AA2D348F26}"/>
    <cellStyle name="Millares [0] 6 2 7 5" xfId="49083" xr:uid="{5843283C-9AA4-4216-A99E-310FFEF04413}"/>
    <cellStyle name="Millares [0] 6 2 8" xfId="3556" xr:uid="{6CCBCBE1-D90D-4AAE-A39D-A0AD1F7BB687}"/>
    <cellStyle name="Millares [0] 6 2 8 2" xfId="7799" xr:uid="{1DAF1B27-4E51-4679-AA3E-2ECDD88FC833}"/>
    <cellStyle name="Millares [0] 6 2 8 2 2" xfId="19251" xr:uid="{39C21FC7-E1B9-4F0E-8C79-AB8AE580EBBE}"/>
    <cellStyle name="Millares [0] 6 2 8 2 2 2" xfId="42145" xr:uid="{50E2AD32-B051-4C83-866C-4CCE38A7A6A5}"/>
    <cellStyle name="Millares [0] 6 2 8 2 3" xfId="30704" xr:uid="{5F296032-900F-4B67-B57A-BFC04E71535F}"/>
    <cellStyle name="Millares [0] 6 2 8 2 4" xfId="53586" xr:uid="{30ADB412-90A0-4D93-A7BE-76C38B3CBBE1}"/>
    <cellStyle name="Millares [0] 6 2 8 3" xfId="15009" xr:uid="{02AF42FD-001B-4E80-A950-D990B8AB0D36}"/>
    <cellStyle name="Millares [0] 6 2 8 3 2" xfId="37903" xr:uid="{CE42D997-FE49-49BA-B1E8-6011B5A13846}"/>
    <cellStyle name="Millares [0] 6 2 8 4" xfId="26462" xr:uid="{B58881F6-F5F1-4262-9E53-D320BF870740}"/>
    <cellStyle name="Millares [0] 6 2 8 5" xfId="49344" xr:uid="{58D20EEF-C6A6-443D-ABA5-C380E1A6731C}"/>
    <cellStyle name="Millares [0] 6 2 9" xfId="4624" xr:uid="{94D9D510-DE7D-449B-87EC-BEB1EF597122}"/>
    <cellStyle name="Millares [0] 6 2 9 2" xfId="16076" xr:uid="{8FA3E2C6-7C13-4D7F-BBFD-A62E7ECE760F}"/>
    <cellStyle name="Millares [0] 6 2 9 2 2" xfId="38970" xr:uid="{85F7E64E-4076-426C-9F10-9B5C08B7D938}"/>
    <cellStyle name="Millares [0] 6 2 9 3" xfId="27529" xr:uid="{4242984F-06ED-466B-8B7A-E21A61FEC1C8}"/>
    <cellStyle name="Millares [0] 6 2 9 4" xfId="50411" xr:uid="{6DEDBEA1-1A0B-4D5A-99C8-60999B0AF4F4}"/>
    <cellStyle name="Millares [0] 6 20" xfId="55412" xr:uid="{E5231783-BD81-46F8-9B21-E7030F25FE43}"/>
    <cellStyle name="Millares [0] 6 21" xfId="55904" xr:uid="{A6B767D9-0503-4426-AAA0-749706A5AC04}"/>
    <cellStyle name="Millares [0] 6 3" xfId="541" xr:uid="{96C7AB6B-037C-4BAF-8CD3-A967715603ED}"/>
    <cellStyle name="Millares [0] 6 3 10" xfId="46336" xr:uid="{84721BD6-9402-4858-982C-A06DE4C45537}"/>
    <cellStyle name="Millares [0] 6 3 11" xfId="55684" xr:uid="{DD22C53B-D6A8-4D1A-AB9C-FBB002877775}"/>
    <cellStyle name="Millares [0] 6 3 2" xfId="1069" xr:uid="{2FD6F8C2-9D0F-49ED-B2D0-F8C0003CBBB1}"/>
    <cellStyle name="Millares [0] 6 3 2 2" xfId="2386" xr:uid="{650FD113-2BDC-4492-AF1C-1AB0C5D21FE6}"/>
    <cellStyle name="Millares [0] 6 3 2 2 2" xfId="6634" xr:uid="{DC274BD8-73A9-4BAB-A217-199889E6A9AB}"/>
    <cellStyle name="Millares [0] 6 3 2 2 2 2" xfId="18086" xr:uid="{75521F5A-EC6E-4612-B3C7-589F2E22F7C1}"/>
    <cellStyle name="Millares [0] 6 3 2 2 2 2 2" xfId="40980" xr:uid="{CB1A0774-0155-4328-BC52-8A690C99035F}"/>
    <cellStyle name="Millares [0] 6 3 2 2 2 3" xfId="29539" xr:uid="{4BE9493E-1190-45A7-BC1D-12539989CBE9}"/>
    <cellStyle name="Millares [0] 6 3 2 2 2 4" xfId="52421" xr:uid="{831DD1E8-B308-4549-AFAA-B83A4B5ACCFB}"/>
    <cellStyle name="Millares [0] 6 3 2 2 3" xfId="13844" xr:uid="{761DF8BC-1D55-462C-82E3-89E86632AE09}"/>
    <cellStyle name="Millares [0] 6 3 2 2 3 2" xfId="36738" xr:uid="{C6E735A4-1865-49EA-B612-C2CAAA62FADD}"/>
    <cellStyle name="Millares [0] 6 3 2 2 4" xfId="25297" xr:uid="{A0D52AF6-91B5-4231-B07A-FB71988BCBBA}"/>
    <cellStyle name="Millares [0] 6 3 2 2 5" xfId="48180" xr:uid="{6140390A-6049-4A34-A459-B73E7D781514}"/>
    <cellStyle name="Millares [0] 6 3 2 3" xfId="4230" xr:uid="{47C59DA0-73BF-481C-9255-70E40AC71828}"/>
    <cellStyle name="Millares [0] 6 3 2 3 2" xfId="8473" xr:uid="{89065AEB-08A5-4E16-A2AB-EE2DBA9D52AF}"/>
    <cellStyle name="Millares [0] 6 3 2 3 2 2" xfId="19925" xr:uid="{3A64976E-CD4A-4E87-8A3B-2208E33C9789}"/>
    <cellStyle name="Millares [0] 6 3 2 3 2 2 2" xfId="42819" xr:uid="{0133F706-F98C-4E65-829D-A9D564DAD544}"/>
    <cellStyle name="Millares [0] 6 3 2 3 2 3" xfId="31378" xr:uid="{14FE9ACC-56BA-4FB8-AD62-B74E811B0EC7}"/>
    <cellStyle name="Millares [0] 6 3 2 3 2 4" xfId="54260" xr:uid="{21CA7EF9-90E0-498B-BF7C-0950032CB0F0}"/>
    <cellStyle name="Millares [0] 6 3 2 3 3" xfId="15683" xr:uid="{5D45F765-DA66-4C6A-A669-107C4CDAC362}"/>
    <cellStyle name="Millares [0] 6 3 2 3 3 2" xfId="38577" xr:uid="{BEE73E62-2C03-40B2-A939-A565DAD6FDDC}"/>
    <cellStyle name="Millares [0] 6 3 2 3 4" xfId="27136" xr:uid="{3A5CB2AE-F089-4168-B716-BEBC46F1BA3C}"/>
    <cellStyle name="Millares [0] 6 3 2 3 5" xfId="50018" xr:uid="{5653F07B-6464-4DC4-A44B-3F7F5F3CAD23}"/>
    <cellStyle name="Millares [0] 6 3 2 4" xfId="5317" xr:uid="{7A98F212-8BD5-4266-A4C6-7E75631ACA46}"/>
    <cellStyle name="Millares [0] 6 3 2 4 2" xfId="16769" xr:uid="{A6494C1B-EF5B-4E7E-A77C-A5220548E56D}"/>
    <cellStyle name="Millares [0] 6 3 2 4 2 2" xfId="39663" xr:uid="{20969BC9-F532-4465-8F62-DB7AA37F0A5B}"/>
    <cellStyle name="Millares [0] 6 3 2 4 3" xfId="28222" xr:uid="{8020C3EB-DF16-4E45-88EC-0A670C7C75FF}"/>
    <cellStyle name="Millares [0] 6 3 2 4 4" xfId="51104" xr:uid="{CBA46571-2668-4778-817A-5ECA05E85128}"/>
    <cellStyle name="Millares [0] 6 3 2 5" xfId="10378" xr:uid="{4F63CFFE-8B82-4167-BE12-90CD46F0C16B}"/>
    <cellStyle name="Millares [0] 6 3 2 5 2" xfId="21821" xr:uid="{1292F809-E5FF-46FE-9A11-BF4485DB3F5E}"/>
    <cellStyle name="Millares [0] 6 3 2 5 2 2" xfId="44715" xr:uid="{7C17E9DF-4B66-421B-97C6-A4F900194613}"/>
    <cellStyle name="Millares [0] 6 3 2 5 3" xfId="33274" xr:uid="{6B932051-00F9-4EC3-8BF0-AD4CC96A4AF1}"/>
    <cellStyle name="Millares [0] 6 3 2 6" xfId="11462" xr:uid="{EBDAF0D9-14AE-46F8-9F70-D90038C3174E}"/>
    <cellStyle name="Millares [0] 6 3 2 6 2" xfId="22905" xr:uid="{4645D330-D6B9-483E-B7B9-B95B51FD2C60}"/>
    <cellStyle name="Millares [0] 6 3 2 6 2 2" xfId="45799" xr:uid="{6B5C872E-2DD1-465B-9B53-9672C0A80AE7}"/>
    <cellStyle name="Millares [0] 6 3 2 6 3" xfId="34358" xr:uid="{A10CABFB-0333-4BFA-8CC4-206E288CD815}"/>
    <cellStyle name="Millares [0] 6 3 2 7" xfId="12527" xr:uid="{88CA9199-5DB2-4523-B745-A2D5E9DBEA47}"/>
    <cellStyle name="Millares [0] 6 3 2 7 2" xfId="35421" xr:uid="{657404B7-C80C-44BD-826C-C1730AB32850}"/>
    <cellStyle name="Millares [0] 6 3 2 8" xfId="23980" xr:uid="{76EEB138-C3CD-4D56-ABAB-215019B87A26}"/>
    <cellStyle name="Millares [0] 6 3 2 9" xfId="46863" xr:uid="{17A264EF-2DC8-4EB2-84EC-086718AFA2E6}"/>
    <cellStyle name="Millares [0] 6 3 3" xfId="1859" xr:uid="{AF39495B-B79F-4347-861B-6F6703462606}"/>
    <cellStyle name="Millares [0] 6 3 3 2" xfId="6107" xr:uid="{A1A38D08-E7FD-4ACD-ADB2-C7D6D3E7CB43}"/>
    <cellStyle name="Millares [0] 6 3 3 2 2" xfId="17559" xr:uid="{0E34CAD7-F668-4AD2-AE01-F34BBF624436}"/>
    <cellStyle name="Millares [0] 6 3 3 2 2 2" xfId="40453" xr:uid="{F0A9EBCF-C62E-4378-AAAB-47961BB4BEFE}"/>
    <cellStyle name="Millares [0] 6 3 3 2 3" xfId="29012" xr:uid="{7E5E19CF-AE85-4865-8981-6AA2AB0D6CA3}"/>
    <cellStyle name="Millares [0] 6 3 3 2 4" xfId="51894" xr:uid="{D1B113FC-91A9-4B96-9F75-16310CE84FB7}"/>
    <cellStyle name="Millares [0] 6 3 3 3" xfId="13317" xr:uid="{695811AC-CC46-4E7D-96AB-7B754B0935ED}"/>
    <cellStyle name="Millares [0] 6 3 3 3 2" xfId="36211" xr:uid="{0378F06D-377C-4E72-867E-FA8913A10BF2}"/>
    <cellStyle name="Millares [0] 6 3 3 4" xfId="24770" xr:uid="{168A9023-312C-4EA7-92DA-405F3D08B41A}"/>
    <cellStyle name="Millares [0] 6 3 3 5" xfId="47653" xr:uid="{D3E9C450-36C9-45A2-8A98-4DA6C1929A81}"/>
    <cellStyle name="Millares [0] 6 3 4" xfId="3703" xr:uid="{5F31421F-9C96-4A22-962E-003DECE8447C}"/>
    <cellStyle name="Millares [0] 6 3 4 2" xfId="7946" xr:uid="{FDB7C2D0-7739-4990-A928-F8A85CD5C2D8}"/>
    <cellStyle name="Millares [0] 6 3 4 2 2" xfId="19398" xr:uid="{F6A9A4D0-360A-4FEB-964F-ECCB9EBC8194}"/>
    <cellStyle name="Millares [0] 6 3 4 2 2 2" xfId="42292" xr:uid="{C0FD3A2C-A3A7-40A8-8B43-4403EF53196A}"/>
    <cellStyle name="Millares [0] 6 3 4 2 3" xfId="30851" xr:uid="{44CB412D-DB95-443E-BA3C-1B8445A9DD63}"/>
    <cellStyle name="Millares [0] 6 3 4 2 4" xfId="53733" xr:uid="{7FC72FA1-31EB-4740-801A-7D39D715F5DC}"/>
    <cellStyle name="Millares [0] 6 3 4 3" xfId="15156" xr:uid="{A850AA3B-E5F4-4BBF-B222-FFD27B9772B9}"/>
    <cellStyle name="Millares [0] 6 3 4 3 2" xfId="38050" xr:uid="{D0189CF5-069D-48D4-BB8D-BA2D8CBEDF14}"/>
    <cellStyle name="Millares [0] 6 3 4 4" xfId="26609" xr:uid="{B2BFA45A-D01C-415F-BC36-1C9C0B127999}"/>
    <cellStyle name="Millares [0] 6 3 4 5" xfId="49491" xr:uid="{FD3877EC-7FFE-4109-A5E8-03FBB8E0C2DE}"/>
    <cellStyle name="Millares [0] 6 3 5" xfId="4790" xr:uid="{60B2EC77-5A30-4B77-A555-CC24D2982661}"/>
    <cellStyle name="Millares [0] 6 3 5 2" xfId="16242" xr:uid="{5519C81C-74BE-41BB-80DB-241A877EC934}"/>
    <cellStyle name="Millares [0] 6 3 5 2 2" xfId="39136" xr:uid="{76C154E0-C135-46A4-823C-33EA663CEE9E}"/>
    <cellStyle name="Millares [0] 6 3 5 3" xfId="27695" xr:uid="{394C2A51-91B3-40EB-8633-115C8FC59467}"/>
    <cellStyle name="Millares [0] 6 3 5 4" xfId="50577" xr:uid="{C1728AD3-ED41-4E57-8179-1221FCD73199}"/>
    <cellStyle name="Millares [0] 6 3 6" xfId="9851" xr:uid="{EC216C9E-8342-4626-8A0B-ECB0F6A36C78}"/>
    <cellStyle name="Millares [0] 6 3 6 2" xfId="21294" xr:uid="{D30AEA90-0045-4661-A9B3-31C0A3BE64B5}"/>
    <cellStyle name="Millares [0] 6 3 6 2 2" xfId="44188" xr:uid="{E05341C7-1419-4511-9440-F523BFB9AB8B}"/>
    <cellStyle name="Millares [0] 6 3 6 3" xfId="32747" xr:uid="{7832063B-4CC0-4F74-B051-EB88758CE6B0}"/>
    <cellStyle name="Millares [0] 6 3 7" xfId="10935" xr:uid="{1E030B16-E241-4E1E-98B4-9595729E284E}"/>
    <cellStyle name="Millares [0] 6 3 7 2" xfId="22378" xr:uid="{DBEF9866-ABF4-43B7-AB74-95B9DE544CDE}"/>
    <cellStyle name="Millares [0] 6 3 7 2 2" xfId="45272" xr:uid="{B4DA0C03-A7EA-4D15-BDBA-4E45D6A5A457}"/>
    <cellStyle name="Millares [0] 6 3 7 3" xfId="33831" xr:uid="{6B002658-23AA-44F1-B432-1C8D63E6138E}"/>
    <cellStyle name="Millares [0] 6 3 8" xfId="12000" xr:uid="{CC7079AE-1124-4726-B849-CF91FE686075}"/>
    <cellStyle name="Millares [0] 6 3 8 2" xfId="34894" xr:uid="{70836EC7-037D-4DE2-85FF-8E3248A26025}"/>
    <cellStyle name="Millares [0] 6 3 9" xfId="23453" xr:uid="{3E2C4983-480B-408C-AB12-3B4A42C0FBE6}"/>
    <cellStyle name="Millares [0] 6 4" xfId="805" xr:uid="{3A9D775B-72AB-4561-947D-A13882544625}"/>
    <cellStyle name="Millares [0] 6 4 2" xfId="2122" xr:uid="{F28B3312-BEBB-4625-8B04-B7D7AEE9C6C0}"/>
    <cellStyle name="Millares [0] 6 4 2 2" xfId="6370" xr:uid="{93E9771D-9F8E-4E65-A7E5-7D1C7FFDDFF5}"/>
    <cellStyle name="Millares [0] 6 4 2 2 2" xfId="17822" xr:uid="{25933BE5-9CE9-4DF3-9987-7BF19F3A8C69}"/>
    <cellStyle name="Millares [0] 6 4 2 2 2 2" xfId="40716" xr:uid="{FD010121-4978-419D-8991-99884F6A1BB2}"/>
    <cellStyle name="Millares [0] 6 4 2 2 3" xfId="29275" xr:uid="{D36A65AC-198D-440F-82BA-178F38AF00BD}"/>
    <cellStyle name="Millares [0] 6 4 2 2 4" xfId="52157" xr:uid="{495DF643-FA3F-42CA-9089-F9BEEF06D8F6}"/>
    <cellStyle name="Millares [0] 6 4 2 3" xfId="13580" xr:uid="{9326A7EA-9630-423E-8A61-F66FAF1BFEAB}"/>
    <cellStyle name="Millares [0] 6 4 2 3 2" xfId="36474" xr:uid="{2E2CF146-6C15-4D3D-BDC5-F95ED8C1FAD3}"/>
    <cellStyle name="Millares [0] 6 4 2 4" xfId="25033" xr:uid="{4E944307-6843-40BD-93F5-5F1E0639BA95}"/>
    <cellStyle name="Millares [0] 6 4 2 5" xfId="47916" xr:uid="{40EE339D-9685-41C5-903A-38C55DA3547B}"/>
    <cellStyle name="Millares [0] 6 4 3" xfId="3966" xr:uid="{E758B151-1FA3-4CCE-90C2-8257793B7B2B}"/>
    <cellStyle name="Millares [0] 6 4 3 2" xfId="8209" xr:uid="{EBAC02AB-195E-4EF5-8B93-34BF36D8EB97}"/>
    <cellStyle name="Millares [0] 6 4 3 2 2" xfId="19661" xr:uid="{2A6359BA-1EC4-42A2-A94A-E18BA93DC7AE}"/>
    <cellStyle name="Millares [0] 6 4 3 2 2 2" xfId="42555" xr:uid="{A6CA80D6-246B-49E9-9404-B2C70213F77B}"/>
    <cellStyle name="Millares [0] 6 4 3 2 3" xfId="31114" xr:uid="{3439F0B6-DC89-43B7-91C0-3CB8145F75C5}"/>
    <cellStyle name="Millares [0] 6 4 3 2 4" xfId="53996" xr:uid="{1D0BD6CF-7730-4374-88AE-73B2D48B6F26}"/>
    <cellStyle name="Millares [0] 6 4 3 3" xfId="15419" xr:uid="{5660BB3B-BA2F-4281-9774-D6D84CF6C450}"/>
    <cellStyle name="Millares [0] 6 4 3 3 2" xfId="38313" xr:uid="{3ED31D9C-7D50-4433-9891-D2D20A294AD9}"/>
    <cellStyle name="Millares [0] 6 4 3 4" xfId="26872" xr:uid="{6E56578B-2843-4465-B3A1-0F2D923C418C}"/>
    <cellStyle name="Millares [0] 6 4 3 5" xfId="49754" xr:uid="{D8315612-A1C3-4EC6-ACB4-FA78325FCFE1}"/>
    <cellStyle name="Millares [0] 6 4 4" xfId="5053" xr:uid="{EAC953B4-750D-4E91-9EF0-77CB8A2F9BA1}"/>
    <cellStyle name="Millares [0] 6 4 4 2" xfId="16505" xr:uid="{17C9AF8A-590F-49DC-A4F5-18F2664B20FD}"/>
    <cellStyle name="Millares [0] 6 4 4 2 2" xfId="39399" xr:uid="{2F3BD401-A5F3-4E66-A8CA-6CEE6E3E0406}"/>
    <cellStyle name="Millares [0] 6 4 4 3" xfId="27958" xr:uid="{CA3866BF-4046-4295-9126-12608FD05966}"/>
    <cellStyle name="Millares [0] 6 4 4 4" xfId="50840" xr:uid="{8192F589-0D51-4101-9746-C956D04F7550}"/>
    <cellStyle name="Millares [0] 6 4 5" xfId="10114" xr:uid="{25DED395-E1B7-40C9-B66F-9DA14B717855}"/>
    <cellStyle name="Millares [0] 6 4 5 2" xfId="21557" xr:uid="{4D2C1CEC-3186-4767-A24E-484F8AA3A0C6}"/>
    <cellStyle name="Millares [0] 6 4 5 2 2" xfId="44451" xr:uid="{3F95610B-BE56-4C82-BA17-886482208163}"/>
    <cellStyle name="Millares [0] 6 4 5 3" xfId="33010" xr:uid="{E9AEF8C9-86F4-4BA8-9185-9AEB833E6ED4}"/>
    <cellStyle name="Millares [0] 6 4 6" xfId="11198" xr:uid="{71EF2E3C-DDCB-4537-AD64-A5B14E2A4784}"/>
    <cellStyle name="Millares [0] 6 4 6 2" xfId="22641" xr:uid="{18F5B1E8-C5ED-471E-906C-07059934355D}"/>
    <cellStyle name="Millares [0] 6 4 6 2 2" xfId="45535" xr:uid="{498802C6-B0E3-4373-AF14-F79B4950788D}"/>
    <cellStyle name="Millares [0] 6 4 6 3" xfId="34094" xr:uid="{A26474F1-1444-4FB4-8833-59C568F2ECE6}"/>
    <cellStyle name="Millares [0] 6 4 7" xfId="12263" xr:uid="{10133DA0-C009-4DB3-8B74-28E8E9BD251F}"/>
    <cellStyle name="Millares [0] 6 4 7 2" xfId="35157" xr:uid="{FA224A2B-F534-4330-8402-AD1FBA51BC40}"/>
    <cellStyle name="Millares [0] 6 4 8" xfId="23716" xr:uid="{9C9A1332-05A1-4607-9D4E-002035F81AA3}"/>
    <cellStyle name="Millares [0] 6 4 9" xfId="46599" xr:uid="{3A9B2711-57BF-48BC-9332-F6DB29CC39C1}"/>
    <cellStyle name="Millares [0] 6 5" xfId="1333" xr:uid="{C4E5CB84-4D15-47A0-B3C8-70640F766316}"/>
    <cellStyle name="Millares [0] 6 5 2" xfId="2650" xr:uid="{CF0F8F17-B6C8-45DC-B535-EBD679CA9AD4}"/>
    <cellStyle name="Millares [0] 6 5 2 2" xfId="6898" xr:uid="{4946A688-190A-40A0-ACF5-8407C750EDF7}"/>
    <cellStyle name="Millares [0] 6 5 2 2 2" xfId="18350" xr:uid="{19995ACD-FDA1-451C-813A-130C8CC5A415}"/>
    <cellStyle name="Millares [0] 6 5 2 2 2 2" xfId="41244" xr:uid="{5471EBDF-2B55-4940-B471-530D53ACFE0F}"/>
    <cellStyle name="Millares [0] 6 5 2 2 3" xfId="29803" xr:uid="{C0225E52-8E91-411A-A692-0F5B4E35F214}"/>
    <cellStyle name="Millares [0] 6 5 2 2 4" xfId="52685" xr:uid="{38F3EA5A-C290-4B32-98AB-9A609863AA21}"/>
    <cellStyle name="Millares [0] 6 5 2 3" xfId="14108" xr:uid="{027ED28A-1B64-4745-B89B-FBBA53A1A072}"/>
    <cellStyle name="Millares [0] 6 5 2 3 2" xfId="37002" xr:uid="{C6DA85C8-CAC2-43BB-93B9-F2ED7D343E7A}"/>
    <cellStyle name="Millares [0] 6 5 2 4" xfId="25561" xr:uid="{262A3AFA-1E8F-4013-A80D-1E25DA3DF608}"/>
    <cellStyle name="Millares [0] 6 5 2 5" xfId="48444" xr:uid="{6DF6E13E-453D-417D-B08B-AE0574F3CA1F}"/>
    <cellStyle name="Millares [0] 6 5 3" xfId="5581" xr:uid="{709C8199-F5FF-479B-B9E4-EAF997FB59D8}"/>
    <cellStyle name="Millares [0] 6 5 3 2" xfId="17033" xr:uid="{61F8A1C8-C5FC-4C76-B01D-5DA1A839F154}"/>
    <cellStyle name="Millares [0] 6 5 3 2 2" xfId="39927" xr:uid="{B42F9066-8B70-4E16-98BF-60AF108F3722}"/>
    <cellStyle name="Millares [0] 6 5 3 3" xfId="28486" xr:uid="{906EC7AE-04F5-4A0E-B750-F3ADF94D4B7D}"/>
    <cellStyle name="Millares [0] 6 5 3 4" xfId="51368" xr:uid="{7A725B41-9281-45D5-A525-CF94C633E965}"/>
    <cellStyle name="Millares [0] 6 5 4" xfId="12791" xr:uid="{CC1342F7-11ED-4C55-A447-14E13BB54FE3}"/>
    <cellStyle name="Millares [0] 6 5 4 2" xfId="35685" xr:uid="{7F25C65E-8907-49AB-9614-3B40C6D52D46}"/>
    <cellStyle name="Millares [0] 6 5 5" xfId="24244" xr:uid="{A8CB89FD-EFD1-4247-9E24-152FD8D09A54}"/>
    <cellStyle name="Millares [0] 6 5 6" xfId="47127" xr:uid="{2FAFAEFC-67F7-45F0-9A48-8B640DC46B7C}"/>
    <cellStyle name="Millares [0] 6 6" xfId="1596" xr:uid="{8BD8737C-275A-4092-9517-47F2E3A717B3}"/>
    <cellStyle name="Millares [0] 6 6 2" xfId="5844" xr:uid="{3AFAE539-1F77-4126-85B6-B481437C4ECE}"/>
    <cellStyle name="Millares [0] 6 6 2 2" xfId="17296" xr:uid="{8A258D6F-E3BE-4CB8-B57E-4AFEC15961B4}"/>
    <cellStyle name="Millares [0] 6 6 2 2 2" xfId="40190" xr:uid="{5BD8D57D-C8EC-488B-89C3-B1D854ABB7F0}"/>
    <cellStyle name="Millares [0] 6 6 2 3" xfId="28749" xr:uid="{9B82B6CA-46AB-467A-8495-1B01A64CED45}"/>
    <cellStyle name="Millares [0] 6 6 2 4" xfId="51631" xr:uid="{D5FE4976-A3D1-4504-9B4D-AD00919C4396}"/>
    <cellStyle name="Millares [0] 6 6 3" xfId="13054" xr:uid="{B576B051-95A3-41BE-94B0-6C24FE446903}"/>
    <cellStyle name="Millares [0] 6 6 3 2" xfId="35948" xr:uid="{59D240AD-579A-482E-9323-F629498B9495}"/>
    <cellStyle name="Millares [0] 6 6 4" xfId="24507" xr:uid="{372389A2-AA04-4385-AA5D-0D408D5DDA3E}"/>
    <cellStyle name="Millares [0] 6 6 5" xfId="47390" xr:uid="{B21084C8-78AA-446C-852B-60ED46CB31A2}"/>
    <cellStyle name="Millares [0] 6 7" xfId="2918" xr:uid="{A3512216-9998-4821-AFBB-F7B24A0C7DDA}"/>
    <cellStyle name="Millares [0] 6 7 2" xfId="7162" xr:uid="{F526051D-8ED1-4C25-91D1-5841944E4B10}"/>
    <cellStyle name="Millares [0] 6 7 2 2" xfId="18614" xr:uid="{ECD53F2C-3CC1-4E01-8B29-965EBAF6F898}"/>
    <cellStyle name="Millares [0] 6 7 2 2 2" xfId="41508" xr:uid="{2830E2CE-56D3-4B85-9414-FD484A51CF7C}"/>
    <cellStyle name="Millares [0] 6 7 2 3" xfId="30067" xr:uid="{AE795C8F-5D5A-486F-B8DA-2AC440EAC99B}"/>
    <cellStyle name="Millares [0] 6 7 2 4" xfId="52949" xr:uid="{BD3DAF3E-1CB5-4EF7-A865-E23F1B85E422}"/>
    <cellStyle name="Millares [0] 6 7 3" xfId="14372" xr:uid="{AE911B68-F47A-422E-A741-75157EC9E2CA}"/>
    <cellStyle name="Millares [0] 6 7 3 2" xfId="37266" xr:uid="{558A1DB2-565B-4B8B-9BF5-1BA79AD1C7AF}"/>
    <cellStyle name="Millares [0] 6 7 4" xfId="25825" xr:uid="{60506FE0-958C-4A77-96F0-E9413AA10DAF}"/>
    <cellStyle name="Millares [0] 6 7 5" xfId="48707" xr:uid="{6374A52C-341A-42F2-8732-5617A76A7B27}"/>
    <cellStyle name="Millares [0] 6 8" xfId="3178" xr:uid="{7C1276AF-04E8-4D09-B611-B689D8AB356C}"/>
    <cellStyle name="Millares [0] 6 8 2" xfId="7421" xr:uid="{E1F5642B-A26B-459E-8A1F-B6CC0A9FB20C}"/>
    <cellStyle name="Millares [0] 6 8 2 2" xfId="18873" xr:uid="{3CEA9B4B-9B82-4DB9-B41F-DC603CF106DA}"/>
    <cellStyle name="Millares [0] 6 8 2 2 2" xfId="41767" xr:uid="{DBAF347C-6186-43DE-9E00-DAE84D2CCA26}"/>
    <cellStyle name="Millares [0] 6 8 2 3" xfId="30326" xr:uid="{0C49E12C-A34A-4F37-B63D-C8AFA5876B60}"/>
    <cellStyle name="Millares [0] 6 8 2 4" xfId="53208" xr:uid="{C75ACC50-7173-4C08-8192-892869680445}"/>
    <cellStyle name="Millares [0] 6 8 3" xfId="14631" xr:uid="{48FA40B0-064E-40CE-8DA7-C7B10850F9AC}"/>
    <cellStyle name="Millares [0] 6 8 3 2" xfId="37525" xr:uid="{25E5BE7C-B4A4-4C0A-A5F6-BE159EBB289E}"/>
    <cellStyle name="Millares [0] 6 8 4" xfId="26084" xr:uid="{8EDC915B-CF5C-4FCB-ABC5-3347BEA68350}"/>
    <cellStyle name="Millares [0] 6 8 5" xfId="48966" xr:uid="{0C16FC94-25EB-473D-BDA3-C85AD0AD9219}"/>
    <cellStyle name="Millares [0] 6 9" xfId="3440" xr:uid="{76F93EC6-ED79-45A7-9031-D65400DC8F03}"/>
    <cellStyle name="Millares [0] 6 9 2" xfId="7683" xr:uid="{5F589177-B126-4F2D-9A50-974B8DA53CF8}"/>
    <cellStyle name="Millares [0] 6 9 2 2" xfId="19135" xr:uid="{8E61BCBD-E162-4F30-AABE-EA729DFB5998}"/>
    <cellStyle name="Millares [0] 6 9 2 2 2" xfId="42029" xr:uid="{AB037BFB-D6FA-473E-A41B-3D03A981F6EA}"/>
    <cellStyle name="Millares [0] 6 9 2 3" xfId="30588" xr:uid="{CDA180B5-DD55-44AB-91DE-554FF381E037}"/>
    <cellStyle name="Millares [0] 6 9 2 4" xfId="53470" xr:uid="{E688A526-2B62-4128-B0B5-E70014220421}"/>
    <cellStyle name="Millares [0] 6 9 3" xfId="14893" xr:uid="{F8DB5C7C-3428-4C13-B923-3AEADB570D13}"/>
    <cellStyle name="Millares [0] 6 9 3 2" xfId="37787" xr:uid="{BE6ACB58-F661-4C56-99BD-1F58ADC6F256}"/>
    <cellStyle name="Millares [0] 6 9 4" xfId="26346" xr:uid="{8FCF0157-CF79-4E05-9F5E-24084EC77A2B}"/>
    <cellStyle name="Millares [0] 6 9 5" xfId="49228" xr:uid="{F0E90CFD-0506-4D1E-983A-B955B720125A}"/>
    <cellStyle name="Millares [0] 60" xfId="55942" xr:uid="{ACAF0694-0482-4576-A42A-BD3DC9019532}"/>
    <cellStyle name="Millares [0] 61" xfId="55945" xr:uid="{32EAD2DB-E0F1-49BE-8124-CCBEBEEB26D2}"/>
    <cellStyle name="Millares [0] 7" xfId="256" xr:uid="{8F0AFA06-C7BF-4D84-8244-995BBC6DE877}"/>
    <cellStyle name="Millares [0] 7 10" xfId="4504" xr:uid="{4EECEDAB-59AB-47C9-8A2B-AFA29077A12C}"/>
    <cellStyle name="Millares [0] 7 10 2" xfId="15956" xr:uid="{6B07B70A-C305-481C-A738-411C12A938FE}"/>
    <cellStyle name="Millares [0] 7 10 2 2" xfId="38850" xr:uid="{B1FA19A4-32CC-42A2-9343-0DED59EDF96F}"/>
    <cellStyle name="Millares [0] 7 10 3" xfId="27409" xr:uid="{44F06FAA-A5AB-4E22-B515-7620AC20D266}"/>
    <cellStyle name="Millares [0] 7 10 4" xfId="50291" xr:uid="{82E1E535-DBE0-4D42-9834-1D3B811A7B9D}"/>
    <cellStyle name="Millares [0] 7 11" xfId="8695" xr:uid="{76096F00-7748-422A-94FE-45EAA796C916}"/>
    <cellStyle name="Millares [0] 7 11 2" xfId="20146" xr:uid="{338B6810-5A34-494C-A3D5-E3596D32EA5D}"/>
    <cellStyle name="Millares [0] 7 11 2 2" xfId="43040" xr:uid="{5A60D60B-4FE2-4466-8862-16FBB570D28F}"/>
    <cellStyle name="Millares [0] 7 11 3" xfId="31599" xr:uid="{D5F0362F-C10F-4088-A402-1D51B7EF0282}"/>
    <cellStyle name="Millares [0] 7 11 4" xfId="54481" xr:uid="{0C3C7AE9-14E8-4D51-8467-A76115F9E239}"/>
    <cellStyle name="Millares [0] 7 12" xfId="8788" xr:uid="{1A52988D-6609-4B73-9F31-AD4F94205A46}"/>
    <cellStyle name="Millares [0] 7 12 2" xfId="20232" xr:uid="{AB807B9F-DE4B-4BFE-A592-58A787196F15}"/>
    <cellStyle name="Millares [0] 7 12 2 2" xfId="43126" xr:uid="{9966CD70-1268-4A48-A645-D3FBCAA118FE}"/>
    <cellStyle name="Millares [0] 7 12 3" xfId="31685" xr:uid="{EBC67D2B-214B-4B77-A243-A956C891F9EB}"/>
    <cellStyle name="Millares [0] 7 12 4" xfId="54567" xr:uid="{0CCAE41F-0F26-496D-97FD-5C5DD0015A40}"/>
    <cellStyle name="Millares [0] 7 13" xfId="9049" xr:uid="{F9057616-36A5-4CAB-8AE0-B4645FA5E476}"/>
    <cellStyle name="Millares [0] 7 13 2" xfId="20493" xr:uid="{4DC5BC8C-08CB-4E14-986D-52E8F3151354}"/>
    <cellStyle name="Millares [0] 7 13 2 2" xfId="43387" xr:uid="{72B36A40-6612-4808-B4AA-46DA3C9CE320}"/>
    <cellStyle name="Millares [0] 7 13 3" xfId="31946" xr:uid="{99490D91-3D0A-46BD-B4EF-F18DED6767C7}"/>
    <cellStyle name="Millares [0] 7 13 4" xfId="54828" xr:uid="{5D6817EF-B101-430B-AFAA-B2CE354D4FA1}"/>
    <cellStyle name="Millares [0] 7 14" xfId="9316" xr:uid="{20DA62FB-DC1F-49BE-8826-79481C126065}"/>
    <cellStyle name="Millares [0] 7 14 2" xfId="20760" xr:uid="{77000A57-9387-4A3D-A462-2E70DA15F3BA}"/>
    <cellStyle name="Millares [0] 7 14 2 2" xfId="43654" xr:uid="{81DE0FBA-B665-46B4-8931-39BD63C76314}"/>
    <cellStyle name="Millares [0] 7 14 3" xfId="32213" xr:uid="{19403965-1CD9-411E-835B-FA6279D5CE29}"/>
    <cellStyle name="Millares [0] 7 14 4" xfId="55095" xr:uid="{EFE810CB-C339-4B3C-A088-05D853E22463}"/>
    <cellStyle name="Millares [0] 7 15" xfId="9587" xr:uid="{12FFAEFF-CD74-4A4B-ABF5-4165A62613F1}"/>
    <cellStyle name="Millares [0] 7 15 2" xfId="21030" xr:uid="{A82978FC-B2C3-4AC6-B3B3-CE5948B0EE9C}"/>
    <cellStyle name="Millares [0] 7 15 2 2" xfId="43924" xr:uid="{D9276E4A-7D7B-472B-BEFC-74C55E850747}"/>
    <cellStyle name="Millares [0] 7 15 3" xfId="32483" xr:uid="{57D8C447-5658-4404-86CC-5ECD97B20596}"/>
    <cellStyle name="Millares [0] 7 16" xfId="10673" xr:uid="{1FB5568D-808A-416D-B1B4-F6C8B70CB418}"/>
    <cellStyle name="Millares [0] 7 16 2" xfId="22116" xr:uid="{B2B2DE6E-880B-4EAA-8600-5469464017B5}"/>
    <cellStyle name="Millares [0] 7 16 2 2" xfId="45010" xr:uid="{23A604C2-C892-48F5-B4D9-37D7598C7D5A}"/>
    <cellStyle name="Millares [0] 7 16 3" xfId="33569" xr:uid="{C3CF1E39-75D7-4912-9362-6449D147FD6D}"/>
    <cellStyle name="Millares [0] 7 17" xfId="11738" xr:uid="{FD35239E-E226-468C-ABD4-1F6D27E10DB0}"/>
    <cellStyle name="Millares [0] 7 17 2" xfId="34632" xr:uid="{5D989DB3-7A5A-4FDA-B871-8C2AB0BF5FDC}"/>
    <cellStyle name="Millares [0] 7 18" xfId="23191" xr:uid="{995204AD-4818-45F7-99E7-2B995F95DCEF}"/>
    <cellStyle name="Millares [0] 7 19" xfId="46074" xr:uid="{55E80866-65AC-4AD7-B271-63D7F6848108}"/>
    <cellStyle name="Millares [0] 7 2" xfId="395" xr:uid="{B87DF173-28F2-41AB-ABA4-0C05E8D57D60}"/>
    <cellStyle name="Millares [0] 7 2 10" xfId="8904" xr:uid="{858CC70B-0CF6-4084-A407-5E17DE475715}"/>
    <cellStyle name="Millares [0] 7 2 10 2" xfId="20348" xr:uid="{1C6C73E7-1C9A-48B4-930E-DD1DF40AED01}"/>
    <cellStyle name="Millares [0] 7 2 10 2 2" xfId="43242" xr:uid="{CCA8A07F-F473-4526-8B30-A336E143CCCC}"/>
    <cellStyle name="Millares [0] 7 2 10 3" xfId="31801" xr:uid="{CCEE1A73-609C-4524-8E0C-E2D268BA5BE9}"/>
    <cellStyle name="Millares [0] 7 2 10 4" xfId="54683" xr:uid="{A4572F3C-E938-4D5C-A335-B6E8E3AD6A95}"/>
    <cellStyle name="Millares [0] 7 2 11" xfId="9166" xr:uid="{F97841E9-C0FB-40A2-A59B-43FADB3344E7}"/>
    <cellStyle name="Millares [0] 7 2 11 2" xfId="20610" xr:uid="{ADA73268-D061-4E4E-BEC1-4C512D11798C}"/>
    <cellStyle name="Millares [0] 7 2 11 2 2" xfId="43504" xr:uid="{A18F2C43-565F-4B4F-B078-A236C9426349}"/>
    <cellStyle name="Millares [0] 7 2 11 3" xfId="32063" xr:uid="{440C7390-E8DB-4EFF-876F-407591A6815B}"/>
    <cellStyle name="Millares [0] 7 2 11 4" xfId="54945" xr:uid="{6EA660C0-5C18-4281-B740-DE90C7EAD105}"/>
    <cellStyle name="Millares [0] 7 2 12" xfId="9433" xr:uid="{19D3D76C-06B2-408B-BF55-58C98FA23BB9}"/>
    <cellStyle name="Millares [0] 7 2 12 2" xfId="20877" xr:uid="{1A834CF0-5B50-4E15-B5A0-FC1E34A77FA6}"/>
    <cellStyle name="Millares [0] 7 2 12 2 2" xfId="43771" xr:uid="{98E98CC9-F137-440F-A49D-264ABFB75FC3}"/>
    <cellStyle name="Millares [0] 7 2 12 3" xfId="32330" xr:uid="{B69DE814-8079-4A50-83B6-B3AF10B5007D}"/>
    <cellStyle name="Millares [0] 7 2 12 4" xfId="55212" xr:uid="{DC2CDFE7-131B-4BF3-AFA8-DD088198708A}"/>
    <cellStyle name="Millares [0] 7 2 13" xfId="9705" xr:uid="{AC84EEDC-364C-4188-B4BE-D30629071FCD}"/>
    <cellStyle name="Millares [0] 7 2 13 2" xfId="21148" xr:uid="{E8807C05-6C10-47FB-9CA1-A4E481A68A24}"/>
    <cellStyle name="Millares [0] 7 2 13 2 2" xfId="44042" xr:uid="{B53A73FA-1205-4CF2-AD72-30C6D8AE0137}"/>
    <cellStyle name="Millares [0] 7 2 13 3" xfId="32601" xr:uid="{6B50E25E-5B85-4C0C-9F0D-D71EA6E148D5}"/>
    <cellStyle name="Millares [0] 7 2 14" xfId="10789" xr:uid="{438EC994-B37C-46AD-9C4C-AE6FC9F4F567}"/>
    <cellStyle name="Millares [0] 7 2 14 2" xfId="22232" xr:uid="{89C33A01-1346-4518-923B-DABECE38EA1C}"/>
    <cellStyle name="Millares [0] 7 2 14 2 2" xfId="45126" xr:uid="{9C775BAB-679E-4CBC-B16D-35FFA193C59C}"/>
    <cellStyle name="Millares [0] 7 2 14 3" xfId="33685" xr:uid="{8747ECB2-2D10-480A-963B-ACF45D93C42F}"/>
    <cellStyle name="Millares [0] 7 2 15" xfId="11854" xr:uid="{054701D0-D480-4A8F-B5B5-CE20395FF709}"/>
    <cellStyle name="Millares [0] 7 2 15 2" xfId="34748" xr:uid="{8901F807-4FB8-40CD-BC02-31E28BB1AE92}"/>
    <cellStyle name="Millares [0] 7 2 16" xfId="23307" xr:uid="{F9922B17-DA8C-4F00-91EB-45B159B940CE}"/>
    <cellStyle name="Millares [0] 7 2 17" xfId="46190" xr:uid="{5328F97A-68A5-400A-8774-BB480287F13F}"/>
    <cellStyle name="Millares [0] 7 2 18" xfId="55532" xr:uid="{6EB947B3-6FFA-426E-B865-8D7984333836}"/>
    <cellStyle name="Millares [0] 7 2 19" xfId="55906" xr:uid="{4F607E57-12A1-486E-8B67-6C51E2AFEC75}"/>
    <cellStyle name="Millares [0] 7 2 2" xfId="658" xr:uid="{E4572E68-6B50-4313-BBF0-F183F1846386}"/>
    <cellStyle name="Millares [0] 7 2 2 10" xfId="46453" xr:uid="{16348AE0-A967-4DA8-B906-DF8B2AF81A61}"/>
    <cellStyle name="Millares [0] 7 2 2 11" xfId="55802" xr:uid="{8B531A21-9FEA-4553-9BEB-4D944EB39870}"/>
    <cellStyle name="Millares [0] 7 2 2 2" xfId="1186" xr:uid="{6342A66E-2896-4CAE-AA5F-450B2967DA18}"/>
    <cellStyle name="Millares [0] 7 2 2 2 2" xfId="2503" xr:uid="{CA1C0D39-ADDE-4E61-8CE3-F85CA4817DEB}"/>
    <cellStyle name="Millares [0] 7 2 2 2 2 2" xfId="6751" xr:uid="{F2560774-E072-4EBA-88B1-AF2D697FAB27}"/>
    <cellStyle name="Millares [0] 7 2 2 2 2 2 2" xfId="18203" xr:uid="{05562877-9BF0-4C55-B57B-105DEB639BC9}"/>
    <cellStyle name="Millares [0] 7 2 2 2 2 2 2 2" xfId="41097" xr:uid="{40C5E443-2CA0-48B1-89BB-7E8247AD9F75}"/>
    <cellStyle name="Millares [0] 7 2 2 2 2 2 3" xfId="29656" xr:uid="{84ED3290-6E6E-4DD0-AD61-E25FC46AF7CE}"/>
    <cellStyle name="Millares [0] 7 2 2 2 2 2 4" xfId="52538" xr:uid="{F50FAE64-8C13-4759-8ED5-6A444D4ABEB5}"/>
    <cellStyle name="Millares [0] 7 2 2 2 2 3" xfId="13961" xr:uid="{50257E17-72C0-4740-9D3B-F5E918F30369}"/>
    <cellStyle name="Millares [0] 7 2 2 2 2 3 2" xfId="36855" xr:uid="{16B00FD3-1F70-4632-A742-DB720A7C6F92}"/>
    <cellStyle name="Millares [0] 7 2 2 2 2 4" xfId="25414" xr:uid="{FC8A0178-38E5-47F7-A63C-8E6EF3A93AE0}"/>
    <cellStyle name="Millares [0] 7 2 2 2 2 5" xfId="48297" xr:uid="{93FB5408-C250-40DD-B4FC-52D8C43BC56C}"/>
    <cellStyle name="Millares [0] 7 2 2 2 3" xfId="4347" xr:uid="{B34AC02E-D17F-465B-B530-865F9CEA89B2}"/>
    <cellStyle name="Millares [0] 7 2 2 2 3 2" xfId="8590" xr:uid="{D369B307-D20A-4351-B79E-6AF672C12339}"/>
    <cellStyle name="Millares [0] 7 2 2 2 3 2 2" xfId="20042" xr:uid="{EC26C85D-94D6-4034-9324-9EE5C596AB09}"/>
    <cellStyle name="Millares [0] 7 2 2 2 3 2 2 2" xfId="42936" xr:uid="{13359088-4B21-4603-899C-33D9DECEAFD5}"/>
    <cellStyle name="Millares [0] 7 2 2 2 3 2 3" xfId="31495" xr:uid="{ED268CFE-2251-4563-95AA-E148939B4C18}"/>
    <cellStyle name="Millares [0] 7 2 2 2 3 2 4" xfId="54377" xr:uid="{E7646908-EA72-4B87-9ACA-D4D715844C6E}"/>
    <cellStyle name="Millares [0] 7 2 2 2 3 3" xfId="15800" xr:uid="{2B3C5B93-376C-482A-A907-C42495A2189B}"/>
    <cellStyle name="Millares [0] 7 2 2 2 3 3 2" xfId="38694" xr:uid="{6FABA68D-AC6A-4404-9AE5-88B19E2267E0}"/>
    <cellStyle name="Millares [0] 7 2 2 2 3 4" xfId="27253" xr:uid="{3507F168-A848-4FDC-870D-CB7110D49981}"/>
    <cellStyle name="Millares [0] 7 2 2 2 3 5" xfId="50135" xr:uid="{F0F470E6-A54B-46C4-973A-B54A52CFF54B}"/>
    <cellStyle name="Millares [0] 7 2 2 2 4" xfId="5434" xr:uid="{E5965FAF-06FA-4763-9BBC-A397B6AB9999}"/>
    <cellStyle name="Millares [0] 7 2 2 2 4 2" xfId="16886" xr:uid="{4DEB133D-6D50-4BDC-904F-265D4D602FD7}"/>
    <cellStyle name="Millares [0] 7 2 2 2 4 2 2" xfId="39780" xr:uid="{29DC79B7-F56C-4EAD-880F-34E5D67528E7}"/>
    <cellStyle name="Millares [0] 7 2 2 2 4 3" xfId="28339" xr:uid="{E3DCB2C5-0037-471F-B6CF-22800ED462EA}"/>
    <cellStyle name="Millares [0] 7 2 2 2 4 4" xfId="51221" xr:uid="{2876AB7A-CE48-4E7D-91FF-80AEABFAE322}"/>
    <cellStyle name="Millares [0] 7 2 2 2 5" xfId="10495" xr:uid="{82DFD353-704B-40EA-B1DE-502E64169E4E}"/>
    <cellStyle name="Millares [0] 7 2 2 2 5 2" xfId="21938" xr:uid="{9223073F-658C-4FDD-BE7D-40657E301D7F}"/>
    <cellStyle name="Millares [0] 7 2 2 2 5 2 2" xfId="44832" xr:uid="{A089DE30-A555-4FEA-803C-1915B72618A0}"/>
    <cellStyle name="Millares [0] 7 2 2 2 5 3" xfId="33391" xr:uid="{620F2A01-BD92-4B6E-BAE0-847B8E407A42}"/>
    <cellStyle name="Millares [0] 7 2 2 2 6" xfId="11579" xr:uid="{6B6978EF-D415-4EF5-936C-5234A4AF95DD}"/>
    <cellStyle name="Millares [0] 7 2 2 2 6 2" xfId="23022" xr:uid="{7741E908-CE6C-4715-93C4-E245936452D6}"/>
    <cellStyle name="Millares [0] 7 2 2 2 6 2 2" xfId="45916" xr:uid="{9B4CBC93-3FF8-4589-854F-E5D3B1EFD92D}"/>
    <cellStyle name="Millares [0] 7 2 2 2 6 3" xfId="34475" xr:uid="{D180889A-6722-4BE1-A170-8A9AC4713D2D}"/>
    <cellStyle name="Millares [0] 7 2 2 2 7" xfId="12644" xr:uid="{1623A3D4-56F5-4167-BD76-739EA403E35B}"/>
    <cellStyle name="Millares [0] 7 2 2 2 7 2" xfId="35538" xr:uid="{520D375B-D2B8-4C94-85EC-876B9EF66CC4}"/>
    <cellStyle name="Millares [0] 7 2 2 2 8" xfId="24097" xr:uid="{06B29F6D-43F8-4BF4-9B6B-CF75E187AD86}"/>
    <cellStyle name="Millares [0] 7 2 2 2 9" xfId="46980" xr:uid="{1DA93116-4BFE-41E7-8423-DC152B810789}"/>
    <cellStyle name="Millares [0] 7 2 2 3" xfId="1976" xr:uid="{2EFAF707-990D-4D3B-A8FD-A398CC915F08}"/>
    <cellStyle name="Millares [0] 7 2 2 3 2" xfId="6224" xr:uid="{338953EA-247F-4FB6-B309-20B5F24C4402}"/>
    <cellStyle name="Millares [0] 7 2 2 3 2 2" xfId="17676" xr:uid="{BB23B415-44C3-4988-AA18-B478906018CB}"/>
    <cellStyle name="Millares [0] 7 2 2 3 2 2 2" xfId="40570" xr:uid="{52BD74EB-3C09-472E-A976-A4378778DFAE}"/>
    <cellStyle name="Millares [0] 7 2 2 3 2 3" xfId="29129" xr:uid="{1B02ED06-57C1-4F1D-8959-B4395221EC31}"/>
    <cellStyle name="Millares [0] 7 2 2 3 2 4" xfId="52011" xr:uid="{F0EBE55E-B0FB-4A9E-8C52-495C694DF1E4}"/>
    <cellStyle name="Millares [0] 7 2 2 3 3" xfId="13434" xr:uid="{A0CC0900-C038-42D7-850C-6B287D82196C}"/>
    <cellStyle name="Millares [0] 7 2 2 3 3 2" xfId="36328" xr:uid="{0378A07C-5F2C-4A35-AF97-A6638C9DC285}"/>
    <cellStyle name="Millares [0] 7 2 2 3 4" xfId="24887" xr:uid="{ADD5A2F3-0473-477A-BC80-01768BFA2CBA}"/>
    <cellStyle name="Millares [0] 7 2 2 3 5" xfId="47770" xr:uid="{8891B5C7-0A35-4660-BD27-E64AC35CBDE6}"/>
    <cellStyle name="Millares [0] 7 2 2 4" xfId="3820" xr:uid="{F28FDF5A-E4C4-445B-918E-BE09B01E8BA3}"/>
    <cellStyle name="Millares [0] 7 2 2 4 2" xfId="8063" xr:uid="{10CC3786-E9FF-435E-9E77-CBD01E3560F7}"/>
    <cellStyle name="Millares [0] 7 2 2 4 2 2" xfId="19515" xr:uid="{4CB3CF2F-FA5E-4A4E-ABBC-061853840282}"/>
    <cellStyle name="Millares [0] 7 2 2 4 2 2 2" xfId="42409" xr:uid="{2E8222CF-D54B-4D2F-BDBD-046959CEEDDB}"/>
    <cellStyle name="Millares [0] 7 2 2 4 2 3" xfId="30968" xr:uid="{F4DB4BFF-2F01-4165-B1FF-FFEEA3B6F781}"/>
    <cellStyle name="Millares [0] 7 2 2 4 2 4" xfId="53850" xr:uid="{96E4528C-143B-44FE-AF5B-345B29D8E6C5}"/>
    <cellStyle name="Millares [0] 7 2 2 4 3" xfId="15273" xr:uid="{C49E08E4-8C1C-40AA-9C9A-A10D2124C994}"/>
    <cellStyle name="Millares [0] 7 2 2 4 3 2" xfId="38167" xr:uid="{92B186BE-1C01-4664-B152-18F2512619C7}"/>
    <cellStyle name="Millares [0] 7 2 2 4 4" xfId="26726" xr:uid="{3DBAAE5A-7642-4DDA-96CB-68E10CE7A170}"/>
    <cellStyle name="Millares [0] 7 2 2 4 5" xfId="49608" xr:uid="{5A9EC7AA-A925-4807-82FF-40AB69E66968}"/>
    <cellStyle name="Millares [0] 7 2 2 5" xfId="4907" xr:uid="{C955116B-E5F7-4CF3-897F-D2FDFF420D19}"/>
    <cellStyle name="Millares [0] 7 2 2 5 2" xfId="16359" xr:uid="{37279330-8C4B-4E1D-8C3C-62AE31872631}"/>
    <cellStyle name="Millares [0] 7 2 2 5 2 2" xfId="39253" xr:uid="{F6B86684-CB97-433D-81A3-5EDCE29EEC1F}"/>
    <cellStyle name="Millares [0] 7 2 2 5 3" xfId="27812" xr:uid="{8E87F557-0A66-41D7-B1BC-037E3ECB5C36}"/>
    <cellStyle name="Millares [0] 7 2 2 5 4" xfId="50694" xr:uid="{AE3338EC-DE60-4E42-908A-7B0772B6EF83}"/>
    <cellStyle name="Millares [0] 7 2 2 6" xfId="9968" xr:uid="{B464077E-AC4F-4D14-A1E7-97AC3AC38118}"/>
    <cellStyle name="Millares [0] 7 2 2 6 2" xfId="21411" xr:uid="{3F6B6A20-BAF2-4B99-B8E4-FDB296C1D538}"/>
    <cellStyle name="Millares [0] 7 2 2 6 2 2" xfId="44305" xr:uid="{AD42A2F8-C95B-4740-B18E-22C69024B4D3}"/>
    <cellStyle name="Millares [0] 7 2 2 6 3" xfId="32864" xr:uid="{B0C6E4AD-ED50-4FF4-B644-D2F48F87321E}"/>
    <cellStyle name="Millares [0] 7 2 2 7" xfId="11052" xr:uid="{DC73F29D-33A4-42D6-928A-9418E556B9DD}"/>
    <cellStyle name="Millares [0] 7 2 2 7 2" xfId="22495" xr:uid="{FC12D388-64E9-42A5-B5AA-013C0A83626A}"/>
    <cellStyle name="Millares [0] 7 2 2 7 2 2" xfId="45389" xr:uid="{6543B460-1994-4C39-8720-BA1C592606AE}"/>
    <cellStyle name="Millares [0] 7 2 2 7 3" xfId="33948" xr:uid="{AADCF1A5-F857-4ABD-8F38-5193A62402E6}"/>
    <cellStyle name="Millares [0] 7 2 2 8" xfId="12117" xr:uid="{31AF74ED-F39B-4CFE-B6DD-F45DB772FC64}"/>
    <cellStyle name="Millares [0] 7 2 2 8 2" xfId="35011" xr:uid="{1A20E3C3-D5B7-478D-A0C7-499CEF18DB4A}"/>
    <cellStyle name="Millares [0] 7 2 2 9" xfId="23570" xr:uid="{6773E167-4905-4F1C-9670-56BFBAC5B4A8}"/>
    <cellStyle name="Millares [0] 7 2 3" xfId="923" xr:uid="{1DB415FB-FC80-4AA1-B942-0CB0031D5430}"/>
    <cellStyle name="Millares [0] 7 2 3 2" xfId="2240" xr:uid="{DD19029A-C48F-4D14-A525-6562749235DF}"/>
    <cellStyle name="Millares [0] 7 2 3 2 2" xfId="6488" xr:uid="{50753BD5-91B1-4415-AB70-71E8BAEFFCA0}"/>
    <cellStyle name="Millares [0] 7 2 3 2 2 2" xfId="17940" xr:uid="{83F541C2-772B-4E58-82B2-D6C04E0F98F9}"/>
    <cellStyle name="Millares [0] 7 2 3 2 2 2 2" xfId="40834" xr:uid="{9F799E55-01E5-4877-8D60-72F8DB030714}"/>
    <cellStyle name="Millares [0] 7 2 3 2 2 3" xfId="29393" xr:uid="{B1F48B7B-5C82-4D08-8557-81C1F91E3611}"/>
    <cellStyle name="Millares [0] 7 2 3 2 2 4" xfId="52275" xr:uid="{B11D987D-A6A8-4683-A201-DA26C4583BD1}"/>
    <cellStyle name="Millares [0] 7 2 3 2 3" xfId="13698" xr:uid="{8151CC2E-BEFD-41FB-93A6-E5BCB2262E4E}"/>
    <cellStyle name="Millares [0] 7 2 3 2 3 2" xfId="36592" xr:uid="{137C92EC-31E3-4E8D-80C7-C8E9A9F34082}"/>
    <cellStyle name="Millares [0] 7 2 3 2 4" xfId="25151" xr:uid="{3D8ABBFF-BD8B-4E21-AA87-3F71A8B7EE3D}"/>
    <cellStyle name="Millares [0] 7 2 3 2 5" xfId="48034" xr:uid="{9547B544-BD1C-4B63-8D21-6A0002179FE4}"/>
    <cellStyle name="Millares [0] 7 2 3 3" xfId="4084" xr:uid="{361913AD-0A23-48EC-9BDF-66EFA2CCCEC6}"/>
    <cellStyle name="Millares [0] 7 2 3 3 2" xfId="8327" xr:uid="{D5345874-ECB0-48DF-AC04-29E8B127476D}"/>
    <cellStyle name="Millares [0] 7 2 3 3 2 2" xfId="19779" xr:uid="{D784BA45-91B5-4367-83AF-BE84FBBA4E43}"/>
    <cellStyle name="Millares [0] 7 2 3 3 2 2 2" xfId="42673" xr:uid="{A2EA839E-EA0F-4E56-8ED9-D583D5DC1AB4}"/>
    <cellStyle name="Millares [0] 7 2 3 3 2 3" xfId="31232" xr:uid="{5FB5361F-884D-4F60-8ED4-633958DFE376}"/>
    <cellStyle name="Millares [0] 7 2 3 3 2 4" xfId="54114" xr:uid="{9EA8F00F-9BEC-425D-BB59-1FABA24801FB}"/>
    <cellStyle name="Millares [0] 7 2 3 3 3" xfId="15537" xr:uid="{9E587992-667B-456D-A66A-C0E0B575C023}"/>
    <cellStyle name="Millares [0] 7 2 3 3 3 2" xfId="38431" xr:uid="{FF095E7A-A8F4-4C18-BFB2-0DB245DAA3D3}"/>
    <cellStyle name="Millares [0] 7 2 3 3 4" xfId="26990" xr:uid="{AC358B2B-6399-4FA7-A425-48DE0B92B3C2}"/>
    <cellStyle name="Millares [0] 7 2 3 3 5" xfId="49872" xr:uid="{63F24C35-8A5C-4640-8EBD-DDA723A2B64E}"/>
    <cellStyle name="Millares [0] 7 2 3 4" xfId="5171" xr:uid="{8B9E0C80-2A79-40E0-B588-640E495EA8CE}"/>
    <cellStyle name="Millares [0] 7 2 3 4 2" xfId="16623" xr:uid="{7F902F9D-6E1C-4570-8FBE-1E12477894B3}"/>
    <cellStyle name="Millares [0] 7 2 3 4 2 2" xfId="39517" xr:uid="{F632665C-485D-47CC-8765-46767E0D746C}"/>
    <cellStyle name="Millares [0] 7 2 3 4 3" xfId="28076" xr:uid="{3640B095-1AD2-44AB-8DD4-DB4456021286}"/>
    <cellStyle name="Millares [0] 7 2 3 4 4" xfId="50958" xr:uid="{A22906E1-FD88-442A-879F-BCD8BCC454DC}"/>
    <cellStyle name="Millares [0] 7 2 3 5" xfId="10232" xr:uid="{FE709F3D-DA58-4325-98F0-25CE865F6C80}"/>
    <cellStyle name="Millares [0] 7 2 3 5 2" xfId="21675" xr:uid="{C1579C27-8853-493D-A222-D51F7FAA7BB3}"/>
    <cellStyle name="Millares [0] 7 2 3 5 2 2" xfId="44569" xr:uid="{3EAE867A-65C0-4C00-94FE-D4B1B7A8DF32}"/>
    <cellStyle name="Millares [0] 7 2 3 5 3" xfId="33128" xr:uid="{AF295746-4365-49FF-8D58-7A2E83218CC5}"/>
    <cellStyle name="Millares [0] 7 2 3 6" xfId="11316" xr:uid="{AB43575D-6AAB-4CBA-80D4-67C15A6F66DD}"/>
    <cellStyle name="Millares [0] 7 2 3 6 2" xfId="22759" xr:uid="{407180B6-4015-4A44-B1FE-27A98478C523}"/>
    <cellStyle name="Millares [0] 7 2 3 6 2 2" xfId="45653" xr:uid="{FA430A1A-3AF8-4A5A-BA89-99D410A6D362}"/>
    <cellStyle name="Millares [0] 7 2 3 6 3" xfId="34212" xr:uid="{C7BDA401-C5CD-4235-9545-D2338ABB6989}"/>
    <cellStyle name="Millares [0] 7 2 3 7" xfId="12381" xr:uid="{7295EAF5-CC4A-4AA6-93AC-83494BB5E6B7}"/>
    <cellStyle name="Millares [0] 7 2 3 7 2" xfId="35275" xr:uid="{C9353609-5FD2-4023-9F27-8DAF5E52B278}"/>
    <cellStyle name="Millares [0] 7 2 3 8" xfId="23834" xr:uid="{7031078D-E3A9-42C7-980B-A20A4CE847FE}"/>
    <cellStyle name="Millares [0] 7 2 3 9" xfId="46717" xr:uid="{9193AB2E-4F5C-456A-AA75-AFACC2FF5911}"/>
    <cellStyle name="Millares [0] 7 2 4" xfId="1451" xr:uid="{7EEC83AC-3B9D-4269-A60A-8FE09B139493}"/>
    <cellStyle name="Millares [0] 7 2 4 2" xfId="2768" xr:uid="{46C1404B-47E1-4493-AE77-F25ADD0246F7}"/>
    <cellStyle name="Millares [0] 7 2 4 2 2" xfId="7016" xr:uid="{9A336440-28B4-4407-B5DE-791DAC64A666}"/>
    <cellStyle name="Millares [0] 7 2 4 2 2 2" xfId="18468" xr:uid="{E81B8197-1555-4365-8B54-7227447ED2C1}"/>
    <cellStyle name="Millares [0] 7 2 4 2 2 2 2" xfId="41362" xr:uid="{19527AFB-08F5-4ABD-9CFC-756E89CE3716}"/>
    <cellStyle name="Millares [0] 7 2 4 2 2 3" xfId="29921" xr:uid="{0AA052BF-7F74-4F5E-BE44-452B0FDB8CA7}"/>
    <cellStyle name="Millares [0] 7 2 4 2 2 4" xfId="52803" xr:uid="{51D8D871-9710-4F2E-B159-1B0955626F53}"/>
    <cellStyle name="Millares [0] 7 2 4 2 3" xfId="14226" xr:uid="{97394F03-C0E7-4C66-9378-6A815C2D49E1}"/>
    <cellStyle name="Millares [0] 7 2 4 2 3 2" xfId="37120" xr:uid="{095BAE22-81B6-4D3C-AD36-8596782ACA3B}"/>
    <cellStyle name="Millares [0] 7 2 4 2 4" xfId="25679" xr:uid="{05632EA3-FFF2-4C53-9FE3-86D550B807A4}"/>
    <cellStyle name="Millares [0] 7 2 4 2 5" xfId="48562" xr:uid="{9615F516-73AC-4568-B586-8733FA2ED8D0}"/>
    <cellStyle name="Millares [0] 7 2 4 3" xfId="5699" xr:uid="{CE92227A-1601-43D3-90E3-ADBB5EEFD57E}"/>
    <cellStyle name="Millares [0] 7 2 4 3 2" xfId="17151" xr:uid="{EEA1E14E-F63A-494D-BAF9-E7891082F0D9}"/>
    <cellStyle name="Millares [0] 7 2 4 3 2 2" xfId="40045" xr:uid="{C2746C1D-ED1A-4345-B620-BE2D4D487078}"/>
    <cellStyle name="Millares [0] 7 2 4 3 3" xfId="28604" xr:uid="{A5FFC7D6-5C5E-4040-B802-ABA712DC2CC7}"/>
    <cellStyle name="Millares [0] 7 2 4 3 4" xfId="51486" xr:uid="{88E372B3-4314-46F6-940E-A915A64DC5E9}"/>
    <cellStyle name="Millares [0] 7 2 4 4" xfId="12909" xr:uid="{87529B48-9F27-479B-950D-B739E76F3517}"/>
    <cellStyle name="Millares [0] 7 2 4 4 2" xfId="35803" xr:uid="{F2A7BA7D-0E28-43E2-A426-3E7693942011}"/>
    <cellStyle name="Millares [0] 7 2 4 5" xfId="24362" xr:uid="{71865FE1-13BB-4369-AB06-B61F9ECB776E}"/>
    <cellStyle name="Millares [0] 7 2 4 6" xfId="47245" xr:uid="{D9554744-91EB-4F39-AD02-8B261A70BD31}"/>
    <cellStyle name="Millares [0] 7 2 5" xfId="1713" xr:uid="{E8CB26ED-33D9-41E0-90AD-FB13F2EB04A3}"/>
    <cellStyle name="Millares [0] 7 2 5 2" xfId="5961" xr:uid="{ABAD7450-7B44-4ED8-A232-1907313072B0}"/>
    <cellStyle name="Millares [0] 7 2 5 2 2" xfId="17413" xr:uid="{21968137-AA0D-445D-B7F8-93FD26F1792D}"/>
    <cellStyle name="Millares [0] 7 2 5 2 2 2" xfId="40307" xr:uid="{68D52CFA-EE4D-44DE-A89B-B7F0B43CCD2A}"/>
    <cellStyle name="Millares [0] 7 2 5 2 3" xfId="28866" xr:uid="{23B5343D-892F-4596-852C-C300F8B14CFF}"/>
    <cellStyle name="Millares [0] 7 2 5 2 4" xfId="51748" xr:uid="{E8E538A3-2CAE-4383-9C7F-FD47540D76EC}"/>
    <cellStyle name="Millares [0] 7 2 5 3" xfId="13171" xr:uid="{A0B14FFD-2BDB-4FEF-AAA2-A45E9AF76D99}"/>
    <cellStyle name="Millares [0] 7 2 5 3 2" xfId="36065" xr:uid="{C4EDE412-0E73-4899-93B0-D1303BA74917}"/>
    <cellStyle name="Millares [0] 7 2 5 4" xfId="24624" xr:uid="{991077FD-489E-4EB8-956C-7A31AA3944E1}"/>
    <cellStyle name="Millares [0] 7 2 5 5" xfId="47507" xr:uid="{245B774F-AAB3-4BEF-A0A6-DBA08F226B18}"/>
    <cellStyle name="Millares [0] 7 2 6" xfId="3036" xr:uid="{EB8A0D92-195E-42DF-81F5-D7C8ED22A1B3}"/>
    <cellStyle name="Millares [0] 7 2 6 2" xfId="7279" xr:uid="{E4C7B535-5D83-49CE-A08D-F79E7F1073AA}"/>
    <cellStyle name="Millares [0] 7 2 6 2 2" xfId="18731" xr:uid="{4781F173-DB27-4B59-A0C3-FFACAFBEAD8D}"/>
    <cellStyle name="Millares [0] 7 2 6 2 2 2" xfId="41625" xr:uid="{30FFA868-D175-4A87-AF5D-804A6DE86CCC}"/>
    <cellStyle name="Millares [0] 7 2 6 2 3" xfId="30184" xr:uid="{037B8C8D-E6A0-450F-964F-0A03F6F2A3A1}"/>
    <cellStyle name="Millares [0] 7 2 6 2 4" xfId="53066" xr:uid="{FA973101-2D49-437E-A934-53EFE683192D}"/>
    <cellStyle name="Millares [0] 7 2 6 3" xfId="14489" xr:uid="{49F4BD34-AD80-4F57-BF51-6634EBD21C12}"/>
    <cellStyle name="Millares [0] 7 2 6 3 2" xfId="37383" xr:uid="{6AA71133-0902-4952-A615-CCF62FEB3C87}"/>
    <cellStyle name="Millares [0] 7 2 6 4" xfId="25942" xr:uid="{2D2569C2-F3D4-4A12-B366-9F0F58C6CB14}"/>
    <cellStyle name="Millares [0] 7 2 6 5" xfId="48824" xr:uid="{744D67D5-EE67-45BF-A091-5696130BADC2}"/>
    <cellStyle name="Millares [0] 7 2 7" xfId="3296" xr:uid="{26663367-4A8F-4787-A1D9-6B392D074396}"/>
    <cellStyle name="Millares [0] 7 2 7 2" xfId="7539" xr:uid="{7E4C5785-E80D-4D35-B7B2-9FC3066394D9}"/>
    <cellStyle name="Millares [0] 7 2 7 2 2" xfId="18991" xr:uid="{4543A95B-F9D5-4C8B-84E2-68E1FD68F432}"/>
    <cellStyle name="Millares [0] 7 2 7 2 2 2" xfId="41885" xr:uid="{4C765E9B-641E-4809-A9DE-8C685F45B0F6}"/>
    <cellStyle name="Millares [0] 7 2 7 2 3" xfId="30444" xr:uid="{98507069-C7AE-41BE-858D-4B4BBBFE80C6}"/>
    <cellStyle name="Millares [0] 7 2 7 2 4" xfId="53326" xr:uid="{2805B18F-BB68-487C-AA64-4255EDCD07C1}"/>
    <cellStyle name="Millares [0] 7 2 7 3" xfId="14749" xr:uid="{4DC7BEEA-22D0-4FAA-B537-79564E75DCDB}"/>
    <cellStyle name="Millares [0] 7 2 7 3 2" xfId="37643" xr:uid="{BA74F292-615D-4169-8C61-29995084A46A}"/>
    <cellStyle name="Millares [0] 7 2 7 4" xfId="26202" xr:uid="{942C1EF9-D7F4-4F38-A0CD-6237D6051EFF}"/>
    <cellStyle name="Millares [0] 7 2 7 5" xfId="49084" xr:uid="{541E54A9-E0AF-454A-8CBC-90B4966A7D89}"/>
    <cellStyle name="Millares [0] 7 2 8" xfId="3557" xr:uid="{9E413690-4B96-4F85-B08C-7D4BD302D761}"/>
    <cellStyle name="Millares [0] 7 2 8 2" xfId="7800" xr:uid="{02A6587C-A592-42E2-AEF6-FC13B3D63C92}"/>
    <cellStyle name="Millares [0] 7 2 8 2 2" xfId="19252" xr:uid="{F7069741-A0F4-44C4-A57B-044B65963381}"/>
    <cellStyle name="Millares [0] 7 2 8 2 2 2" xfId="42146" xr:uid="{E98D26C6-97B0-4FB6-B439-85F81816CE6B}"/>
    <cellStyle name="Millares [0] 7 2 8 2 3" xfId="30705" xr:uid="{163005C5-52FD-48BE-9459-832A78669EBA}"/>
    <cellStyle name="Millares [0] 7 2 8 2 4" xfId="53587" xr:uid="{918D0B6F-C8BD-4706-9052-4348C2976108}"/>
    <cellStyle name="Millares [0] 7 2 8 3" xfId="15010" xr:uid="{0998658F-B084-4C4B-8A38-8EDDE4D08D18}"/>
    <cellStyle name="Millares [0] 7 2 8 3 2" xfId="37904" xr:uid="{A2A4FD3D-1077-455B-8C48-AAFC0D467990}"/>
    <cellStyle name="Millares [0] 7 2 8 4" xfId="26463" xr:uid="{64FFD0D3-B75B-4512-9C4B-BA295774E19E}"/>
    <cellStyle name="Millares [0] 7 2 8 5" xfId="49345" xr:uid="{8D241EE3-1928-4129-A717-8C9E79898CB1}"/>
    <cellStyle name="Millares [0] 7 2 9" xfId="4625" xr:uid="{86B0A73A-3173-4AB5-8BE5-845765D1AC05}"/>
    <cellStyle name="Millares [0] 7 2 9 2" xfId="16077" xr:uid="{C42F3890-121C-475D-BEF2-09D2C42F862E}"/>
    <cellStyle name="Millares [0] 7 2 9 2 2" xfId="38971" xr:uid="{C5D10050-FA69-4D46-AF36-1D497B9FBAE9}"/>
    <cellStyle name="Millares [0] 7 2 9 3" xfId="27530" xr:uid="{7AE93212-AA37-4742-A3CB-9B2844C97469}"/>
    <cellStyle name="Millares [0] 7 2 9 4" xfId="50412" xr:uid="{7BDC9DDC-F8E7-4EDD-9F6D-BD2E897660BA}"/>
    <cellStyle name="Millares [0] 7 20" xfId="55413" xr:uid="{795FB269-4D2F-4E98-9D3F-5999DB78A29E}"/>
    <cellStyle name="Millares [0] 7 21" xfId="55905" xr:uid="{62700858-F752-4BF2-A9E8-F493D95D7D01}"/>
    <cellStyle name="Millares [0] 7 3" xfId="542" xr:uid="{A90046D2-7B53-4128-B8B4-46B894F23B85}"/>
    <cellStyle name="Millares [0] 7 3 10" xfId="46337" xr:uid="{E744D11F-F067-4DD3-A8A5-FD2712D3E7C3}"/>
    <cellStyle name="Millares [0] 7 3 11" xfId="55685" xr:uid="{D4DDCD3B-2775-49A8-8405-99FCA38D5E78}"/>
    <cellStyle name="Millares [0] 7 3 12" xfId="55907" xr:uid="{C73F58AB-CD98-46EB-A958-5DCC90DE1F71}"/>
    <cellStyle name="Millares [0] 7 3 2" xfId="1070" xr:uid="{8B2E8418-CE0E-44B3-A68A-A33C81DF1C2F}"/>
    <cellStyle name="Millares [0] 7 3 2 2" xfId="2387" xr:uid="{3FFDF263-9B7C-41B5-88C0-A7E37D9CB267}"/>
    <cellStyle name="Millares [0] 7 3 2 2 2" xfId="6635" xr:uid="{D32BADE4-EB9A-4B12-9BE5-EBAF8C2C51CD}"/>
    <cellStyle name="Millares [0] 7 3 2 2 2 2" xfId="18087" xr:uid="{0F90C817-1CD8-4C55-B418-3D052CD11189}"/>
    <cellStyle name="Millares [0] 7 3 2 2 2 2 2" xfId="40981" xr:uid="{720DAA02-61A1-4B77-864D-B096E9CD2259}"/>
    <cellStyle name="Millares [0] 7 3 2 2 2 3" xfId="29540" xr:uid="{AC72DAEB-8E42-4B22-A25C-C76AFB623815}"/>
    <cellStyle name="Millares [0] 7 3 2 2 2 4" xfId="52422" xr:uid="{ADB9BF78-229B-48A6-9A53-77B89DD7FE67}"/>
    <cellStyle name="Millares [0] 7 3 2 2 3" xfId="13845" xr:uid="{B0E16F27-8803-447E-9215-0B91152B4EFA}"/>
    <cellStyle name="Millares [0] 7 3 2 2 3 2" xfId="36739" xr:uid="{A504BD19-74AE-479C-8C0C-A8B0091B6D35}"/>
    <cellStyle name="Millares [0] 7 3 2 2 4" xfId="25298" xr:uid="{82960DFB-E70F-4223-AA4D-226A1533ABDF}"/>
    <cellStyle name="Millares [0] 7 3 2 2 5" xfId="48181" xr:uid="{4D0F67B7-24D0-48F3-BD73-B06713EFFA37}"/>
    <cellStyle name="Millares [0] 7 3 2 3" xfId="4231" xr:uid="{BD7DE5BF-5FC3-443B-9680-C09EDB3BA65B}"/>
    <cellStyle name="Millares [0] 7 3 2 3 2" xfId="8474" xr:uid="{F6DB06B9-0F3D-4571-B6F9-69DF1EEC23B4}"/>
    <cellStyle name="Millares [0] 7 3 2 3 2 2" xfId="19926" xr:uid="{5F5B110E-7294-4DD0-A764-3E680AC5CF40}"/>
    <cellStyle name="Millares [0] 7 3 2 3 2 2 2" xfId="42820" xr:uid="{32223D5C-D532-419A-BAAE-94E09009FC0A}"/>
    <cellStyle name="Millares [0] 7 3 2 3 2 3" xfId="31379" xr:uid="{F990BE9F-187A-4476-859B-9223A26BEE49}"/>
    <cellStyle name="Millares [0] 7 3 2 3 2 4" xfId="54261" xr:uid="{3797526C-3DC7-41CC-A168-81E6603B06E2}"/>
    <cellStyle name="Millares [0] 7 3 2 3 3" xfId="15684" xr:uid="{AC1D1589-237E-4251-BAA0-3001E496E43F}"/>
    <cellStyle name="Millares [0] 7 3 2 3 3 2" xfId="38578" xr:uid="{416E7183-96E5-487D-A579-3AF5E806D409}"/>
    <cellStyle name="Millares [0] 7 3 2 3 4" xfId="27137" xr:uid="{F165409D-BD12-4C02-A7D8-9A7451780513}"/>
    <cellStyle name="Millares [0] 7 3 2 3 5" xfId="50019" xr:uid="{A3664AA7-A386-4363-B0E1-1C7CDEDB47CF}"/>
    <cellStyle name="Millares [0] 7 3 2 4" xfId="5318" xr:uid="{349CC248-A967-412D-BD1E-4337A83191C3}"/>
    <cellStyle name="Millares [0] 7 3 2 4 2" xfId="16770" xr:uid="{E8FF737E-E387-48EA-982F-8F877DA8AC89}"/>
    <cellStyle name="Millares [0] 7 3 2 4 2 2" xfId="39664" xr:uid="{457FF897-B8C2-4BE6-ADBB-855EC9D91F4D}"/>
    <cellStyle name="Millares [0] 7 3 2 4 3" xfId="28223" xr:uid="{075F991F-AB55-4934-8845-CD2100AA5CA7}"/>
    <cellStyle name="Millares [0] 7 3 2 4 4" xfId="51105" xr:uid="{6DD00C17-D37D-4BF0-95D8-8EF4F3A7323D}"/>
    <cellStyle name="Millares [0] 7 3 2 5" xfId="10379" xr:uid="{EB39B84F-60E7-41A3-BB66-55CBDE9AB780}"/>
    <cellStyle name="Millares [0] 7 3 2 5 2" xfId="21822" xr:uid="{2AF4C9BD-81A4-4C91-A7F5-F9209B965A6A}"/>
    <cellStyle name="Millares [0] 7 3 2 5 2 2" xfId="44716" xr:uid="{BAEA75B1-B77A-4F1B-9CBB-85E10E454190}"/>
    <cellStyle name="Millares [0] 7 3 2 5 3" xfId="33275" xr:uid="{BE7A3025-2F2E-4F03-A611-063DA55E22E6}"/>
    <cellStyle name="Millares [0] 7 3 2 6" xfId="11463" xr:uid="{DAEF746E-182F-44B1-A1A7-3C86B652FA2D}"/>
    <cellStyle name="Millares [0] 7 3 2 6 2" xfId="22906" xr:uid="{B6E78777-B205-42B6-B10A-5E2AF3F7F476}"/>
    <cellStyle name="Millares [0] 7 3 2 6 2 2" xfId="45800" xr:uid="{EE27B5D1-E5E9-41E0-9038-AD8FE37A7E2B}"/>
    <cellStyle name="Millares [0] 7 3 2 6 3" xfId="34359" xr:uid="{CE14344C-3E3A-41F3-A61A-B877E3EA0EA5}"/>
    <cellStyle name="Millares [0] 7 3 2 7" xfId="12528" xr:uid="{A61ADC33-AC1E-42EF-B8C5-B5C720C7C87E}"/>
    <cellStyle name="Millares [0] 7 3 2 7 2" xfId="35422" xr:uid="{1B97FD0A-C42C-454F-BD9F-382938EBDFB3}"/>
    <cellStyle name="Millares [0] 7 3 2 8" xfId="23981" xr:uid="{75345BA6-30BC-45D3-9ECC-0798747B192D}"/>
    <cellStyle name="Millares [0] 7 3 2 9" xfId="46864" xr:uid="{EF2E34E0-C611-4A06-A2E5-B68E57F4A7A4}"/>
    <cellStyle name="Millares [0] 7 3 3" xfId="1860" xr:uid="{484167D1-BDAC-4F56-9B05-51BB411A2961}"/>
    <cellStyle name="Millares [0] 7 3 3 2" xfId="6108" xr:uid="{753AEB55-3CCD-4D8C-9A83-2D21DC240890}"/>
    <cellStyle name="Millares [0] 7 3 3 2 2" xfId="17560" xr:uid="{DAA93FC7-B78D-4E22-8A01-772E2B1C790F}"/>
    <cellStyle name="Millares [0] 7 3 3 2 2 2" xfId="40454" xr:uid="{6D5E09B7-63B1-495A-8676-045231B66380}"/>
    <cellStyle name="Millares [0] 7 3 3 2 3" xfId="29013" xr:uid="{A00AF481-3528-4E2D-9360-4725390E09C1}"/>
    <cellStyle name="Millares [0] 7 3 3 2 4" xfId="51895" xr:uid="{2A69FAB1-574E-4802-B11F-473E719A35F6}"/>
    <cellStyle name="Millares [0] 7 3 3 3" xfId="13318" xr:uid="{4E3BCC01-1A06-4E94-A275-62AC5EFF8BC7}"/>
    <cellStyle name="Millares [0] 7 3 3 3 2" xfId="36212" xr:uid="{ED766D28-954A-46C5-A179-FA0233C713F1}"/>
    <cellStyle name="Millares [0] 7 3 3 4" xfId="24771" xr:uid="{4096FCBD-46C7-42AB-9859-E1F5A9E44967}"/>
    <cellStyle name="Millares [0] 7 3 3 5" xfId="47654" xr:uid="{A2549E10-61DA-4D09-898E-E8FB4EBA2E9B}"/>
    <cellStyle name="Millares [0] 7 3 4" xfId="3704" xr:uid="{0FD90ADD-67F0-495D-9596-6C7B4E623865}"/>
    <cellStyle name="Millares [0] 7 3 4 2" xfId="7947" xr:uid="{609814EE-ED63-40CB-8257-88ADD53CF7B5}"/>
    <cellStyle name="Millares [0] 7 3 4 2 2" xfId="19399" xr:uid="{324F2383-17A4-448C-AEA8-4DBD35F4DB64}"/>
    <cellStyle name="Millares [0] 7 3 4 2 2 2" xfId="42293" xr:uid="{03A0C69D-F8C8-4C74-8502-B3F3D618BEF1}"/>
    <cellStyle name="Millares [0] 7 3 4 2 3" xfId="30852" xr:uid="{951CE7FF-F0D8-4A60-A14A-11E081215A68}"/>
    <cellStyle name="Millares [0] 7 3 4 2 4" xfId="53734" xr:uid="{19735747-B4F9-43DF-B30C-15D6EE1234C5}"/>
    <cellStyle name="Millares [0] 7 3 4 3" xfId="15157" xr:uid="{D9BE9535-4BBF-4FB4-BFA2-AEF13BE718F3}"/>
    <cellStyle name="Millares [0] 7 3 4 3 2" xfId="38051" xr:uid="{5596D3C1-F191-4027-9608-52083CF4CB7B}"/>
    <cellStyle name="Millares [0] 7 3 4 4" xfId="26610" xr:uid="{DE0F9114-16B0-480E-BD0A-706C4F69435E}"/>
    <cellStyle name="Millares [0] 7 3 4 5" xfId="49492" xr:uid="{A9B72932-2329-4EB7-A166-692F4A478427}"/>
    <cellStyle name="Millares [0] 7 3 5" xfId="4791" xr:uid="{5B3B6EAF-E1FF-479C-AEF8-948C133A1A20}"/>
    <cellStyle name="Millares [0] 7 3 5 2" xfId="16243" xr:uid="{A73281A3-411D-4BC6-947B-C797EBE73470}"/>
    <cellStyle name="Millares [0] 7 3 5 2 2" xfId="39137" xr:uid="{DF9CDF3B-D082-4686-A8C6-1443899A9B63}"/>
    <cellStyle name="Millares [0] 7 3 5 3" xfId="27696" xr:uid="{89D66F95-64E8-4638-B226-60A79115C286}"/>
    <cellStyle name="Millares [0] 7 3 5 4" xfId="50578" xr:uid="{7A746717-D63C-41DF-9116-9C34C15E91AA}"/>
    <cellStyle name="Millares [0] 7 3 6" xfId="9852" xr:uid="{06AEE95F-F016-4688-A4D1-0503054F192C}"/>
    <cellStyle name="Millares [0] 7 3 6 2" xfId="21295" xr:uid="{85C6C5E2-4F99-48B3-B6A7-B0D8F3D315C9}"/>
    <cellStyle name="Millares [0] 7 3 6 2 2" xfId="44189" xr:uid="{1CCE2611-5A7F-4021-9427-23EB2B4CBA67}"/>
    <cellStyle name="Millares [0] 7 3 6 3" xfId="32748" xr:uid="{9ECBFB58-CD63-4E4B-8B5D-A6B660FD2F9F}"/>
    <cellStyle name="Millares [0] 7 3 7" xfId="10936" xr:uid="{A8E7643B-F055-47FA-8004-B88081107BE2}"/>
    <cellStyle name="Millares [0] 7 3 7 2" xfId="22379" xr:uid="{AA5DFE3F-3BF4-42A2-93BE-1D447CF1EAA1}"/>
    <cellStyle name="Millares [0] 7 3 7 2 2" xfId="45273" xr:uid="{A4EE862E-AD4E-4EA6-9557-7900AF4FE0B7}"/>
    <cellStyle name="Millares [0] 7 3 7 3" xfId="33832" xr:uid="{9700B399-8770-4189-B27F-21FB21159E5B}"/>
    <cellStyle name="Millares [0] 7 3 8" xfId="12001" xr:uid="{D30CB4C1-B7F7-43A3-97FC-088071FC80A5}"/>
    <cellStyle name="Millares [0] 7 3 8 2" xfId="34895" xr:uid="{3A2E8067-E62D-431A-8A22-09F67D2084FE}"/>
    <cellStyle name="Millares [0] 7 3 9" xfId="23454" xr:uid="{93F5AB70-6EB1-4688-A36C-FC7565D46C44}"/>
    <cellStyle name="Millares [0] 7 4" xfId="806" xr:uid="{F5E21878-CB51-40CC-97F6-A236FA75376B}"/>
    <cellStyle name="Millares [0] 7 4 2" xfId="2123" xr:uid="{4573BE02-83DF-47E5-B1FA-F2110330D0A0}"/>
    <cellStyle name="Millares [0] 7 4 2 2" xfId="6371" xr:uid="{85150F24-D98D-43BC-8523-67A70515FD93}"/>
    <cellStyle name="Millares [0] 7 4 2 2 2" xfId="17823" xr:uid="{2C85A6A8-082C-43BD-8E1D-C72D3410F95C}"/>
    <cellStyle name="Millares [0] 7 4 2 2 2 2" xfId="40717" xr:uid="{727D23AD-1F72-43B3-97BF-83568EB21B25}"/>
    <cellStyle name="Millares [0] 7 4 2 2 3" xfId="29276" xr:uid="{357DF1F2-24E4-4957-8C18-D411BE7F6CA6}"/>
    <cellStyle name="Millares [0] 7 4 2 2 4" xfId="52158" xr:uid="{55F94B7E-594B-4869-BE2E-D2D3BDA532C3}"/>
    <cellStyle name="Millares [0] 7 4 2 3" xfId="13581" xr:uid="{91956453-02B2-4621-8DE4-34A928E30244}"/>
    <cellStyle name="Millares [0] 7 4 2 3 2" xfId="36475" xr:uid="{4A1653B0-9F0B-4CB1-BB4D-89BAC176FC0A}"/>
    <cellStyle name="Millares [0] 7 4 2 4" xfId="25034" xr:uid="{D07FD3E5-4E81-4044-BB83-9EA3A32AB257}"/>
    <cellStyle name="Millares [0] 7 4 2 5" xfId="47917" xr:uid="{9D61392D-2D02-4B2C-B311-61591986CBC5}"/>
    <cellStyle name="Millares [0] 7 4 3" xfId="3967" xr:uid="{FAD5B894-8C7C-4F41-9487-30249876A6F8}"/>
    <cellStyle name="Millares [0] 7 4 3 2" xfId="8210" xr:uid="{B866656A-B2F7-4FC3-80A5-7ADC9610B525}"/>
    <cellStyle name="Millares [0] 7 4 3 2 2" xfId="19662" xr:uid="{24E54195-1B4C-4ABB-B809-6C4ADE990ED9}"/>
    <cellStyle name="Millares [0] 7 4 3 2 2 2" xfId="42556" xr:uid="{B61AA9B0-C067-496A-B57C-7E321C0E5ADC}"/>
    <cellStyle name="Millares [0] 7 4 3 2 3" xfId="31115" xr:uid="{F2358B9C-1E85-407E-836A-88B2E66F9C0B}"/>
    <cellStyle name="Millares [0] 7 4 3 2 4" xfId="53997" xr:uid="{30883085-ADD0-481B-9E53-4A4AA8FE7CDF}"/>
    <cellStyle name="Millares [0] 7 4 3 3" xfId="15420" xr:uid="{795E0B7C-0D63-430C-AFD2-290BF93CDB8D}"/>
    <cellStyle name="Millares [0] 7 4 3 3 2" xfId="38314" xr:uid="{EC8ABDC7-7BF5-41F3-849A-5E0FFA3A051D}"/>
    <cellStyle name="Millares [0] 7 4 3 4" xfId="26873" xr:uid="{2E93FB08-411C-471C-8925-20F30E6AC75F}"/>
    <cellStyle name="Millares [0] 7 4 3 5" xfId="49755" xr:uid="{1842160E-024B-412E-84FA-A4D6D006E898}"/>
    <cellStyle name="Millares [0] 7 4 4" xfId="5054" xr:uid="{AD443066-8E5E-4F16-BAF9-EA07CF8082CC}"/>
    <cellStyle name="Millares [0] 7 4 4 2" xfId="16506" xr:uid="{52B70957-1870-4406-912C-8C07CEACE7BE}"/>
    <cellStyle name="Millares [0] 7 4 4 2 2" xfId="39400" xr:uid="{14BAA3F2-358E-461A-AE0F-5E39361DAEC2}"/>
    <cellStyle name="Millares [0] 7 4 4 3" xfId="27959" xr:uid="{4223D4B5-8638-4118-8BDE-8B0B8FED5485}"/>
    <cellStyle name="Millares [0] 7 4 4 4" xfId="50841" xr:uid="{98B91118-FDB7-48E4-8230-687BA06D2E67}"/>
    <cellStyle name="Millares [0] 7 4 5" xfId="10115" xr:uid="{40D801D4-23CF-45F2-A73F-17E4ED21F2FE}"/>
    <cellStyle name="Millares [0] 7 4 5 2" xfId="21558" xr:uid="{9D2CE36B-A95D-4A1D-B632-EACD441E5A9B}"/>
    <cellStyle name="Millares [0] 7 4 5 2 2" xfId="44452" xr:uid="{ADCD1349-A51A-4360-B0BB-AEFCEF67FF4F}"/>
    <cellStyle name="Millares [0] 7 4 5 3" xfId="33011" xr:uid="{097148E9-D98E-4485-A2CC-1A0292696112}"/>
    <cellStyle name="Millares [0] 7 4 6" xfId="11199" xr:uid="{7E70A46D-CB3B-4DEE-8796-17E635B654F6}"/>
    <cellStyle name="Millares [0] 7 4 6 2" xfId="22642" xr:uid="{67A2C70F-5040-4D5A-935A-965E8BFDFD12}"/>
    <cellStyle name="Millares [0] 7 4 6 2 2" xfId="45536" xr:uid="{308CBCBF-1BD2-4919-9711-A5E91E93C259}"/>
    <cellStyle name="Millares [0] 7 4 6 3" xfId="34095" xr:uid="{931EB5EF-AFB3-461A-9218-BCD3D4ED9061}"/>
    <cellStyle name="Millares [0] 7 4 7" xfId="12264" xr:uid="{B385626C-79CC-41A5-8732-F0C4AC73236A}"/>
    <cellStyle name="Millares [0] 7 4 7 2" xfId="35158" xr:uid="{9E939BD9-886C-4C4E-824D-BF1331C10FD6}"/>
    <cellStyle name="Millares [0] 7 4 8" xfId="23717" xr:uid="{F2E7A8C3-64F2-4BC1-9CCE-E7E67545EA4F}"/>
    <cellStyle name="Millares [0] 7 4 9" xfId="46600" xr:uid="{59283850-3739-4D34-8E6B-F82CAD8DA1FA}"/>
    <cellStyle name="Millares [0] 7 5" xfId="1334" xr:uid="{F3C34405-3B28-4B0A-A485-2E6D83C4DB06}"/>
    <cellStyle name="Millares [0] 7 5 2" xfId="2651" xr:uid="{A1A2C428-9002-45F4-9C49-9721FFF3C072}"/>
    <cellStyle name="Millares [0] 7 5 2 2" xfId="6899" xr:uid="{2FEA7BEE-ECA1-4691-B00F-F24B7A2A050B}"/>
    <cellStyle name="Millares [0] 7 5 2 2 2" xfId="18351" xr:uid="{CB235B05-0212-4586-BA82-3C49F99136AB}"/>
    <cellStyle name="Millares [0] 7 5 2 2 2 2" xfId="41245" xr:uid="{B219B9F4-6B68-435C-8032-19B8C3E624E8}"/>
    <cellStyle name="Millares [0] 7 5 2 2 3" xfId="29804" xr:uid="{598F035C-7A84-495F-A94F-A065A35F9DB7}"/>
    <cellStyle name="Millares [0] 7 5 2 2 4" xfId="52686" xr:uid="{A0E73B02-49D3-45AF-9640-CCF1C7882C52}"/>
    <cellStyle name="Millares [0] 7 5 2 3" xfId="14109" xr:uid="{4053361A-6C4C-43FD-B792-137917868B69}"/>
    <cellStyle name="Millares [0] 7 5 2 3 2" xfId="37003" xr:uid="{643A1A70-9161-483C-9120-8B360E590F81}"/>
    <cellStyle name="Millares [0] 7 5 2 4" xfId="25562" xr:uid="{240DAC6E-7986-4D8C-9406-5D4C9EBDA84F}"/>
    <cellStyle name="Millares [0] 7 5 2 5" xfId="48445" xr:uid="{86206AFE-F854-465A-817E-0E41A85F073C}"/>
    <cellStyle name="Millares [0] 7 5 3" xfId="5582" xr:uid="{4ED487C7-30FE-4A0C-8D1A-E2CC0CCA361D}"/>
    <cellStyle name="Millares [0] 7 5 3 2" xfId="17034" xr:uid="{21729584-D5AA-446A-AA5D-9D44314A3AE1}"/>
    <cellStyle name="Millares [0] 7 5 3 2 2" xfId="39928" xr:uid="{D3B87207-1FE6-48AD-991B-A26AE4DDA77A}"/>
    <cellStyle name="Millares [0] 7 5 3 3" xfId="28487" xr:uid="{9034E434-A3B9-4C47-AABA-AEC2493879B7}"/>
    <cellStyle name="Millares [0] 7 5 3 4" xfId="51369" xr:uid="{00F9F208-7DAC-49CD-9835-40AE24DACD61}"/>
    <cellStyle name="Millares [0] 7 5 4" xfId="12792" xr:uid="{196754B8-F058-4332-8C93-FDDD09A0CFA5}"/>
    <cellStyle name="Millares [0] 7 5 4 2" xfId="35686" xr:uid="{C1FC4062-0079-4F7B-810A-11C6277166E4}"/>
    <cellStyle name="Millares [0] 7 5 5" xfId="24245" xr:uid="{D3C57D2F-9B6C-4F0B-BBE5-AE59F02A1F33}"/>
    <cellStyle name="Millares [0] 7 5 6" xfId="47128" xr:uid="{0846D07D-960E-4A67-8431-05DEE1EACCA9}"/>
    <cellStyle name="Millares [0] 7 6" xfId="1597" xr:uid="{CB3F5E52-2BFA-4574-8FBF-E3AE090E9D21}"/>
    <cellStyle name="Millares [0] 7 6 2" xfId="5845" xr:uid="{8DFF0458-03DC-4B87-9620-BFC6442AD6B7}"/>
    <cellStyle name="Millares [0] 7 6 2 2" xfId="17297" xr:uid="{C2A27839-B796-437E-ACFF-125220BB5846}"/>
    <cellStyle name="Millares [0] 7 6 2 2 2" xfId="40191" xr:uid="{9A6E6E15-4BC8-49BF-B4E9-14AC139F8628}"/>
    <cellStyle name="Millares [0] 7 6 2 3" xfId="28750" xr:uid="{31828C13-A912-471C-8DC5-1EE814FFF1A4}"/>
    <cellStyle name="Millares [0] 7 6 2 4" xfId="51632" xr:uid="{FC825DFF-073F-4667-8DEA-02ADCECFBF23}"/>
    <cellStyle name="Millares [0] 7 6 3" xfId="13055" xr:uid="{F942D493-54E9-4DD2-BE91-CD78C71271A6}"/>
    <cellStyle name="Millares [0] 7 6 3 2" xfId="35949" xr:uid="{266F0926-32F0-4163-A63B-F00B1AF361A1}"/>
    <cellStyle name="Millares [0] 7 6 4" xfId="24508" xr:uid="{095B4267-E81A-4049-92B1-EA97DB412596}"/>
    <cellStyle name="Millares [0] 7 6 5" xfId="47391" xr:uid="{24212340-49C4-4AC7-9A85-AF3FF1697373}"/>
    <cellStyle name="Millares [0] 7 7" xfId="2919" xr:uid="{B1BE2DEB-19DD-4497-AE8C-2142F352D6D4}"/>
    <cellStyle name="Millares [0] 7 7 2" xfId="7163" xr:uid="{0E245871-4967-46D4-BE4D-6F80DB483A72}"/>
    <cellStyle name="Millares [0] 7 7 2 2" xfId="18615" xr:uid="{757C77C6-339C-4D83-8416-3410A375DE12}"/>
    <cellStyle name="Millares [0] 7 7 2 2 2" xfId="41509" xr:uid="{EBDD7F54-E982-46CE-9DBF-23814ECE0E75}"/>
    <cellStyle name="Millares [0] 7 7 2 3" xfId="30068" xr:uid="{83EBC9EC-34B0-4E72-A0AC-84A6F928CF9E}"/>
    <cellStyle name="Millares [0] 7 7 2 4" xfId="52950" xr:uid="{77C05A91-83A9-4D44-BAE2-090D7B3B13F5}"/>
    <cellStyle name="Millares [0] 7 7 3" xfId="14373" xr:uid="{3E092266-87AA-4EBD-941B-97A0A0EA4A42}"/>
    <cellStyle name="Millares [0] 7 7 3 2" xfId="37267" xr:uid="{3D753CEF-6DEE-47EF-80F2-52629766DF57}"/>
    <cellStyle name="Millares [0] 7 7 4" xfId="25826" xr:uid="{D5912549-8C5F-4CFE-8464-C07BA6D39B38}"/>
    <cellStyle name="Millares [0] 7 7 5" xfId="48708" xr:uid="{EAB5D2F0-8629-492A-8B59-CDB644B73A7D}"/>
    <cellStyle name="Millares [0] 7 8" xfId="3179" xr:uid="{AC7D1A03-CA4D-4D15-94FC-6EDB14432A7A}"/>
    <cellStyle name="Millares [0] 7 8 2" xfId="7422" xr:uid="{7D6C6031-ED2E-4744-A1B3-BC18B0E4C726}"/>
    <cellStyle name="Millares [0] 7 8 2 2" xfId="18874" xr:uid="{54024351-E682-4E89-9A7F-D2E3672770BB}"/>
    <cellStyle name="Millares [0] 7 8 2 2 2" xfId="41768" xr:uid="{AB1EBEC5-3BAE-4590-862B-2817316D27A3}"/>
    <cellStyle name="Millares [0] 7 8 2 3" xfId="30327" xr:uid="{34098BD3-CBCA-49F6-9904-24811A85FC18}"/>
    <cellStyle name="Millares [0] 7 8 2 4" xfId="53209" xr:uid="{FC37937F-93A2-42E9-822F-2685711D9AF2}"/>
    <cellStyle name="Millares [0] 7 8 3" xfId="14632" xr:uid="{01F631F6-41ED-46BE-AF6F-6F99D7B284DB}"/>
    <cellStyle name="Millares [0] 7 8 3 2" xfId="37526" xr:uid="{C40BD572-FD88-4C5A-B249-82F96594849F}"/>
    <cellStyle name="Millares [0] 7 8 4" xfId="26085" xr:uid="{BEA35EF4-6799-4EC6-8525-D7AB96BAF800}"/>
    <cellStyle name="Millares [0] 7 8 5" xfId="48967" xr:uid="{DADE72A9-E7FC-4866-8F9B-3662318CFB8D}"/>
    <cellStyle name="Millares [0] 7 9" xfId="3441" xr:uid="{229A84B0-9EC8-423F-B7BB-4888943B7CDF}"/>
    <cellStyle name="Millares [0] 7 9 2" xfId="7684" xr:uid="{57F3E24E-419E-47E9-8719-E20127E02387}"/>
    <cellStyle name="Millares [0] 7 9 2 2" xfId="19136" xr:uid="{53B1B9A3-C732-4C7E-849A-63AE5AB69C2C}"/>
    <cellStyle name="Millares [0] 7 9 2 2 2" xfId="42030" xr:uid="{9F01A2A1-33AC-420F-BFDD-BBEC396F8227}"/>
    <cellStyle name="Millares [0] 7 9 2 3" xfId="30589" xr:uid="{D4786427-C310-4CE2-BEA6-EBF485526D8C}"/>
    <cellStyle name="Millares [0] 7 9 2 4" xfId="53471" xr:uid="{A726FB3D-71F0-4998-BEA8-3C82CE127A6C}"/>
    <cellStyle name="Millares [0] 7 9 3" xfId="14894" xr:uid="{CD3CE42D-387A-4911-B751-0C4E9F0B99D1}"/>
    <cellStyle name="Millares [0] 7 9 3 2" xfId="37788" xr:uid="{BF014542-311E-4CB4-87DD-58E5991E32EA}"/>
    <cellStyle name="Millares [0] 7 9 4" xfId="26347" xr:uid="{61DD37DD-3ED7-4B23-8BCF-B00F611FF19A}"/>
    <cellStyle name="Millares [0] 7 9 5" xfId="49229" xr:uid="{6AA8AA74-FD18-44B2-981D-D9F400160C31}"/>
    <cellStyle name="Millares [0] 8" xfId="314" xr:uid="{B038965F-69BF-4585-8FB1-958BAABF7391}"/>
    <cellStyle name="Millares [0] 8 10" xfId="4548" xr:uid="{2942C43F-AB3B-4355-BBC8-6E91F2F0B843}"/>
    <cellStyle name="Millares [0] 8 10 2" xfId="16000" xr:uid="{31A1518E-0E60-4701-A9ED-94C68318BA12}"/>
    <cellStyle name="Millares [0] 8 10 2 2" xfId="38894" xr:uid="{4A87E114-E7A0-41B4-94FF-E4E77684D10A}"/>
    <cellStyle name="Millares [0] 8 10 3" xfId="27453" xr:uid="{31E27CD4-4688-4E77-8BF9-19387B4D1B73}"/>
    <cellStyle name="Millares [0] 8 10 4" xfId="50335" xr:uid="{3926E734-DE43-48BC-9B51-8BAF0343973B}"/>
    <cellStyle name="Millares [0] 8 11" xfId="8696" xr:uid="{AA83B523-7AAE-4F01-84E0-9968344B3FEB}"/>
    <cellStyle name="Millares [0] 8 11 2" xfId="20147" xr:uid="{90C7AE63-A3BB-4D99-8147-5502C9940B51}"/>
    <cellStyle name="Millares [0] 8 11 2 2" xfId="43041" xr:uid="{62E224A2-9E2E-4A46-AE78-CBE11EE09EE8}"/>
    <cellStyle name="Millares [0] 8 11 3" xfId="31600" xr:uid="{3F2D4CA2-DFE2-499B-9012-681A18119043}"/>
    <cellStyle name="Millares [0] 8 11 4" xfId="54482" xr:uid="{7724FB87-4B06-4B53-9BF6-D1C5B53E11C7}"/>
    <cellStyle name="Millares [0] 8 12" xfId="8828" xr:uid="{45A762EF-F427-474E-BA3B-FE946E43CB9B}"/>
    <cellStyle name="Millares [0] 8 12 2" xfId="20272" xr:uid="{EB83ACDE-AA08-4453-ADEE-7ECFBAF51083}"/>
    <cellStyle name="Millares [0] 8 12 2 2" xfId="43166" xr:uid="{5BD69A54-418A-4918-8CC4-CB41ABF7CBBD}"/>
    <cellStyle name="Millares [0] 8 12 3" xfId="31725" xr:uid="{885B2398-0497-4CFB-BE50-A443CF9F8DF0}"/>
    <cellStyle name="Millares [0] 8 12 4" xfId="54607" xr:uid="{81F71806-A60E-42FC-A9B0-58123841C45A}"/>
    <cellStyle name="Millares [0] 8 13" xfId="9090" xr:uid="{7D7A9CCF-1753-4908-8C6A-DFB20537EB70}"/>
    <cellStyle name="Millares [0] 8 13 2" xfId="20534" xr:uid="{F52B03C1-299F-43A0-B7A6-3A4CFB256A48}"/>
    <cellStyle name="Millares [0] 8 13 2 2" xfId="43428" xr:uid="{9999EFB5-F83E-47D1-9C84-63E43D5EE668}"/>
    <cellStyle name="Millares [0] 8 13 3" xfId="31987" xr:uid="{57560BD6-3D63-47ED-989E-09EDA984E39A}"/>
    <cellStyle name="Millares [0] 8 13 4" xfId="54869" xr:uid="{CD5170F2-3608-4983-BCA5-23A99AAFA191}"/>
    <cellStyle name="Millares [0] 8 14" xfId="9357" xr:uid="{AB06F63C-EA0E-479D-9DD5-1FA8530D658C}"/>
    <cellStyle name="Millares [0] 8 14 2" xfId="20801" xr:uid="{D5E1BD89-B194-4F64-A34C-6F8594FBF1A5}"/>
    <cellStyle name="Millares [0] 8 14 2 2" xfId="43695" xr:uid="{78E0D860-95D6-43D4-A612-C5AD24959979}"/>
    <cellStyle name="Millares [0] 8 14 3" xfId="32254" xr:uid="{12191D58-EDBF-4C72-B633-4935B47479F9}"/>
    <cellStyle name="Millares [0] 8 14 4" xfId="55136" xr:uid="{AF82740F-0431-450D-ACA2-5B7367C62CA7}"/>
    <cellStyle name="Millares [0] 8 15" xfId="9629" xr:uid="{17C907F1-DBAC-4F38-AA13-016C61F1AD75}"/>
    <cellStyle name="Millares [0] 8 15 2" xfId="21072" xr:uid="{B7791F9D-43A2-4A10-8852-73B13D21958C}"/>
    <cellStyle name="Millares [0] 8 15 2 2" xfId="43966" xr:uid="{FF9ECDFA-BD55-4FA0-AED6-BACB664B3AA1}"/>
    <cellStyle name="Millares [0] 8 15 3" xfId="32525" xr:uid="{F3A3C3D6-2F64-40C0-B114-38FDB0EE7A89}"/>
    <cellStyle name="Millares [0] 8 16" xfId="10713" xr:uid="{F9DE34CF-4382-4815-933A-B4A41BA2851E}"/>
    <cellStyle name="Millares [0] 8 16 2" xfId="22156" xr:uid="{334B5B62-B2AD-43AA-986B-64FBBAE13AC0}"/>
    <cellStyle name="Millares [0] 8 16 2 2" xfId="45050" xr:uid="{4A439FD1-5BEE-480B-B79A-A1B2D5F8C277}"/>
    <cellStyle name="Millares [0] 8 16 3" xfId="33609" xr:uid="{73B084BC-F188-4075-B5B7-1AC46E2F70EC}"/>
    <cellStyle name="Millares [0] 8 17" xfId="11778" xr:uid="{FA470DE1-4BAA-4D2D-A88A-E74E356C97BC}"/>
    <cellStyle name="Millares [0] 8 17 2" xfId="34672" xr:uid="{DD707BAE-3104-47EF-9B7D-0FD20B4EF969}"/>
    <cellStyle name="Millares [0] 8 18" xfId="23231" xr:uid="{159E4470-E15F-42A9-A74D-69E48AA5A619}"/>
    <cellStyle name="Millares [0] 8 19" xfId="46114" xr:uid="{933CE677-FA0D-4CAD-93B3-ED65237D59EC}"/>
    <cellStyle name="Millares [0] 8 2" xfId="435" xr:uid="{828D406E-EE5A-4090-B1A9-5F062DE3C195}"/>
    <cellStyle name="Millares [0] 8 2 10" xfId="8944" xr:uid="{D12C9ECA-DFC2-4184-9C23-AF0458141815}"/>
    <cellStyle name="Millares [0] 8 2 10 2" xfId="20388" xr:uid="{91A6F781-5F1D-4825-B9FE-32618711C0EB}"/>
    <cellStyle name="Millares [0] 8 2 10 2 2" xfId="43282" xr:uid="{990EF2B4-5925-4618-AA41-EAECBD752510}"/>
    <cellStyle name="Millares [0] 8 2 10 3" xfId="31841" xr:uid="{810467ED-65F1-4DE1-A06F-15857EE95357}"/>
    <cellStyle name="Millares [0] 8 2 10 4" xfId="54723" xr:uid="{686993B6-673C-4782-8D6C-B8898D27ADBF}"/>
    <cellStyle name="Millares [0] 8 2 11" xfId="9206" xr:uid="{6B5F240C-EC40-4A17-B3E1-AFC6D5670CF0}"/>
    <cellStyle name="Millares [0] 8 2 11 2" xfId="20650" xr:uid="{3F873CCB-58A7-4A95-AD20-05D9B482360D}"/>
    <cellStyle name="Millares [0] 8 2 11 2 2" xfId="43544" xr:uid="{9EFFE645-31CA-4A69-B8D2-F152C2B7DADB}"/>
    <cellStyle name="Millares [0] 8 2 11 3" xfId="32103" xr:uid="{250A8F01-95EF-4EDD-82B7-3D8999267C47}"/>
    <cellStyle name="Millares [0] 8 2 11 4" xfId="54985" xr:uid="{D751C732-8EFB-44F5-8EAE-AD0DE1BCC92A}"/>
    <cellStyle name="Millares [0] 8 2 12" xfId="9473" xr:uid="{B66B47DC-426D-4E5B-B376-24719670D85F}"/>
    <cellStyle name="Millares [0] 8 2 12 2" xfId="20917" xr:uid="{445FA390-F839-4F63-AA32-CF30E211A0F5}"/>
    <cellStyle name="Millares [0] 8 2 12 2 2" xfId="43811" xr:uid="{CA224A98-3ABC-4D03-918A-091867B46B76}"/>
    <cellStyle name="Millares [0] 8 2 12 3" xfId="32370" xr:uid="{1E1DEF3F-E2B4-494F-A134-76DD73C247B1}"/>
    <cellStyle name="Millares [0] 8 2 12 4" xfId="55252" xr:uid="{737E316E-4E4E-4BF8-95DF-B13848D2A517}"/>
    <cellStyle name="Millares [0] 8 2 13" xfId="9745" xr:uid="{6E318630-0DFE-497C-8520-35C6508CE772}"/>
    <cellStyle name="Millares [0] 8 2 13 2" xfId="21188" xr:uid="{E2B3C94E-FEF0-41E6-8516-F9022A85C3DD}"/>
    <cellStyle name="Millares [0] 8 2 13 2 2" xfId="44082" xr:uid="{B3AB7341-9202-4A01-BE64-3DBCFAB769D0}"/>
    <cellStyle name="Millares [0] 8 2 13 3" xfId="32641" xr:uid="{FEE43727-FF6D-4AEB-8826-AEF6679A3B93}"/>
    <cellStyle name="Millares [0] 8 2 14" xfId="10829" xr:uid="{874AA6F7-CF04-401B-9817-091E29D1F613}"/>
    <cellStyle name="Millares [0] 8 2 14 2" xfId="22272" xr:uid="{35B52384-378C-4F0A-BAE4-5DB6A703808E}"/>
    <cellStyle name="Millares [0] 8 2 14 2 2" xfId="45166" xr:uid="{C383C0C3-B233-4AB1-BBA3-9C9D904C092E}"/>
    <cellStyle name="Millares [0] 8 2 14 3" xfId="33725" xr:uid="{2C9A6FC9-4360-4C8C-8475-390C6790CA53}"/>
    <cellStyle name="Millares [0] 8 2 15" xfId="11894" xr:uid="{391D7065-ED2C-4409-82C4-73C06E860AA2}"/>
    <cellStyle name="Millares [0] 8 2 15 2" xfId="34788" xr:uid="{5D69BB18-A985-4BF8-BEDF-1FCB1F279D1C}"/>
    <cellStyle name="Millares [0] 8 2 16" xfId="23347" xr:uid="{708CC956-AF0C-459E-A52A-E57327E378D6}"/>
    <cellStyle name="Millares [0] 8 2 17" xfId="46230" xr:uid="{8BD98CDD-5566-44D9-99C8-122C3648392A}"/>
    <cellStyle name="Millares [0] 8 2 18" xfId="55572" xr:uid="{EF267EBE-D697-4A9C-8846-CD411D20BC16}"/>
    <cellStyle name="Millares [0] 8 2 2" xfId="698" xr:uid="{2A8EC19D-0404-4816-9A45-DA732742D1E2}"/>
    <cellStyle name="Millares [0] 8 2 2 10" xfId="46493" xr:uid="{EF793739-222E-4739-85FD-65A1669EC35A}"/>
    <cellStyle name="Millares [0] 8 2 2 11" xfId="55842" xr:uid="{62047087-2FF7-4F9A-A373-2B7BB0444D4F}"/>
    <cellStyle name="Millares [0] 8 2 2 2" xfId="1226" xr:uid="{07C2A467-5054-4881-9F17-9A895726F326}"/>
    <cellStyle name="Millares [0] 8 2 2 2 2" xfId="2543" xr:uid="{CAC3509C-8CAA-4A8E-AD77-9C06CB6B3E82}"/>
    <cellStyle name="Millares [0] 8 2 2 2 2 2" xfId="6791" xr:uid="{B942D7BC-2D81-4D32-808E-2AAABFFD5B49}"/>
    <cellStyle name="Millares [0] 8 2 2 2 2 2 2" xfId="18243" xr:uid="{DAC9401C-D4A9-4166-8FE4-AA7554A0E4AB}"/>
    <cellStyle name="Millares [0] 8 2 2 2 2 2 2 2" xfId="41137" xr:uid="{FA8E010F-9DD5-4503-971F-ADF80C60767B}"/>
    <cellStyle name="Millares [0] 8 2 2 2 2 2 3" xfId="29696" xr:uid="{DFE26CF0-A58A-4526-A405-7170976852BA}"/>
    <cellStyle name="Millares [0] 8 2 2 2 2 2 4" xfId="52578" xr:uid="{39B001BA-DF56-4DE7-97EE-129CD1854960}"/>
    <cellStyle name="Millares [0] 8 2 2 2 2 3" xfId="14001" xr:uid="{28352ED6-C250-4BC1-9F53-2098541832B3}"/>
    <cellStyle name="Millares [0] 8 2 2 2 2 3 2" xfId="36895" xr:uid="{78C2F114-B8C2-4DA4-A6DD-DF6F99B203CA}"/>
    <cellStyle name="Millares [0] 8 2 2 2 2 4" xfId="25454" xr:uid="{A38BB8AE-881A-41C4-A26C-060280A52DFC}"/>
    <cellStyle name="Millares [0] 8 2 2 2 2 5" xfId="48337" xr:uid="{CE968B2D-B521-428F-9A61-EE1ABBAFA1BA}"/>
    <cellStyle name="Millares [0] 8 2 2 2 3" xfId="4387" xr:uid="{B85A3641-415A-4B25-81F7-EBE7860A3833}"/>
    <cellStyle name="Millares [0] 8 2 2 2 3 2" xfId="8630" xr:uid="{035D0628-3E5B-4CC8-A9FD-52CA3F92D547}"/>
    <cellStyle name="Millares [0] 8 2 2 2 3 2 2" xfId="20082" xr:uid="{E0928D76-3054-47D6-85FC-9AC62334E6E0}"/>
    <cellStyle name="Millares [0] 8 2 2 2 3 2 2 2" xfId="42976" xr:uid="{4802B211-124A-4231-BA78-059B425B7E3A}"/>
    <cellStyle name="Millares [0] 8 2 2 2 3 2 3" xfId="31535" xr:uid="{A6D1BC75-14ED-49A2-8242-6B0A26235A13}"/>
    <cellStyle name="Millares [0] 8 2 2 2 3 2 4" xfId="54417" xr:uid="{6A3705F4-7C23-498D-93D1-891FE79B72D8}"/>
    <cellStyle name="Millares [0] 8 2 2 2 3 3" xfId="15840" xr:uid="{8648D799-9B65-4ADC-A37D-1E3E75B32E0C}"/>
    <cellStyle name="Millares [0] 8 2 2 2 3 3 2" xfId="38734" xr:uid="{EF06B356-5494-4FEF-B2E6-8814DB2390FF}"/>
    <cellStyle name="Millares [0] 8 2 2 2 3 4" xfId="27293" xr:uid="{E3EC6C45-9F07-4025-9F67-8133BD698E83}"/>
    <cellStyle name="Millares [0] 8 2 2 2 3 5" xfId="50175" xr:uid="{7CCD4227-A060-4FB1-BDB4-CB4F9AF651C4}"/>
    <cellStyle name="Millares [0] 8 2 2 2 4" xfId="5474" xr:uid="{0EB32D23-EF96-45F4-BE56-E6C398AECDC7}"/>
    <cellStyle name="Millares [0] 8 2 2 2 4 2" xfId="16926" xr:uid="{3820653F-9B75-4297-9FA9-6DA59E6CD5CF}"/>
    <cellStyle name="Millares [0] 8 2 2 2 4 2 2" xfId="39820" xr:uid="{8AC800D4-8676-40EC-98C6-A44B760193F5}"/>
    <cellStyle name="Millares [0] 8 2 2 2 4 3" xfId="28379" xr:uid="{807F1D92-5BE1-41CF-A41B-A61CEA859B20}"/>
    <cellStyle name="Millares [0] 8 2 2 2 4 4" xfId="51261" xr:uid="{0B36BCA8-D842-4F49-9B08-4F9A0D99C790}"/>
    <cellStyle name="Millares [0] 8 2 2 2 5" xfId="10535" xr:uid="{D47FB1AB-324B-4A03-81B3-48F9858A8B72}"/>
    <cellStyle name="Millares [0] 8 2 2 2 5 2" xfId="21978" xr:uid="{14EF416E-E0CF-4269-9B0B-197CB9C945F9}"/>
    <cellStyle name="Millares [0] 8 2 2 2 5 2 2" xfId="44872" xr:uid="{881BEF4F-610D-4DDE-BA19-8E904083C776}"/>
    <cellStyle name="Millares [0] 8 2 2 2 5 3" xfId="33431" xr:uid="{52C51298-5045-4E73-8A73-92734086524A}"/>
    <cellStyle name="Millares [0] 8 2 2 2 6" xfId="11619" xr:uid="{7736831D-3426-4EF9-9DAC-A2BC042620FD}"/>
    <cellStyle name="Millares [0] 8 2 2 2 6 2" xfId="23062" xr:uid="{1790E81D-CDDB-440F-809E-73DDB975A7A9}"/>
    <cellStyle name="Millares [0] 8 2 2 2 6 2 2" xfId="45956" xr:uid="{C881B011-DBDB-44F5-8FAF-A923B84DCDE9}"/>
    <cellStyle name="Millares [0] 8 2 2 2 6 3" xfId="34515" xr:uid="{B1C4BDD5-3D8A-46F0-8329-50CA4337D411}"/>
    <cellStyle name="Millares [0] 8 2 2 2 7" xfId="12684" xr:uid="{AA692D1D-17B5-4F24-B76E-2CE468E1665F}"/>
    <cellStyle name="Millares [0] 8 2 2 2 7 2" xfId="35578" xr:uid="{57F50B9F-F868-4C2D-9504-CB088D670AD1}"/>
    <cellStyle name="Millares [0] 8 2 2 2 8" xfId="24137" xr:uid="{1974F8A7-79F9-450F-A1AF-C022A43CC156}"/>
    <cellStyle name="Millares [0] 8 2 2 2 9" xfId="47020" xr:uid="{C8885F35-77B3-4DB2-B724-FC5522055C74}"/>
    <cellStyle name="Millares [0] 8 2 2 3" xfId="2016" xr:uid="{495B507F-4648-44F7-962F-445452E28A28}"/>
    <cellStyle name="Millares [0] 8 2 2 3 2" xfId="6264" xr:uid="{CE5DAC73-3F6E-4EEB-BA42-9A9AB9E3161C}"/>
    <cellStyle name="Millares [0] 8 2 2 3 2 2" xfId="17716" xr:uid="{B0614F63-67F5-454F-9394-4F7B5BFBB664}"/>
    <cellStyle name="Millares [0] 8 2 2 3 2 2 2" xfId="40610" xr:uid="{11DBEDE6-1F97-4CF1-8470-54325DCBA900}"/>
    <cellStyle name="Millares [0] 8 2 2 3 2 3" xfId="29169" xr:uid="{B3746AD2-B792-4BC1-9BD6-43E7D75B200A}"/>
    <cellStyle name="Millares [0] 8 2 2 3 2 4" xfId="52051" xr:uid="{3C82B062-1FB7-4159-9689-E2E56C2EC90A}"/>
    <cellStyle name="Millares [0] 8 2 2 3 3" xfId="13474" xr:uid="{BDD471D8-955D-40B9-A84F-2E9F740E3219}"/>
    <cellStyle name="Millares [0] 8 2 2 3 3 2" xfId="36368" xr:uid="{FC25B17D-ABE7-430E-8BF5-B8C8C5190613}"/>
    <cellStyle name="Millares [0] 8 2 2 3 4" xfId="24927" xr:uid="{BBD8A3A2-8100-4A3B-9273-D8847E281D45}"/>
    <cellStyle name="Millares [0] 8 2 2 3 5" xfId="47810" xr:uid="{C1258D65-6E16-4599-85AF-3B4C782F6C0E}"/>
    <cellStyle name="Millares [0] 8 2 2 4" xfId="3860" xr:uid="{49A483F4-89A0-4C9F-833C-A3B6BFC8315B}"/>
    <cellStyle name="Millares [0] 8 2 2 4 2" xfId="8103" xr:uid="{7837BED7-0D5C-46FC-A612-98FDEF83BA88}"/>
    <cellStyle name="Millares [0] 8 2 2 4 2 2" xfId="19555" xr:uid="{6D7B8C25-ACB4-4225-9D22-DDAB2AD998A1}"/>
    <cellStyle name="Millares [0] 8 2 2 4 2 2 2" xfId="42449" xr:uid="{0BBB123E-9B7F-46CB-826C-9A289773B63B}"/>
    <cellStyle name="Millares [0] 8 2 2 4 2 3" xfId="31008" xr:uid="{D0F2DDD8-0A6E-4E3A-A7CF-9F6E37E34551}"/>
    <cellStyle name="Millares [0] 8 2 2 4 2 4" xfId="53890" xr:uid="{3AD3EE5A-2358-45B5-8C6D-AA86774274CD}"/>
    <cellStyle name="Millares [0] 8 2 2 4 3" xfId="15313" xr:uid="{78B26E8A-76DE-4A80-BB78-0616FC64D654}"/>
    <cellStyle name="Millares [0] 8 2 2 4 3 2" xfId="38207" xr:uid="{ED5037E4-590A-486A-88F3-32CCFB12002D}"/>
    <cellStyle name="Millares [0] 8 2 2 4 4" xfId="26766" xr:uid="{649E9D87-37E5-4568-875E-8494CB927E28}"/>
    <cellStyle name="Millares [0] 8 2 2 4 5" xfId="49648" xr:uid="{DA2DA384-4916-4A78-86DA-428AD764AB34}"/>
    <cellStyle name="Millares [0] 8 2 2 5" xfId="4947" xr:uid="{2B15AA69-6D4D-48C1-93CE-6AC219C0728E}"/>
    <cellStyle name="Millares [0] 8 2 2 5 2" xfId="16399" xr:uid="{0B1A59E7-AB57-44AD-9131-6FDEAFDE3325}"/>
    <cellStyle name="Millares [0] 8 2 2 5 2 2" xfId="39293" xr:uid="{5A4E8DF9-EA5A-4EB4-A536-6AF7565CCD24}"/>
    <cellStyle name="Millares [0] 8 2 2 5 3" xfId="27852" xr:uid="{14C630A4-8D20-4A9B-8ACC-6C933BCA921B}"/>
    <cellStyle name="Millares [0] 8 2 2 5 4" xfId="50734" xr:uid="{1834786F-D6F3-4079-8320-2B9A91CEDF9B}"/>
    <cellStyle name="Millares [0] 8 2 2 6" xfId="10008" xr:uid="{5E760BAF-6DED-439C-A8EB-394F882554F0}"/>
    <cellStyle name="Millares [0] 8 2 2 6 2" xfId="21451" xr:uid="{8C802EC9-6D75-43AA-84AA-E27E70BC3A3B}"/>
    <cellStyle name="Millares [0] 8 2 2 6 2 2" xfId="44345" xr:uid="{FBA7ADD4-37B7-4E7E-B0FC-651FC578D92A}"/>
    <cellStyle name="Millares [0] 8 2 2 6 3" xfId="32904" xr:uid="{5708AB88-633F-4DAC-BD81-2553C793FA30}"/>
    <cellStyle name="Millares [0] 8 2 2 7" xfId="11092" xr:uid="{7D4A202B-B4DD-436D-BAAC-44EFA3EC1455}"/>
    <cellStyle name="Millares [0] 8 2 2 7 2" xfId="22535" xr:uid="{192CBF84-0482-482B-9727-C98D3DD351DC}"/>
    <cellStyle name="Millares [0] 8 2 2 7 2 2" xfId="45429" xr:uid="{44D9B19B-E104-4FD2-B91C-4523A8B94995}"/>
    <cellStyle name="Millares [0] 8 2 2 7 3" xfId="33988" xr:uid="{C6FC5F6A-1BA9-471A-9DB1-7D5ADE2E6065}"/>
    <cellStyle name="Millares [0] 8 2 2 8" xfId="12157" xr:uid="{F1839C05-0FC9-4A1A-BC16-94268A1711DD}"/>
    <cellStyle name="Millares [0] 8 2 2 8 2" xfId="35051" xr:uid="{CD530587-CE00-43B7-8BA1-DDC61E00308E}"/>
    <cellStyle name="Millares [0] 8 2 2 9" xfId="23610" xr:uid="{36011D36-7226-4508-AF42-F731AE4A2B98}"/>
    <cellStyle name="Millares [0] 8 2 3" xfId="963" xr:uid="{B0F8E95C-19BB-4A8A-B372-B26C945773FD}"/>
    <cellStyle name="Millares [0] 8 2 3 2" xfId="2280" xr:uid="{E38E1EBA-D77C-45A4-9821-AA3E691F2E35}"/>
    <cellStyle name="Millares [0] 8 2 3 2 2" xfId="6528" xr:uid="{741D02B5-D716-4CF5-B672-09CBB80D57F3}"/>
    <cellStyle name="Millares [0] 8 2 3 2 2 2" xfId="17980" xr:uid="{81622676-A55D-49B6-9B3A-A4C3E6F3709E}"/>
    <cellStyle name="Millares [0] 8 2 3 2 2 2 2" xfId="40874" xr:uid="{72F9669C-FA6E-45C3-A9B9-A5A4BD5FE3C7}"/>
    <cellStyle name="Millares [0] 8 2 3 2 2 3" xfId="29433" xr:uid="{298F31C1-E8B3-4A26-9AEE-CA0A0143C09B}"/>
    <cellStyle name="Millares [0] 8 2 3 2 2 4" xfId="52315" xr:uid="{C2B3B369-59DF-4A17-8B61-AB96466E8FA1}"/>
    <cellStyle name="Millares [0] 8 2 3 2 3" xfId="13738" xr:uid="{434D3268-B745-46BA-A3E4-40666AF2F2CA}"/>
    <cellStyle name="Millares [0] 8 2 3 2 3 2" xfId="36632" xr:uid="{C5134166-94D9-4366-A1D0-225FAF7E4883}"/>
    <cellStyle name="Millares [0] 8 2 3 2 4" xfId="25191" xr:uid="{8E257649-FEDC-443F-9729-63192E82ED08}"/>
    <cellStyle name="Millares [0] 8 2 3 2 5" xfId="48074" xr:uid="{3BF97F3F-1F8D-4D06-8CD8-B3960B29A5F1}"/>
    <cellStyle name="Millares [0] 8 2 3 3" xfId="4124" xr:uid="{1F609D92-84B3-49FF-A16E-4B381AD48F4A}"/>
    <cellStyle name="Millares [0] 8 2 3 3 2" xfId="8367" xr:uid="{F5C53033-BF38-4DEC-8D5B-AEC4CF8EA985}"/>
    <cellStyle name="Millares [0] 8 2 3 3 2 2" xfId="19819" xr:uid="{1E69EEC6-2178-4F4D-8F63-B4D4522ACE07}"/>
    <cellStyle name="Millares [0] 8 2 3 3 2 2 2" xfId="42713" xr:uid="{8D551A80-C9B2-44F4-85B9-02904EF2D13C}"/>
    <cellStyle name="Millares [0] 8 2 3 3 2 3" xfId="31272" xr:uid="{B84A4155-98E9-4868-B9A1-A5C09EA1CFC7}"/>
    <cellStyle name="Millares [0] 8 2 3 3 2 4" xfId="54154" xr:uid="{56CBFB89-85D9-4D76-9F0A-D541CCE71141}"/>
    <cellStyle name="Millares [0] 8 2 3 3 3" xfId="15577" xr:uid="{5EC8BF06-AA3D-431E-A9FD-3E514BE4ED76}"/>
    <cellStyle name="Millares [0] 8 2 3 3 3 2" xfId="38471" xr:uid="{20F5189D-9FDD-45C4-A577-17A54DBE90C5}"/>
    <cellStyle name="Millares [0] 8 2 3 3 4" xfId="27030" xr:uid="{12A56F81-A791-46E7-8981-ACB5E90EC5B1}"/>
    <cellStyle name="Millares [0] 8 2 3 3 5" xfId="49912" xr:uid="{661327B9-E99A-407E-A3F8-8413795DDEAC}"/>
    <cellStyle name="Millares [0] 8 2 3 4" xfId="5211" xr:uid="{58CBF5D0-E25B-4E1E-A144-87AEB4973873}"/>
    <cellStyle name="Millares [0] 8 2 3 4 2" xfId="16663" xr:uid="{9EF67B90-B973-416F-92E0-64A871C27483}"/>
    <cellStyle name="Millares [0] 8 2 3 4 2 2" xfId="39557" xr:uid="{93614474-C8AF-4A32-BCC2-0CD28D6B09DE}"/>
    <cellStyle name="Millares [0] 8 2 3 4 3" xfId="28116" xr:uid="{915088C1-C5D1-443E-9A4B-4A237A0F147B}"/>
    <cellStyle name="Millares [0] 8 2 3 4 4" xfId="50998" xr:uid="{5CCBC10A-C780-46AE-8A78-A8EBB12A0948}"/>
    <cellStyle name="Millares [0] 8 2 3 5" xfId="10272" xr:uid="{6C8CA228-093E-48F2-913A-DD5A6776A09B}"/>
    <cellStyle name="Millares [0] 8 2 3 5 2" xfId="21715" xr:uid="{83C46D45-5743-413E-8167-8594A5A351F1}"/>
    <cellStyle name="Millares [0] 8 2 3 5 2 2" xfId="44609" xr:uid="{AAD79CA5-4AF7-4846-BD2C-7EBA41F1106D}"/>
    <cellStyle name="Millares [0] 8 2 3 5 3" xfId="33168" xr:uid="{925EDB19-ABC0-4EEE-9517-28BF8F76C543}"/>
    <cellStyle name="Millares [0] 8 2 3 6" xfId="11356" xr:uid="{D59B9A30-B2DF-43A5-8112-E00B0CEDA13F}"/>
    <cellStyle name="Millares [0] 8 2 3 6 2" xfId="22799" xr:uid="{38C13540-315F-464F-A14A-A0E5C28B6CAF}"/>
    <cellStyle name="Millares [0] 8 2 3 6 2 2" xfId="45693" xr:uid="{F689852B-4BB1-4618-8E64-2F5C3D78E6F6}"/>
    <cellStyle name="Millares [0] 8 2 3 6 3" xfId="34252" xr:uid="{C6FC0073-E65A-4713-A5FE-378CE9BF5ABF}"/>
    <cellStyle name="Millares [0] 8 2 3 7" xfId="12421" xr:uid="{EC7C5BDC-AAB9-4B1F-AD52-BA70B28EF981}"/>
    <cellStyle name="Millares [0] 8 2 3 7 2" xfId="35315" xr:uid="{F5974BCE-2282-42EA-952E-193B07461735}"/>
    <cellStyle name="Millares [0] 8 2 3 8" xfId="23874" xr:uid="{9598D2CB-7D32-4B16-99E2-E6374A31F351}"/>
    <cellStyle name="Millares [0] 8 2 3 9" xfId="46757" xr:uid="{6167AA1C-2D7F-402C-8379-1EE6F2092E63}"/>
    <cellStyle name="Millares [0] 8 2 4" xfId="1491" xr:uid="{4EF42A32-CEE3-4FBE-BE4B-615BE900F605}"/>
    <cellStyle name="Millares [0] 8 2 4 2" xfId="2808" xr:uid="{301D2E98-50E4-4666-BA19-4CF21495EB15}"/>
    <cellStyle name="Millares [0] 8 2 4 2 2" xfId="7056" xr:uid="{1BC2B486-FE68-4CCC-AA43-7FDD30C7AA67}"/>
    <cellStyle name="Millares [0] 8 2 4 2 2 2" xfId="18508" xr:uid="{26A5E190-1B7C-4869-A1A5-17159B9FA604}"/>
    <cellStyle name="Millares [0] 8 2 4 2 2 2 2" xfId="41402" xr:uid="{CB94BA60-686D-48AC-A8B8-6EC414A0390C}"/>
    <cellStyle name="Millares [0] 8 2 4 2 2 3" xfId="29961" xr:uid="{7AC5FED3-9E6B-4969-BD5F-95B647E58F00}"/>
    <cellStyle name="Millares [0] 8 2 4 2 2 4" xfId="52843" xr:uid="{03739241-8332-49AC-A354-4018D405344D}"/>
    <cellStyle name="Millares [0] 8 2 4 2 3" xfId="14266" xr:uid="{19C07C4A-5F49-4FD3-B15B-437DCCB13B0A}"/>
    <cellStyle name="Millares [0] 8 2 4 2 3 2" xfId="37160" xr:uid="{6978B55C-2C70-4989-988E-5F063318BCBA}"/>
    <cellStyle name="Millares [0] 8 2 4 2 4" xfId="25719" xr:uid="{FCBFD8AC-C9B4-45C7-8239-F5E96CDCC555}"/>
    <cellStyle name="Millares [0] 8 2 4 2 5" xfId="48602" xr:uid="{881E48A9-0557-4A31-861C-FD33CB56B5E6}"/>
    <cellStyle name="Millares [0] 8 2 4 3" xfId="5739" xr:uid="{137C56CA-0444-448A-A4AA-CD3046B795EF}"/>
    <cellStyle name="Millares [0] 8 2 4 3 2" xfId="17191" xr:uid="{00F9039E-EDAA-4730-80B0-4968437A203B}"/>
    <cellStyle name="Millares [0] 8 2 4 3 2 2" xfId="40085" xr:uid="{851CA1CE-ED92-48EA-A5B2-B3E06EF86BB0}"/>
    <cellStyle name="Millares [0] 8 2 4 3 3" xfId="28644" xr:uid="{31347635-D59A-45B8-B88A-BFD4A6D7CC0D}"/>
    <cellStyle name="Millares [0] 8 2 4 3 4" xfId="51526" xr:uid="{0054CD88-7891-42FB-940F-A902E530C1A0}"/>
    <cellStyle name="Millares [0] 8 2 4 4" xfId="12949" xr:uid="{F738C5D3-4BA2-4BE6-901B-9A34F88AB9F1}"/>
    <cellStyle name="Millares [0] 8 2 4 4 2" xfId="35843" xr:uid="{7C793FEB-037F-4374-94E8-C215898D54BE}"/>
    <cellStyle name="Millares [0] 8 2 4 5" xfId="24402" xr:uid="{3E086364-D432-461A-8570-61A06CEE77F5}"/>
    <cellStyle name="Millares [0] 8 2 4 6" xfId="47285" xr:uid="{4D62CD58-5AC5-4791-96A6-48B40E833B8B}"/>
    <cellStyle name="Millares [0] 8 2 5" xfId="1753" xr:uid="{E2C4832B-F405-4314-B9E3-D4E6C34BB293}"/>
    <cellStyle name="Millares [0] 8 2 5 2" xfId="6001" xr:uid="{F4EB0299-BBE9-4491-82C6-C3164FEE7C6A}"/>
    <cellStyle name="Millares [0] 8 2 5 2 2" xfId="17453" xr:uid="{A4FA0145-D2A2-420A-A086-E7782588BE88}"/>
    <cellStyle name="Millares [0] 8 2 5 2 2 2" xfId="40347" xr:uid="{7D48F0ED-7D1B-4C7A-B9CB-3DEE1801B116}"/>
    <cellStyle name="Millares [0] 8 2 5 2 3" xfId="28906" xr:uid="{BC93ABCA-C7ED-4762-8FAE-47F746DBE228}"/>
    <cellStyle name="Millares [0] 8 2 5 2 4" xfId="51788" xr:uid="{08DD0C88-F420-4368-974C-90F716541C71}"/>
    <cellStyle name="Millares [0] 8 2 5 3" xfId="13211" xr:uid="{7F30567C-3C8A-4FE5-911B-63BD76F6EF3C}"/>
    <cellStyle name="Millares [0] 8 2 5 3 2" xfId="36105" xr:uid="{BEDFC502-AA13-4320-B272-A7623B1FE283}"/>
    <cellStyle name="Millares [0] 8 2 5 4" xfId="24664" xr:uid="{68D1AB97-B158-465F-998B-8486D4F24A97}"/>
    <cellStyle name="Millares [0] 8 2 5 5" xfId="47547" xr:uid="{A8C03E41-1EC0-4BD6-8890-69E349D29297}"/>
    <cellStyle name="Millares [0] 8 2 6" xfId="3076" xr:uid="{9883B104-3206-42C2-9058-BEFB578E7F79}"/>
    <cellStyle name="Millares [0] 8 2 6 2" xfId="7319" xr:uid="{93F485C5-7346-4EEC-8C15-2E6A8BD11534}"/>
    <cellStyle name="Millares [0] 8 2 6 2 2" xfId="18771" xr:uid="{31510FF4-EB86-455B-BC87-2F803C7FC9DA}"/>
    <cellStyle name="Millares [0] 8 2 6 2 2 2" xfId="41665" xr:uid="{8A7061EF-2430-4A6A-B4FB-BEC0A146919A}"/>
    <cellStyle name="Millares [0] 8 2 6 2 3" xfId="30224" xr:uid="{01A70785-94AE-4639-BE31-3D4755CBB212}"/>
    <cellStyle name="Millares [0] 8 2 6 2 4" xfId="53106" xr:uid="{8547983D-7D94-4652-AB6D-268FF5A9C524}"/>
    <cellStyle name="Millares [0] 8 2 6 3" xfId="14529" xr:uid="{B4AE3845-7C32-4AF6-B9C9-D157D048415C}"/>
    <cellStyle name="Millares [0] 8 2 6 3 2" xfId="37423" xr:uid="{5675175A-48A2-46F7-BDB2-DADD43D01F52}"/>
    <cellStyle name="Millares [0] 8 2 6 4" xfId="25982" xr:uid="{86E7B26F-5E38-4577-B76C-1F27E9B601EA}"/>
    <cellStyle name="Millares [0] 8 2 6 5" xfId="48864" xr:uid="{601E383A-380F-4998-BBAC-5997CF3E4897}"/>
    <cellStyle name="Millares [0] 8 2 7" xfId="3336" xr:uid="{85B44E93-C149-4BA5-917E-ADD5F28D4D92}"/>
    <cellStyle name="Millares [0] 8 2 7 2" xfId="7579" xr:uid="{37D5C8AC-10B4-44DE-9CB0-8E3E11DAFE00}"/>
    <cellStyle name="Millares [0] 8 2 7 2 2" xfId="19031" xr:uid="{F772851E-FE13-45CA-852D-2CCFC3FE01E7}"/>
    <cellStyle name="Millares [0] 8 2 7 2 2 2" xfId="41925" xr:uid="{3C4E22A8-2B68-4B2E-B732-F214BA2053C2}"/>
    <cellStyle name="Millares [0] 8 2 7 2 3" xfId="30484" xr:uid="{9E585071-2995-4EFC-A2CB-6BF76382BD0F}"/>
    <cellStyle name="Millares [0] 8 2 7 2 4" xfId="53366" xr:uid="{D1EF954D-5AA9-4D76-8AC9-5BDF17AA2DC2}"/>
    <cellStyle name="Millares [0] 8 2 7 3" xfId="14789" xr:uid="{6C33D0A2-EF18-4065-A681-EBD5C452F76C}"/>
    <cellStyle name="Millares [0] 8 2 7 3 2" xfId="37683" xr:uid="{628F5B88-A20E-4C47-9980-4C00D52646AF}"/>
    <cellStyle name="Millares [0] 8 2 7 4" xfId="26242" xr:uid="{F147993E-F02F-439B-AA78-A8BF8C4C16EA}"/>
    <cellStyle name="Millares [0] 8 2 7 5" xfId="49124" xr:uid="{A107FA3D-1825-4BD5-8F42-B00BB9CB20DC}"/>
    <cellStyle name="Millares [0] 8 2 8" xfId="3597" xr:uid="{74E8CDB5-6F9E-4348-9770-A3EEDEB8852B}"/>
    <cellStyle name="Millares [0] 8 2 8 2" xfId="7840" xr:uid="{AB4D2CDC-DDB7-4F89-BBA4-62596E8EFC43}"/>
    <cellStyle name="Millares [0] 8 2 8 2 2" xfId="19292" xr:uid="{C210EEE7-655A-4E4D-B45E-0A845E7F3519}"/>
    <cellStyle name="Millares [0] 8 2 8 2 2 2" xfId="42186" xr:uid="{9F4FA8F0-569B-459A-ACAD-F872F2A6A8AA}"/>
    <cellStyle name="Millares [0] 8 2 8 2 3" xfId="30745" xr:uid="{B9DF2F93-D306-4B0D-98E5-124314AA6C67}"/>
    <cellStyle name="Millares [0] 8 2 8 2 4" xfId="53627" xr:uid="{4F46AE7F-5575-4055-B4AA-254C6A73E22C}"/>
    <cellStyle name="Millares [0] 8 2 8 3" xfId="15050" xr:uid="{6F45EA73-75F1-43A9-AAE4-32EBFC0F2951}"/>
    <cellStyle name="Millares [0] 8 2 8 3 2" xfId="37944" xr:uid="{048FCB5F-E006-45E9-B7CC-3277539E61D1}"/>
    <cellStyle name="Millares [0] 8 2 8 4" xfId="26503" xr:uid="{2CFA8AA2-FE72-4743-B784-63BD7A64C70C}"/>
    <cellStyle name="Millares [0] 8 2 8 5" xfId="49385" xr:uid="{70780FA4-593F-4586-95B3-639F8C1CE619}"/>
    <cellStyle name="Millares [0] 8 2 9" xfId="4665" xr:uid="{1EDBA3BC-6307-4AB7-ACF8-964DCA4234B2}"/>
    <cellStyle name="Millares [0] 8 2 9 2" xfId="16117" xr:uid="{A22BC188-F05A-4B91-A87B-FE5EBCF427AE}"/>
    <cellStyle name="Millares [0] 8 2 9 2 2" xfId="39011" xr:uid="{C8D795E8-AF0C-4DF0-B631-9A795B2BE28D}"/>
    <cellStyle name="Millares [0] 8 2 9 3" xfId="27570" xr:uid="{E28B3B9B-8011-45D1-BB59-6759A642760C}"/>
    <cellStyle name="Millares [0] 8 2 9 4" xfId="50452" xr:uid="{871A2CEC-4128-47C2-9941-2ED01A844A90}"/>
    <cellStyle name="Millares [0] 8 20" xfId="55456" xr:uid="{7EFBF268-98C1-4322-BF5D-6058D2FD6D29}"/>
    <cellStyle name="Millares [0] 8 21" xfId="55908" xr:uid="{7DFBA785-A018-48D6-84EB-3841909FBA9D}"/>
    <cellStyle name="Millares [0] 8 3" xfId="582" xr:uid="{F977C073-A3D0-43E9-83ED-F1BD4C063821}"/>
    <cellStyle name="Millares [0] 8 3 10" xfId="46377" xr:uid="{FF448B65-B148-4C45-BBEE-10818010EDE6}"/>
    <cellStyle name="Millares [0] 8 3 11" xfId="55726" xr:uid="{95453624-AA91-4BAA-B31D-6D1746388F5C}"/>
    <cellStyle name="Millares [0] 8 3 2" xfId="1110" xr:uid="{64EF757C-07E2-4AB7-A22F-DA7FB2A3D8D4}"/>
    <cellStyle name="Millares [0] 8 3 2 2" xfId="2427" xr:uid="{9533CD3E-7512-4D49-81D3-92EBC68525FC}"/>
    <cellStyle name="Millares [0] 8 3 2 2 2" xfId="6675" xr:uid="{EA58B667-7D04-45CD-80ED-5CD8BB8C8234}"/>
    <cellStyle name="Millares [0] 8 3 2 2 2 2" xfId="18127" xr:uid="{7608FF43-AB72-4716-A6CB-70F5E2DF45DF}"/>
    <cellStyle name="Millares [0] 8 3 2 2 2 2 2" xfId="41021" xr:uid="{8A705D84-F39A-43EA-B4C2-BAD1985D4616}"/>
    <cellStyle name="Millares [0] 8 3 2 2 2 3" xfId="29580" xr:uid="{294BF487-BF2F-49A7-80D2-CB63B0E6C0DB}"/>
    <cellStyle name="Millares [0] 8 3 2 2 2 4" xfId="52462" xr:uid="{15499E9A-C756-4805-870D-378391683AEB}"/>
    <cellStyle name="Millares [0] 8 3 2 2 3" xfId="13885" xr:uid="{958C0E1B-120A-484F-96C5-36EB6B6228E3}"/>
    <cellStyle name="Millares [0] 8 3 2 2 3 2" xfId="36779" xr:uid="{B4890111-F2B6-4D15-86F5-C6264BBDBBE2}"/>
    <cellStyle name="Millares [0] 8 3 2 2 4" xfId="25338" xr:uid="{DFF177C2-41A8-4A8A-8C2E-67E97B8D1F5C}"/>
    <cellStyle name="Millares [0] 8 3 2 2 5" xfId="48221" xr:uid="{34E70104-C9D7-41AB-8391-96A02EFBE079}"/>
    <cellStyle name="Millares [0] 8 3 2 3" xfId="4271" xr:uid="{F628F740-88D9-46A2-A2BE-6BEFE1FAA94B}"/>
    <cellStyle name="Millares [0] 8 3 2 3 2" xfId="8514" xr:uid="{8F5AF9A5-FF38-449E-A8F5-F33BE8CC0FD5}"/>
    <cellStyle name="Millares [0] 8 3 2 3 2 2" xfId="19966" xr:uid="{17ED8969-BB41-4C7C-AC94-66DBEA270906}"/>
    <cellStyle name="Millares [0] 8 3 2 3 2 2 2" xfId="42860" xr:uid="{41328ED2-7A46-4FF4-8EEF-9B0937BC39BB}"/>
    <cellStyle name="Millares [0] 8 3 2 3 2 3" xfId="31419" xr:uid="{5E1CE95C-5E59-49C6-B7D1-301C849EB607}"/>
    <cellStyle name="Millares [0] 8 3 2 3 2 4" xfId="54301" xr:uid="{F2803105-D8C3-41CA-8066-95F19E8B7476}"/>
    <cellStyle name="Millares [0] 8 3 2 3 3" xfId="15724" xr:uid="{857FE775-C1DB-4DA5-996A-471EBB54190F}"/>
    <cellStyle name="Millares [0] 8 3 2 3 3 2" xfId="38618" xr:uid="{0D245B82-C943-4C31-B7E3-DF5F9329D8DB}"/>
    <cellStyle name="Millares [0] 8 3 2 3 4" xfId="27177" xr:uid="{1E9AC95C-F4CC-4F8C-9751-C068AABAB2E3}"/>
    <cellStyle name="Millares [0] 8 3 2 3 5" xfId="50059" xr:uid="{CA5775B3-69AB-42B3-A281-D4A99CD20AA6}"/>
    <cellStyle name="Millares [0] 8 3 2 4" xfId="5358" xr:uid="{CF9A496E-E708-4C59-825C-A151E1829269}"/>
    <cellStyle name="Millares [0] 8 3 2 4 2" xfId="16810" xr:uid="{FE732AF2-A33B-444D-B972-EEF38D76EC60}"/>
    <cellStyle name="Millares [0] 8 3 2 4 2 2" xfId="39704" xr:uid="{1A6058FC-3001-47B9-9DD3-7FFC3B3A39C0}"/>
    <cellStyle name="Millares [0] 8 3 2 4 3" xfId="28263" xr:uid="{31B32730-238E-4E94-9028-CE81FE0ACEFB}"/>
    <cellStyle name="Millares [0] 8 3 2 4 4" xfId="51145" xr:uid="{BC29090B-2862-4DF6-96AF-C753F631F25A}"/>
    <cellStyle name="Millares [0] 8 3 2 5" xfId="10419" xr:uid="{836866C9-4314-4399-B264-E2998ABA1E5F}"/>
    <cellStyle name="Millares [0] 8 3 2 5 2" xfId="21862" xr:uid="{D2EE4444-B03D-4332-BC49-1A9EE3FD17B8}"/>
    <cellStyle name="Millares [0] 8 3 2 5 2 2" xfId="44756" xr:uid="{B34540EE-B744-4A6B-B2A2-0242608D28B2}"/>
    <cellStyle name="Millares [0] 8 3 2 5 3" xfId="33315" xr:uid="{1286F1C6-3789-49BA-A3C9-AB6EA8EEEFCF}"/>
    <cellStyle name="Millares [0] 8 3 2 6" xfId="11503" xr:uid="{AAC144DC-DD61-4B9D-828F-98FCB0FC2992}"/>
    <cellStyle name="Millares [0] 8 3 2 6 2" xfId="22946" xr:uid="{BC4D81CE-E9E7-46BD-9643-292355D5885B}"/>
    <cellStyle name="Millares [0] 8 3 2 6 2 2" xfId="45840" xr:uid="{C4B7316E-632B-4C35-B74B-B8E701D52C5F}"/>
    <cellStyle name="Millares [0] 8 3 2 6 3" xfId="34399" xr:uid="{5D820896-EDCB-4E30-8CDE-6023A727C2A2}"/>
    <cellStyle name="Millares [0] 8 3 2 7" xfId="12568" xr:uid="{09D1D7F5-48CD-4807-8DC8-AA696FDC23E9}"/>
    <cellStyle name="Millares [0] 8 3 2 7 2" xfId="35462" xr:uid="{148A71F3-F12D-426F-9A0E-F566CB5433EC}"/>
    <cellStyle name="Millares [0] 8 3 2 8" xfId="24021" xr:uid="{C25F98EB-AACA-437A-9EFD-7052879987B6}"/>
    <cellStyle name="Millares [0] 8 3 2 9" xfId="46904" xr:uid="{DF0D7C62-311E-4F8D-8B32-2AE5149A071B}"/>
    <cellStyle name="Millares [0] 8 3 3" xfId="1900" xr:uid="{12D0EAF3-2660-4881-A08D-D32BD7F38E65}"/>
    <cellStyle name="Millares [0] 8 3 3 2" xfId="6148" xr:uid="{2017A265-3E10-4C58-8031-6A6A9B82E07E}"/>
    <cellStyle name="Millares [0] 8 3 3 2 2" xfId="17600" xr:uid="{421BA658-58CA-42EE-A1A5-BC387A4440FE}"/>
    <cellStyle name="Millares [0] 8 3 3 2 2 2" xfId="40494" xr:uid="{92E181FC-4DA6-4202-8203-DB2D75A6D7DC}"/>
    <cellStyle name="Millares [0] 8 3 3 2 3" xfId="29053" xr:uid="{ECB3C988-2B70-44D7-8C7E-2B5EBF917BB1}"/>
    <cellStyle name="Millares [0] 8 3 3 2 4" xfId="51935" xr:uid="{1D909C01-D722-40D5-943A-795A05AF06F7}"/>
    <cellStyle name="Millares [0] 8 3 3 3" xfId="13358" xr:uid="{7AC58CEE-29D7-4B62-8FF2-B89A6B1525D3}"/>
    <cellStyle name="Millares [0] 8 3 3 3 2" xfId="36252" xr:uid="{8ACCFAAE-7888-4389-9BB3-D61C5AFC3026}"/>
    <cellStyle name="Millares [0] 8 3 3 4" xfId="24811" xr:uid="{BD76F172-077D-4B78-810E-FC7539F8306A}"/>
    <cellStyle name="Millares [0] 8 3 3 5" xfId="47694" xr:uid="{2F2190A8-8E25-4023-BBE2-9739000A12D7}"/>
    <cellStyle name="Millares [0] 8 3 4" xfId="3744" xr:uid="{82248AF9-CC25-45EC-BC00-7B5ECF1661A5}"/>
    <cellStyle name="Millares [0] 8 3 4 2" xfId="7987" xr:uid="{5ED7A068-7954-4CFB-A9E6-8FB3D5F5ED0F}"/>
    <cellStyle name="Millares [0] 8 3 4 2 2" xfId="19439" xr:uid="{52B11035-37A2-40C8-82BB-EC1102588776}"/>
    <cellStyle name="Millares [0] 8 3 4 2 2 2" xfId="42333" xr:uid="{B7C5ABA3-E255-49CD-9B01-E23280508BC6}"/>
    <cellStyle name="Millares [0] 8 3 4 2 3" xfId="30892" xr:uid="{856A1842-19A6-4312-A119-1AAB78F5C4B6}"/>
    <cellStyle name="Millares [0] 8 3 4 2 4" xfId="53774" xr:uid="{CE89FD9D-18B6-4A06-8522-792020A10BF1}"/>
    <cellStyle name="Millares [0] 8 3 4 3" xfId="15197" xr:uid="{9E48BD7A-C1BF-4069-94A7-13420BC6CC90}"/>
    <cellStyle name="Millares [0] 8 3 4 3 2" xfId="38091" xr:uid="{8C37DA0A-1823-415A-9673-3118B65C1532}"/>
    <cellStyle name="Millares [0] 8 3 4 4" xfId="26650" xr:uid="{6ADEAACF-52AC-43CB-A0B8-A35EE0794477}"/>
    <cellStyle name="Millares [0] 8 3 4 5" xfId="49532" xr:uid="{FC68A70F-0314-49E7-8768-0C50866718A7}"/>
    <cellStyle name="Millares [0] 8 3 5" xfId="4831" xr:uid="{855D4904-4E5E-46F7-9EB7-AB952D246337}"/>
    <cellStyle name="Millares [0] 8 3 5 2" xfId="16283" xr:uid="{AFAACDF4-5501-460C-ABAB-621A84C1F064}"/>
    <cellStyle name="Millares [0] 8 3 5 2 2" xfId="39177" xr:uid="{C02F6E97-437F-45A3-8F29-E43F9452780B}"/>
    <cellStyle name="Millares [0] 8 3 5 3" xfId="27736" xr:uid="{B06DC3A6-2C97-42B0-ADCC-A16B20EBC46D}"/>
    <cellStyle name="Millares [0] 8 3 5 4" xfId="50618" xr:uid="{FE8C3B4E-57FD-4663-B76C-7B64131CCB56}"/>
    <cellStyle name="Millares [0] 8 3 6" xfId="9892" xr:uid="{5ABBAEAE-8327-4A17-B7EB-5CCC1C06EA9F}"/>
    <cellStyle name="Millares [0] 8 3 6 2" xfId="21335" xr:uid="{F2133F9A-6F48-4A16-A716-D74F473295EB}"/>
    <cellStyle name="Millares [0] 8 3 6 2 2" xfId="44229" xr:uid="{59A2A8F9-C6D3-48E5-8B8C-96AEA84CDA91}"/>
    <cellStyle name="Millares [0] 8 3 6 3" xfId="32788" xr:uid="{4970232A-2594-4E4C-9E7D-DA8A7B9E3618}"/>
    <cellStyle name="Millares [0] 8 3 7" xfId="10976" xr:uid="{48062FE4-4407-4575-A300-9C794D81B549}"/>
    <cellStyle name="Millares [0] 8 3 7 2" xfId="22419" xr:uid="{01717349-6AF4-49C6-92C1-3DB6CADDAFD5}"/>
    <cellStyle name="Millares [0] 8 3 7 2 2" xfId="45313" xr:uid="{79EC606E-0C89-49C8-9B5C-CF41F430D98B}"/>
    <cellStyle name="Millares [0] 8 3 7 3" xfId="33872" xr:uid="{44B28A84-DB72-45D8-BE2A-EED5DE1653EF}"/>
    <cellStyle name="Millares [0] 8 3 8" xfId="12041" xr:uid="{645AE159-A2BD-4501-97A8-6A5266D2F466}"/>
    <cellStyle name="Millares [0] 8 3 8 2" xfId="34935" xr:uid="{F0A80D12-CAEA-43ED-B9A6-EB9AA48E1B70}"/>
    <cellStyle name="Millares [0] 8 3 9" xfId="23494" xr:uid="{DDD7B2F6-7C32-40E8-BCF3-41D3C1D874A7}"/>
    <cellStyle name="Millares [0] 8 4" xfId="847" xr:uid="{85872545-7088-4731-9C97-D12C2EB08E3A}"/>
    <cellStyle name="Millares [0] 8 4 2" xfId="2164" xr:uid="{D9627817-642C-44CD-9BB9-CBBC575D75DF}"/>
    <cellStyle name="Millares [0] 8 4 2 2" xfId="6412" xr:uid="{B0200B87-C64B-4148-964D-470C66D281C9}"/>
    <cellStyle name="Millares [0] 8 4 2 2 2" xfId="17864" xr:uid="{5E53C041-2734-428E-B683-2B16711EAE41}"/>
    <cellStyle name="Millares [0] 8 4 2 2 2 2" xfId="40758" xr:uid="{CCE3408F-CC5B-4D19-9B7C-668DD35A99B6}"/>
    <cellStyle name="Millares [0] 8 4 2 2 3" xfId="29317" xr:uid="{25C67974-57A0-47AA-AEF0-C9750BB46FC5}"/>
    <cellStyle name="Millares [0] 8 4 2 2 4" xfId="52199" xr:uid="{DDBDA541-574D-4C3D-9B2F-534A75AA7DBC}"/>
    <cellStyle name="Millares [0] 8 4 2 3" xfId="13622" xr:uid="{BAF1EA77-34F5-4EEA-9BCD-6801FADC84CA}"/>
    <cellStyle name="Millares [0] 8 4 2 3 2" xfId="36516" xr:uid="{C42A0873-28A8-4D45-8D34-11E0AD3D8954}"/>
    <cellStyle name="Millares [0] 8 4 2 4" xfId="25075" xr:uid="{EE668EB9-3BD0-4E8B-B08E-AC563B83293F}"/>
    <cellStyle name="Millares [0] 8 4 2 5" xfId="47958" xr:uid="{9CB2EBAD-8257-41D6-B66E-EBC99F983CB3}"/>
    <cellStyle name="Millares [0] 8 4 3" xfId="4008" xr:uid="{9FAA3306-E679-41BD-9FC4-FA7C7DB11831}"/>
    <cellStyle name="Millares [0] 8 4 3 2" xfId="8251" xr:uid="{E3BBBE5B-E27F-46DB-9ACA-1F067736D26D}"/>
    <cellStyle name="Millares [0] 8 4 3 2 2" xfId="19703" xr:uid="{45F7C202-33ED-4431-9BDA-4B21F7893045}"/>
    <cellStyle name="Millares [0] 8 4 3 2 2 2" xfId="42597" xr:uid="{07FF837F-A2B7-4CB2-BDD6-E89B03D76E3C}"/>
    <cellStyle name="Millares [0] 8 4 3 2 3" xfId="31156" xr:uid="{D8CD64B4-3583-44E2-B943-7D77C6CAFC50}"/>
    <cellStyle name="Millares [0] 8 4 3 2 4" xfId="54038" xr:uid="{1C233CA5-5EC9-4DFE-B435-2489FDA39B12}"/>
    <cellStyle name="Millares [0] 8 4 3 3" xfId="15461" xr:uid="{7D9B4856-9D26-4D25-B0E1-B46E78707726}"/>
    <cellStyle name="Millares [0] 8 4 3 3 2" xfId="38355" xr:uid="{78678093-71C3-4219-B860-1895CF7F810C}"/>
    <cellStyle name="Millares [0] 8 4 3 4" xfId="26914" xr:uid="{8763BF99-AC69-4F82-94E3-0B897E7BC48F}"/>
    <cellStyle name="Millares [0] 8 4 3 5" xfId="49796" xr:uid="{8BEF5AE7-A545-45C4-A9A0-A05872002FC2}"/>
    <cellStyle name="Millares [0] 8 4 4" xfId="5095" xr:uid="{557C5E01-8AFD-429A-B51B-8E9C6C0187BC}"/>
    <cellStyle name="Millares [0] 8 4 4 2" xfId="16547" xr:uid="{3537FEA8-EFCE-482A-B468-69C52C43582A}"/>
    <cellStyle name="Millares [0] 8 4 4 2 2" xfId="39441" xr:uid="{A1454BE7-FBC8-4AA9-AED6-6054649AF681}"/>
    <cellStyle name="Millares [0] 8 4 4 3" xfId="28000" xr:uid="{1F9B4AB8-632A-4D98-A424-5508D1DE70DC}"/>
    <cellStyle name="Millares [0] 8 4 4 4" xfId="50882" xr:uid="{26CF44AD-FF9C-4EBF-9497-B10842BFA3D6}"/>
    <cellStyle name="Millares [0] 8 4 5" xfId="10156" xr:uid="{50A087AF-8FBD-4CC1-8186-AA22D4CA49D5}"/>
    <cellStyle name="Millares [0] 8 4 5 2" xfId="21599" xr:uid="{A5CC4682-2B52-4D63-94DB-6E78417689C7}"/>
    <cellStyle name="Millares [0] 8 4 5 2 2" xfId="44493" xr:uid="{47811460-E5C4-49A0-AD2A-3980EC56AC96}"/>
    <cellStyle name="Millares [0] 8 4 5 3" xfId="33052" xr:uid="{B422F16B-D350-4B47-8625-56AAD6F9FE7E}"/>
    <cellStyle name="Millares [0] 8 4 6" xfId="11240" xr:uid="{AD6D4B99-934E-47AD-890F-97FC75CCA26C}"/>
    <cellStyle name="Millares [0] 8 4 6 2" xfId="22683" xr:uid="{72237581-F5B8-403B-9C7C-DC223F8407A7}"/>
    <cellStyle name="Millares [0] 8 4 6 2 2" xfId="45577" xr:uid="{B19365A9-E60F-4506-8D1E-9C1F5E02FB41}"/>
    <cellStyle name="Millares [0] 8 4 6 3" xfId="34136" xr:uid="{9AC58323-A7D0-4B6F-A5BB-225AB5AC8AA3}"/>
    <cellStyle name="Millares [0] 8 4 7" xfId="12305" xr:uid="{9E9B4B36-9412-4891-86B5-3A5A2C2FC8A6}"/>
    <cellStyle name="Millares [0] 8 4 7 2" xfId="35199" xr:uid="{6DA06DB5-F6D0-4AA5-BBBF-78CEAEDD8D4F}"/>
    <cellStyle name="Millares [0] 8 4 8" xfId="23758" xr:uid="{647658B4-7100-46F3-B618-1E01B9356906}"/>
    <cellStyle name="Millares [0] 8 4 9" xfId="46641" xr:uid="{D6B5322B-831A-4472-B823-5E5C6A4E69EA}"/>
    <cellStyle name="Millares [0] 8 5" xfId="1375" xr:uid="{3CDC8BE6-054A-447F-8C90-2CA7D9302F63}"/>
    <cellStyle name="Millares [0] 8 5 2" xfId="2692" xr:uid="{0FBDF607-A579-4333-853F-F18736F18D93}"/>
    <cellStyle name="Millares [0] 8 5 2 2" xfId="6940" xr:uid="{320B4305-0E67-4409-AB1C-6FE8723019F0}"/>
    <cellStyle name="Millares [0] 8 5 2 2 2" xfId="18392" xr:uid="{12FF787D-4F41-4BD4-84BE-5E5C0753543D}"/>
    <cellStyle name="Millares [0] 8 5 2 2 2 2" xfId="41286" xr:uid="{98B2FFA0-9F08-46CD-814D-6D4791D8B965}"/>
    <cellStyle name="Millares [0] 8 5 2 2 3" xfId="29845" xr:uid="{E17892F1-7B3B-4A35-B015-29B91C375AAA}"/>
    <cellStyle name="Millares [0] 8 5 2 2 4" xfId="52727" xr:uid="{49962F02-48DA-4CD9-B6EF-790466CB3C36}"/>
    <cellStyle name="Millares [0] 8 5 2 3" xfId="14150" xr:uid="{B7FE325C-C353-4E21-BA24-ABD64A24CFFB}"/>
    <cellStyle name="Millares [0] 8 5 2 3 2" xfId="37044" xr:uid="{2E32654C-25DC-42A0-B457-90420F6B8DC3}"/>
    <cellStyle name="Millares [0] 8 5 2 4" xfId="25603" xr:uid="{DBC87B5C-F319-408A-A904-AB03C41534E1}"/>
    <cellStyle name="Millares [0] 8 5 2 5" xfId="48486" xr:uid="{A3EF8FDA-A629-4A3E-9041-597A3866CFC6}"/>
    <cellStyle name="Millares [0] 8 5 3" xfId="5623" xr:uid="{F18A844F-E975-4EB1-BED2-522DDB3CFE08}"/>
    <cellStyle name="Millares [0] 8 5 3 2" xfId="17075" xr:uid="{E2B2D7C8-55FC-4E3C-9A99-6A37CC829E4F}"/>
    <cellStyle name="Millares [0] 8 5 3 2 2" xfId="39969" xr:uid="{DF644024-4E26-4E52-895D-5B69E8AA4E51}"/>
    <cellStyle name="Millares [0] 8 5 3 3" xfId="28528" xr:uid="{1270735E-B4B7-4699-A2AA-468DA4677319}"/>
    <cellStyle name="Millares [0] 8 5 3 4" xfId="51410" xr:uid="{DF63AC73-FA61-4CA0-8C1D-A5D13377B8E4}"/>
    <cellStyle name="Millares [0] 8 5 4" xfId="12833" xr:uid="{3368CB26-8808-483F-8ACB-41CF20A57757}"/>
    <cellStyle name="Millares [0] 8 5 4 2" xfId="35727" xr:uid="{8F956916-E7DD-4091-BA89-4DC21A13BF5B}"/>
    <cellStyle name="Millares [0] 8 5 5" xfId="24286" xr:uid="{407FF215-ACAE-437E-BAB0-2CC6C89096E4}"/>
    <cellStyle name="Millares [0] 8 5 6" xfId="47169" xr:uid="{2256FD27-EBB3-4E35-83D0-99619D04C4A2}"/>
    <cellStyle name="Millares [0] 8 6" xfId="1637" xr:uid="{78507347-2B11-44E3-8D52-064D6639C269}"/>
    <cellStyle name="Millares [0] 8 6 2" xfId="5885" xr:uid="{FBA69405-5064-46FE-A896-0A8343F3064A}"/>
    <cellStyle name="Millares [0] 8 6 2 2" xfId="17337" xr:uid="{129887C5-8DD8-4049-8D87-6E0CAEFAD742}"/>
    <cellStyle name="Millares [0] 8 6 2 2 2" xfId="40231" xr:uid="{8592F072-131B-4F39-A6DC-5EE967DBF1EE}"/>
    <cellStyle name="Millares [0] 8 6 2 3" xfId="28790" xr:uid="{4D275230-418D-4783-AE29-D6FCD283830C}"/>
    <cellStyle name="Millares [0] 8 6 2 4" xfId="51672" xr:uid="{E1845AED-E3E2-4FCD-B400-1D492DEBAE63}"/>
    <cellStyle name="Millares [0] 8 6 3" xfId="13095" xr:uid="{E4B12178-8043-424E-B206-1ADC89EFAA64}"/>
    <cellStyle name="Millares [0] 8 6 3 2" xfId="35989" xr:uid="{496A35EB-0D72-4010-BE56-6A6AA5320CC7}"/>
    <cellStyle name="Millares [0] 8 6 4" xfId="24548" xr:uid="{48498B20-6AD9-474C-95BA-6ED7866E1DFF}"/>
    <cellStyle name="Millares [0] 8 6 5" xfId="47431" xr:uid="{2173AD3F-D6E9-4463-97B3-3CC7CBFB16D9}"/>
    <cellStyle name="Millares [0] 8 7" xfId="2960" xr:uid="{4C8F639A-55B9-45D7-A373-6053A79EF382}"/>
    <cellStyle name="Millares [0] 8 7 2" xfId="7203" xr:uid="{5964AEB6-3834-4FD4-8DD9-D1C197CF23C8}"/>
    <cellStyle name="Millares [0] 8 7 2 2" xfId="18655" xr:uid="{65DA73F0-A2A8-4EA2-820D-058E54795F61}"/>
    <cellStyle name="Millares [0] 8 7 2 2 2" xfId="41549" xr:uid="{C32BF269-F706-4836-8F00-D8C0633B50E8}"/>
    <cellStyle name="Millares [0] 8 7 2 3" xfId="30108" xr:uid="{515BCA24-3CAF-42F4-9105-F169CAAECA8C}"/>
    <cellStyle name="Millares [0] 8 7 2 4" xfId="52990" xr:uid="{D72DBF21-EF4E-4391-85E7-3639E6F388A1}"/>
    <cellStyle name="Millares [0] 8 7 3" xfId="14413" xr:uid="{ED06BD23-4E83-4000-9E96-A3774799C968}"/>
    <cellStyle name="Millares [0] 8 7 3 2" xfId="37307" xr:uid="{A8A9855C-AAA1-4A3F-8905-15E1834F56A3}"/>
    <cellStyle name="Millares [0] 8 7 4" xfId="25866" xr:uid="{859C77E9-409C-4AE8-B06D-1DDB3ED86480}"/>
    <cellStyle name="Millares [0] 8 7 5" xfId="48748" xr:uid="{86534394-CD2E-4510-AD5A-46A6D7FA4C5F}"/>
    <cellStyle name="Millares [0] 8 8" xfId="3220" xr:uid="{2CAEC6EE-BCB6-41B2-AA93-F160DDDCB2D3}"/>
    <cellStyle name="Millares [0] 8 8 2" xfId="7463" xr:uid="{7F2D1DDA-A67A-4ED7-892B-0FAED98B7326}"/>
    <cellStyle name="Millares [0] 8 8 2 2" xfId="18915" xr:uid="{BED1D413-0297-472A-8492-116C10A018A5}"/>
    <cellStyle name="Millares [0] 8 8 2 2 2" xfId="41809" xr:uid="{474C2820-26B6-4BFD-BA13-4A8B1740800D}"/>
    <cellStyle name="Millares [0] 8 8 2 3" xfId="30368" xr:uid="{79BBFE6C-240C-4C82-9483-7DD172957F1A}"/>
    <cellStyle name="Millares [0] 8 8 2 4" xfId="53250" xr:uid="{C629BBCA-A64D-4D39-91CE-D443BBB7EE00}"/>
    <cellStyle name="Millares [0] 8 8 3" xfId="14673" xr:uid="{950009B2-1536-492F-B4E7-8FF2FF2D56D9}"/>
    <cellStyle name="Millares [0] 8 8 3 2" xfId="37567" xr:uid="{C9EC634E-52BC-4EA3-AA1A-BB195A0415E4}"/>
    <cellStyle name="Millares [0] 8 8 4" xfId="26126" xr:uid="{5C76E6A9-BFF9-46DD-8F3C-C6D55E04550E}"/>
    <cellStyle name="Millares [0] 8 8 5" xfId="49008" xr:uid="{DB35D52F-11D7-46CA-AA58-D887081376F2}"/>
    <cellStyle name="Millares [0] 8 9" xfId="3481" xr:uid="{0E398607-108C-404E-9C58-530FE0BD0A23}"/>
    <cellStyle name="Millares [0] 8 9 2" xfId="7724" xr:uid="{4D9EBD41-245B-430B-9F50-DD9B2B6D6FB5}"/>
    <cellStyle name="Millares [0] 8 9 2 2" xfId="19176" xr:uid="{910146B0-A61C-46C3-ABB4-B14A3688BEF8}"/>
    <cellStyle name="Millares [0] 8 9 2 2 2" xfId="42070" xr:uid="{2622EBBF-2503-4253-9282-BB0F60435D90}"/>
    <cellStyle name="Millares [0] 8 9 2 3" xfId="30629" xr:uid="{145FA6A5-14A3-43B8-AA81-7824D4FC1AE2}"/>
    <cellStyle name="Millares [0] 8 9 2 4" xfId="53511" xr:uid="{B9EDDCB1-AE25-47D5-9BE1-709BB2CF35E1}"/>
    <cellStyle name="Millares [0] 8 9 3" xfId="14934" xr:uid="{8F1A4CB1-8333-4AAC-834D-6B86B776D299}"/>
    <cellStyle name="Millares [0] 8 9 3 2" xfId="37828" xr:uid="{11DC5447-5CAF-49A7-ABE9-F71892101746}"/>
    <cellStyle name="Millares [0] 8 9 4" xfId="26387" xr:uid="{21841DD3-B4E6-42B4-95EE-C94545FAF5F6}"/>
    <cellStyle name="Millares [0] 8 9 5" xfId="49269" xr:uid="{0F2C5395-95B7-4D21-BE77-0178AAAD01A2}"/>
    <cellStyle name="Millares [0] 9" xfId="55" xr:uid="{D6C071B5-03CB-4862-9DFB-14A2BF778AF2}"/>
    <cellStyle name="Millares [0] 9 10" xfId="4567" xr:uid="{3F575BE9-9C1D-4720-826A-1ED784E930EE}"/>
    <cellStyle name="Millares [0] 9 10 2" xfId="16019" xr:uid="{E72CFA71-E3C9-4784-ACFF-29075514E043}"/>
    <cellStyle name="Millares [0] 9 10 2 2" xfId="38913" xr:uid="{916EA4A9-BBF5-458A-B961-DCDBEDD472AC}"/>
    <cellStyle name="Millares [0] 9 10 3" xfId="27472" xr:uid="{4B9F9ACA-AAD3-4371-BD47-CBEFDE154F74}"/>
    <cellStyle name="Millares [0] 9 10 4" xfId="50354" xr:uid="{424593B5-3BF2-4AFC-B540-2941CEC48EED}"/>
    <cellStyle name="Millares [0] 9 11" xfId="8697" xr:uid="{F86FB388-E5A5-48BC-B3A2-CDE7EA2C73B2}"/>
    <cellStyle name="Millares [0] 9 11 2" xfId="20148" xr:uid="{63609E26-B705-4261-A0C7-22B94CAE01B7}"/>
    <cellStyle name="Millares [0] 9 11 2 2" xfId="43042" xr:uid="{F731C182-9094-4A4B-82C2-3F98D1777258}"/>
    <cellStyle name="Millares [0] 9 11 3" xfId="31601" xr:uid="{933911DF-770F-4F05-B4F2-5289A7C19C22}"/>
    <cellStyle name="Millares [0] 9 11 4" xfId="54483" xr:uid="{B399AA36-86BF-4B91-98F4-4D7F074BBCA3}"/>
    <cellStyle name="Millares [0] 9 12" xfId="8847" xr:uid="{978F1612-A2F3-4B3E-BC16-573648E98A49}"/>
    <cellStyle name="Millares [0] 9 12 2" xfId="20291" xr:uid="{30105E42-EABC-41FE-B4F2-7F699FB62965}"/>
    <cellStyle name="Millares [0] 9 12 2 2" xfId="43185" xr:uid="{F50738BD-4535-4729-8110-56C6A77F84BC}"/>
    <cellStyle name="Millares [0] 9 12 3" xfId="31744" xr:uid="{04258CE2-798F-479C-AFE3-529A9BAAC36D}"/>
    <cellStyle name="Millares [0] 9 12 4" xfId="54626" xr:uid="{610B02D7-EF81-4FF9-8232-00D2442D4104}"/>
    <cellStyle name="Millares [0] 9 13" xfId="9109" xr:uid="{B314BDDB-E87D-4409-97FF-F403F8EE41D5}"/>
    <cellStyle name="Millares [0] 9 13 2" xfId="20553" xr:uid="{102AC8F4-5EB5-4CFE-9569-2DC64175D92A}"/>
    <cellStyle name="Millares [0] 9 13 2 2" xfId="43447" xr:uid="{12C713E8-0D2D-432E-BCE9-30B239FA0D19}"/>
    <cellStyle name="Millares [0] 9 13 3" xfId="32006" xr:uid="{C56A6CBF-813F-454B-BF05-A05DBB724134}"/>
    <cellStyle name="Millares [0] 9 13 4" xfId="54888" xr:uid="{E47D7648-1BCC-40A4-83ED-B5B9DD0867FF}"/>
    <cellStyle name="Millares [0] 9 14" xfId="9376" xr:uid="{EE8F97FD-C36D-4D8D-A1C8-E4D6BCF401EA}"/>
    <cellStyle name="Millares [0] 9 14 2" xfId="20820" xr:uid="{C219659A-45E9-41E1-AE7A-122D29A5B689}"/>
    <cellStyle name="Millares [0] 9 14 2 2" xfId="43714" xr:uid="{2452A6E6-2CA5-4E88-BC3F-F7D4FC2350E8}"/>
    <cellStyle name="Millares [0] 9 14 3" xfId="32273" xr:uid="{2C396E6B-47DE-42BB-B267-81FD4FC58014}"/>
    <cellStyle name="Millares [0] 9 14 4" xfId="55155" xr:uid="{BDF19A12-3801-43F4-B363-77C75EA520AC}"/>
    <cellStyle name="Millares [0] 9 15" xfId="9648" xr:uid="{E7FBD070-736C-4E36-A943-89EF12600DDB}"/>
    <cellStyle name="Millares [0] 9 15 2" xfId="21091" xr:uid="{D83C2B50-693C-4118-9D1B-4949AE590B4F}"/>
    <cellStyle name="Millares [0] 9 15 2 2" xfId="43985" xr:uid="{B50BED68-BC54-481C-9AD2-4F65D3782BAA}"/>
    <cellStyle name="Millares [0] 9 15 3" xfId="32544" xr:uid="{6CD182EF-C01A-47F7-BFBE-F11C7F71253C}"/>
    <cellStyle name="Millares [0] 9 16" xfId="10732" xr:uid="{6BA172E6-E39E-4228-BF2F-D7E026D04D4F}"/>
    <cellStyle name="Millares [0] 9 16 2" xfId="22175" xr:uid="{AFA06FCF-458E-46F0-BF1E-4F723F7A0C58}"/>
    <cellStyle name="Millares [0] 9 16 2 2" xfId="45069" xr:uid="{88F05F33-8D9F-4C48-85EA-340C4A519DF3}"/>
    <cellStyle name="Millares [0] 9 16 3" xfId="33628" xr:uid="{1DDD2487-CB01-42E1-AA28-27320A5E5651}"/>
    <cellStyle name="Millares [0] 9 17" xfId="11797" xr:uid="{45CB49B5-CA1E-45A3-89EC-C38ADAE3F270}"/>
    <cellStyle name="Millares [0] 9 17 2" xfId="34691" xr:uid="{A6BEC925-B6A0-406A-A9EE-B9223871050A}"/>
    <cellStyle name="Millares [0] 9 18" xfId="23250" xr:uid="{5B9D76D7-0F00-4CC0-9DB4-8B42D13488D8}"/>
    <cellStyle name="Millares [0] 9 19" xfId="46133" xr:uid="{69CB9957-B61E-4AC6-9429-02A4DE3331AB}"/>
    <cellStyle name="Millares [0] 9 2" xfId="454" xr:uid="{D523C915-6FA3-420E-B5A6-4AC64075D9EC}"/>
    <cellStyle name="Millares [0] 9 2 10" xfId="8963" xr:uid="{C8BD9FF6-7DE5-4775-9872-23A9FA9E770E}"/>
    <cellStyle name="Millares [0] 9 2 10 2" xfId="20407" xr:uid="{F2815C66-FAD7-44ED-A588-548C1C5E0040}"/>
    <cellStyle name="Millares [0] 9 2 10 2 2" xfId="43301" xr:uid="{13DD10E7-0E53-4CA1-936A-CAFD3C8B4ABF}"/>
    <cellStyle name="Millares [0] 9 2 10 3" xfId="31860" xr:uid="{8497115D-CD84-49F0-99BC-AB789255F377}"/>
    <cellStyle name="Millares [0] 9 2 10 4" xfId="54742" xr:uid="{98750980-AF80-438F-AC9E-A52A0720DB7A}"/>
    <cellStyle name="Millares [0] 9 2 11" xfId="9225" xr:uid="{4DD9BEB2-CF81-495B-B518-3B6C02EBB899}"/>
    <cellStyle name="Millares [0] 9 2 11 2" xfId="20669" xr:uid="{94A88A44-D41E-442F-9566-D07EE6124B8A}"/>
    <cellStyle name="Millares [0] 9 2 11 2 2" xfId="43563" xr:uid="{C78BC85D-65B9-4F6B-A8F9-75D2576678B0}"/>
    <cellStyle name="Millares [0] 9 2 11 3" xfId="32122" xr:uid="{53F7A981-1F50-4FF6-B692-7D53B8DD4D53}"/>
    <cellStyle name="Millares [0] 9 2 11 4" xfId="55004" xr:uid="{A743674D-E318-4269-96C1-22B53464FF73}"/>
    <cellStyle name="Millares [0] 9 2 12" xfId="9492" xr:uid="{842E25FA-8084-4B3A-96EC-7B0FD212BC80}"/>
    <cellStyle name="Millares [0] 9 2 12 2" xfId="20936" xr:uid="{7B097320-F600-41D1-8A27-FAF9CD32076C}"/>
    <cellStyle name="Millares [0] 9 2 12 2 2" xfId="43830" xr:uid="{8C50AFF5-96D6-49F4-8164-CADF6A7F95A1}"/>
    <cellStyle name="Millares [0] 9 2 12 3" xfId="32389" xr:uid="{3953840A-DA0F-4559-BCA8-AAB85180E5FD}"/>
    <cellStyle name="Millares [0] 9 2 12 4" xfId="55271" xr:uid="{E0E3A369-E14B-4B3F-A37D-2A4EDE376B87}"/>
    <cellStyle name="Millares [0] 9 2 13" xfId="9764" xr:uid="{DB970EC1-D28F-4B1B-89E7-F396AB192B15}"/>
    <cellStyle name="Millares [0] 9 2 13 2" xfId="21207" xr:uid="{8F393B64-590A-4F66-91D1-AC2CB26F09B3}"/>
    <cellStyle name="Millares [0] 9 2 13 2 2" xfId="44101" xr:uid="{9DE8D32A-9892-4852-99FA-450322B4DA4F}"/>
    <cellStyle name="Millares [0] 9 2 13 3" xfId="32660" xr:uid="{979E80CF-2535-48F0-BCBD-2085BB24D883}"/>
    <cellStyle name="Millares [0] 9 2 14" xfId="10848" xr:uid="{B6912F72-55E2-478D-A3EE-5C79D0D3EC4A}"/>
    <cellStyle name="Millares [0] 9 2 14 2" xfId="22291" xr:uid="{0A95CA96-51EC-4D39-9BD7-9AEC8E213288}"/>
    <cellStyle name="Millares [0] 9 2 14 2 2" xfId="45185" xr:uid="{1C4F9044-2194-4198-B5F8-19E2A82D1263}"/>
    <cellStyle name="Millares [0] 9 2 14 3" xfId="33744" xr:uid="{0627D79D-1EE3-4F8C-82E2-682A5EC8F067}"/>
    <cellStyle name="Millares [0] 9 2 15" xfId="11913" xr:uid="{B25878F7-A169-4CD8-B0FE-823BF5427203}"/>
    <cellStyle name="Millares [0] 9 2 15 2" xfId="34807" xr:uid="{37C63798-3949-4552-B06E-9225461C5856}"/>
    <cellStyle name="Millares [0] 9 2 16" xfId="23366" xr:uid="{587F2332-8E6C-4634-B667-67ECB2F58C7D}"/>
    <cellStyle name="Millares [0] 9 2 17" xfId="46249" xr:uid="{657A169A-8A1C-4557-AEEF-98D16A29086D}"/>
    <cellStyle name="Millares [0] 9 2 18" xfId="55591" xr:uid="{0002CB5A-927F-4569-A4B4-ADDFCBA62C37}"/>
    <cellStyle name="Millares [0] 9 2 2" xfId="717" xr:uid="{44F2BDD2-F2A6-4085-B580-F04B061FAE78}"/>
    <cellStyle name="Millares [0] 9 2 2 10" xfId="46512" xr:uid="{98109FC8-7F74-4045-ACAE-7F8BA4D55F25}"/>
    <cellStyle name="Millares [0] 9 2 2 11" xfId="55861" xr:uid="{195208A6-0BB4-4969-8C1A-806BA4BC75A2}"/>
    <cellStyle name="Millares [0] 9 2 2 2" xfId="1245" xr:uid="{F58CCF82-7AD7-4610-A14F-7C41AEBD1A9C}"/>
    <cellStyle name="Millares [0] 9 2 2 2 2" xfId="2562" xr:uid="{9A89B243-787A-488D-9357-93A11DD7BC66}"/>
    <cellStyle name="Millares [0] 9 2 2 2 2 2" xfId="6810" xr:uid="{B59F914B-48EF-4211-97C7-82BCDD5BC9BF}"/>
    <cellStyle name="Millares [0] 9 2 2 2 2 2 2" xfId="18262" xr:uid="{F08E804D-7539-44E6-8FD3-47E79BA9C304}"/>
    <cellStyle name="Millares [0] 9 2 2 2 2 2 2 2" xfId="41156" xr:uid="{ED8D6623-362F-4B3D-B69B-D41BD8269F4C}"/>
    <cellStyle name="Millares [0] 9 2 2 2 2 2 3" xfId="29715" xr:uid="{131B5805-718F-4F3A-82A7-D3D4B8E1DB54}"/>
    <cellStyle name="Millares [0] 9 2 2 2 2 2 4" xfId="52597" xr:uid="{AF993DC8-8B78-4662-8F71-D551AAB9C87A}"/>
    <cellStyle name="Millares [0] 9 2 2 2 2 3" xfId="14020" xr:uid="{8BE36C0A-7D0F-4A32-85A3-543E30CC533C}"/>
    <cellStyle name="Millares [0] 9 2 2 2 2 3 2" xfId="36914" xr:uid="{EDFDD26C-C8C0-4DB1-AA4E-2CE23E44070B}"/>
    <cellStyle name="Millares [0] 9 2 2 2 2 4" xfId="25473" xr:uid="{C349E466-BFDF-463A-A2B2-864ECC573514}"/>
    <cellStyle name="Millares [0] 9 2 2 2 2 5" xfId="48356" xr:uid="{63CDDFA5-C68B-4C46-B25E-175665FC0ABE}"/>
    <cellStyle name="Millares [0] 9 2 2 2 3" xfId="4406" xr:uid="{6BC807DC-EE9C-4BCC-964A-CDAC95F885C8}"/>
    <cellStyle name="Millares [0] 9 2 2 2 3 2" xfId="8649" xr:uid="{3C2257D8-954B-47CA-B700-F12394D21524}"/>
    <cellStyle name="Millares [0] 9 2 2 2 3 2 2" xfId="20101" xr:uid="{29357892-CFB1-4438-A77F-D9EB2A99AE9A}"/>
    <cellStyle name="Millares [0] 9 2 2 2 3 2 2 2" xfId="42995" xr:uid="{EA94584E-A129-4DB8-A7E6-0BDEAD4972D2}"/>
    <cellStyle name="Millares [0] 9 2 2 2 3 2 3" xfId="31554" xr:uid="{063F8104-DA36-4429-B4A8-13DF94BAF435}"/>
    <cellStyle name="Millares [0] 9 2 2 2 3 2 4" xfId="54436" xr:uid="{B2A6EABD-EEDA-43A7-B313-CAB330B09394}"/>
    <cellStyle name="Millares [0] 9 2 2 2 3 3" xfId="15859" xr:uid="{DA567298-663E-4111-B291-68FDE2583443}"/>
    <cellStyle name="Millares [0] 9 2 2 2 3 3 2" xfId="38753" xr:uid="{5E229282-1191-4093-8F04-F23ABF18DCC1}"/>
    <cellStyle name="Millares [0] 9 2 2 2 3 4" xfId="27312" xr:uid="{F3311277-53EE-48D8-8D1C-81C67006FC66}"/>
    <cellStyle name="Millares [0] 9 2 2 2 3 5" xfId="50194" xr:uid="{949494F9-8D1B-40AA-864A-2B27EA78E109}"/>
    <cellStyle name="Millares [0] 9 2 2 2 4" xfId="5493" xr:uid="{9E208807-48DE-4326-81B5-FBF9A7E7E12A}"/>
    <cellStyle name="Millares [0] 9 2 2 2 4 2" xfId="16945" xr:uid="{A074AB2B-404F-46C8-AF68-917E0C4C8E80}"/>
    <cellStyle name="Millares [0] 9 2 2 2 4 2 2" xfId="39839" xr:uid="{A0B4A919-E254-4BC4-8958-0EA26E59417F}"/>
    <cellStyle name="Millares [0] 9 2 2 2 4 3" xfId="28398" xr:uid="{3C71BC94-B31A-4417-8DB7-CCB4C6936894}"/>
    <cellStyle name="Millares [0] 9 2 2 2 4 4" xfId="51280" xr:uid="{60EA7A47-764E-4A8D-BF36-DBC4D592B606}"/>
    <cellStyle name="Millares [0] 9 2 2 2 5" xfId="10554" xr:uid="{06D99985-14F1-4AB8-87F9-3E293A0FC087}"/>
    <cellStyle name="Millares [0] 9 2 2 2 5 2" xfId="21997" xr:uid="{6E7A1D8B-5795-497F-972F-0048DB303FEF}"/>
    <cellStyle name="Millares [0] 9 2 2 2 5 2 2" xfId="44891" xr:uid="{BC43FC60-22F9-4DF8-90C2-8D94F3A111F2}"/>
    <cellStyle name="Millares [0] 9 2 2 2 5 3" xfId="33450" xr:uid="{00E04029-3538-4D32-A1CB-4DA15346D962}"/>
    <cellStyle name="Millares [0] 9 2 2 2 6" xfId="11638" xr:uid="{D60CBD7D-4586-4550-963D-95CE5517D45B}"/>
    <cellStyle name="Millares [0] 9 2 2 2 6 2" xfId="23081" xr:uid="{CBF717FF-4EFC-4802-8C5B-9BE136F70291}"/>
    <cellStyle name="Millares [0] 9 2 2 2 6 2 2" xfId="45975" xr:uid="{B11E8E8A-BA01-407E-887D-A5F8259E5FAB}"/>
    <cellStyle name="Millares [0] 9 2 2 2 6 3" xfId="34534" xr:uid="{CFEF38BB-C95F-475B-8945-D6F347902C17}"/>
    <cellStyle name="Millares [0] 9 2 2 2 7" xfId="12703" xr:uid="{03A484BC-E37A-4810-B9A7-5761F13ED21A}"/>
    <cellStyle name="Millares [0] 9 2 2 2 7 2" xfId="35597" xr:uid="{5663997C-9DED-4114-87C0-061A5568A2E9}"/>
    <cellStyle name="Millares [0] 9 2 2 2 8" xfId="24156" xr:uid="{D7B3856F-36D6-4FF5-9CF2-E23CD52CE117}"/>
    <cellStyle name="Millares [0] 9 2 2 2 9" xfId="47039" xr:uid="{3BC658A7-0AE4-4EE0-83E0-D5EFA293E0B3}"/>
    <cellStyle name="Millares [0] 9 2 2 3" xfId="2035" xr:uid="{38FA8B6D-6B63-4F89-ADA5-D502D0362323}"/>
    <cellStyle name="Millares [0] 9 2 2 3 2" xfId="6283" xr:uid="{69099DAB-0A80-4B60-AC02-A0FD8C0C3551}"/>
    <cellStyle name="Millares [0] 9 2 2 3 2 2" xfId="17735" xr:uid="{7ED46667-89C4-412D-B090-ADC18D410AF3}"/>
    <cellStyle name="Millares [0] 9 2 2 3 2 2 2" xfId="40629" xr:uid="{39390EDB-03ED-4E35-A796-D4EA392CCB0B}"/>
    <cellStyle name="Millares [0] 9 2 2 3 2 3" xfId="29188" xr:uid="{83C9B4BD-4A12-4932-8B55-A750726656E7}"/>
    <cellStyle name="Millares [0] 9 2 2 3 2 4" xfId="52070" xr:uid="{47B4A73F-C55D-483D-B696-6FF759C07DCB}"/>
    <cellStyle name="Millares [0] 9 2 2 3 3" xfId="13493" xr:uid="{116C28C3-6B7E-4E65-84A8-FEC20CDD9232}"/>
    <cellStyle name="Millares [0] 9 2 2 3 3 2" xfId="36387" xr:uid="{970C7D9C-0A87-4EC9-9D5C-E3594AAD7671}"/>
    <cellStyle name="Millares [0] 9 2 2 3 4" xfId="24946" xr:uid="{7D0F85E1-AA31-4CBC-9D6C-47EEF873997D}"/>
    <cellStyle name="Millares [0] 9 2 2 3 5" xfId="47829" xr:uid="{9EA45E89-0713-49D2-9801-480032FC8BB9}"/>
    <cellStyle name="Millares [0] 9 2 2 4" xfId="3879" xr:uid="{05D3CAA2-78CE-4A39-AB3B-E8959D9E5B36}"/>
    <cellStyle name="Millares [0] 9 2 2 4 2" xfId="8122" xr:uid="{768CAAB9-7C9A-44AA-A910-2A9CFBE8FF7F}"/>
    <cellStyle name="Millares [0] 9 2 2 4 2 2" xfId="19574" xr:uid="{2C14318A-C855-4F5D-A32B-E34C53DE0775}"/>
    <cellStyle name="Millares [0] 9 2 2 4 2 2 2" xfId="42468" xr:uid="{D51AF160-A06B-4C7C-8CC6-2DB58483D686}"/>
    <cellStyle name="Millares [0] 9 2 2 4 2 3" xfId="31027" xr:uid="{EB54096D-E30E-4580-A0D0-1D4D38FCE3FC}"/>
    <cellStyle name="Millares [0] 9 2 2 4 2 4" xfId="53909" xr:uid="{D0B634BE-724C-41FD-A7E2-B0AD51637D86}"/>
    <cellStyle name="Millares [0] 9 2 2 4 3" xfId="15332" xr:uid="{DBF3BC99-41A7-4420-9DF6-7FD9B03ACC2A}"/>
    <cellStyle name="Millares [0] 9 2 2 4 3 2" xfId="38226" xr:uid="{C785B171-58AA-48F0-BEA9-B55F926E94A1}"/>
    <cellStyle name="Millares [0] 9 2 2 4 4" xfId="26785" xr:uid="{3306FC42-F9C2-4A5F-AD1E-0DFD3B832802}"/>
    <cellStyle name="Millares [0] 9 2 2 4 5" xfId="49667" xr:uid="{B2465448-E798-428D-AC90-880578FEE1B1}"/>
    <cellStyle name="Millares [0] 9 2 2 5" xfId="4966" xr:uid="{76ECF523-0587-4D15-82BB-E7184020A2E4}"/>
    <cellStyle name="Millares [0] 9 2 2 5 2" xfId="16418" xr:uid="{858AEB85-4A82-4B22-937F-363D226BC2E2}"/>
    <cellStyle name="Millares [0] 9 2 2 5 2 2" xfId="39312" xr:uid="{0550080F-63A2-4326-93C3-C5888294B662}"/>
    <cellStyle name="Millares [0] 9 2 2 5 3" xfId="27871" xr:uid="{244E7411-6645-4A95-90E8-6E277B117655}"/>
    <cellStyle name="Millares [0] 9 2 2 5 4" xfId="50753" xr:uid="{5960D288-1C30-4B68-AEFF-291BB9016A5C}"/>
    <cellStyle name="Millares [0] 9 2 2 6" xfId="10027" xr:uid="{EB6CD6D6-F6C7-4519-BA10-C7892F15B03D}"/>
    <cellStyle name="Millares [0] 9 2 2 6 2" xfId="21470" xr:uid="{0F6A759D-DF81-4CDA-8E9E-E343771B89BB}"/>
    <cellStyle name="Millares [0] 9 2 2 6 2 2" xfId="44364" xr:uid="{4DCA8128-F649-4007-B7C0-7EFA66CA0F9B}"/>
    <cellStyle name="Millares [0] 9 2 2 6 3" xfId="32923" xr:uid="{C27B098D-2928-44ED-B42C-274D7F8E37D5}"/>
    <cellStyle name="Millares [0] 9 2 2 7" xfId="11111" xr:uid="{2F2FA8DE-CDA0-49A7-A352-95879551BF7D}"/>
    <cellStyle name="Millares [0] 9 2 2 7 2" xfId="22554" xr:uid="{C9575547-B920-4162-9376-44A00D02B5BA}"/>
    <cellStyle name="Millares [0] 9 2 2 7 2 2" xfId="45448" xr:uid="{3AE006C8-B0C6-4B12-9484-1501E868690B}"/>
    <cellStyle name="Millares [0] 9 2 2 7 3" xfId="34007" xr:uid="{631C1A44-20F9-4B35-8DC9-1EAA4F093DDF}"/>
    <cellStyle name="Millares [0] 9 2 2 8" xfId="12176" xr:uid="{C7005E51-C176-4FD8-AF02-7227BE465A89}"/>
    <cellStyle name="Millares [0] 9 2 2 8 2" xfId="35070" xr:uid="{B709D97F-59FE-4AB5-AA2B-DF24D455061C}"/>
    <cellStyle name="Millares [0] 9 2 2 9" xfId="23629" xr:uid="{1FC16688-5FF9-4FC8-A108-20E711991C7D}"/>
    <cellStyle name="Millares [0] 9 2 3" xfId="982" xr:uid="{66A8B017-A535-4AD5-A4E3-69D0DB70C99A}"/>
    <cellStyle name="Millares [0] 9 2 3 2" xfId="2299" xr:uid="{26F11A18-C750-46A8-8D29-D2877B7DEC1F}"/>
    <cellStyle name="Millares [0] 9 2 3 2 2" xfId="6547" xr:uid="{7B9F0698-03D6-44BC-8CC5-CEE1F9D93729}"/>
    <cellStyle name="Millares [0] 9 2 3 2 2 2" xfId="17999" xr:uid="{6BE46D9C-45C7-4568-A9C4-5C11DD4C2A9F}"/>
    <cellStyle name="Millares [0] 9 2 3 2 2 2 2" xfId="40893" xr:uid="{65ECFE56-0BEA-427D-9F86-E2B2C8AB3185}"/>
    <cellStyle name="Millares [0] 9 2 3 2 2 3" xfId="29452" xr:uid="{57D7A811-C30E-4679-967E-9F40682F1D97}"/>
    <cellStyle name="Millares [0] 9 2 3 2 2 4" xfId="52334" xr:uid="{3632292B-64D9-4373-BD71-876ED7E737AD}"/>
    <cellStyle name="Millares [0] 9 2 3 2 3" xfId="13757" xr:uid="{2508BA0F-525F-4489-A777-482CA2597161}"/>
    <cellStyle name="Millares [0] 9 2 3 2 3 2" xfId="36651" xr:uid="{56F0C8DD-78DB-4B01-BEBE-6C9DD321B362}"/>
    <cellStyle name="Millares [0] 9 2 3 2 4" xfId="25210" xr:uid="{D7FF57FF-C3F1-4BFC-B554-9992E5E7A4C8}"/>
    <cellStyle name="Millares [0] 9 2 3 2 5" xfId="48093" xr:uid="{7A565BFD-5A59-43E0-A5EB-C7D4841371AB}"/>
    <cellStyle name="Millares [0] 9 2 3 3" xfId="4143" xr:uid="{2BEB676E-7D85-4CEB-8F18-81ECCCE3DED7}"/>
    <cellStyle name="Millares [0] 9 2 3 3 2" xfId="8386" xr:uid="{44FE5CB8-495B-4827-8530-9AD45B1700F0}"/>
    <cellStyle name="Millares [0] 9 2 3 3 2 2" xfId="19838" xr:uid="{45B0D5F5-629B-45AC-A6F3-FC41F61230FE}"/>
    <cellStyle name="Millares [0] 9 2 3 3 2 2 2" xfId="42732" xr:uid="{26C40BA0-10BC-4891-96B7-8705339BF409}"/>
    <cellStyle name="Millares [0] 9 2 3 3 2 3" xfId="31291" xr:uid="{E5440E9E-A00E-4E71-A774-D3EA122E1D8C}"/>
    <cellStyle name="Millares [0] 9 2 3 3 2 4" xfId="54173" xr:uid="{24EFD535-74EF-40E2-9AC0-CA20BECFB5EB}"/>
    <cellStyle name="Millares [0] 9 2 3 3 3" xfId="15596" xr:uid="{7E3C8C1B-57A8-44D6-858C-789E1894E326}"/>
    <cellStyle name="Millares [0] 9 2 3 3 3 2" xfId="38490" xr:uid="{0DC8E4BD-1CDE-4301-AF08-6EA389696A3E}"/>
    <cellStyle name="Millares [0] 9 2 3 3 4" xfId="27049" xr:uid="{790C45D3-2069-40E3-8520-775541EC50AA}"/>
    <cellStyle name="Millares [0] 9 2 3 3 5" xfId="49931" xr:uid="{4D8320E6-7596-451F-8FA0-FA8F7390667E}"/>
    <cellStyle name="Millares [0] 9 2 3 4" xfId="5230" xr:uid="{EB40A724-9816-4970-B5DB-88FBEB76E951}"/>
    <cellStyle name="Millares [0] 9 2 3 4 2" xfId="16682" xr:uid="{E51B3962-E63A-437B-B1AB-7A361027C4B8}"/>
    <cellStyle name="Millares [0] 9 2 3 4 2 2" xfId="39576" xr:uid="{1E1B3361-47AF-45E8-8C4B-5F35AB11D233}"/>
    <cellStyle name="Millares [0] 9 2 3 4 3" xfId="28135" xr:uid="{7FA3B6B6-C3CA-4C0C-8665-61974408E0D4}"/>
    <cellStyle name="Millares [0] 9 2 3 4 4" xfId="51017" xr:uid="{C2BB3210-580E-4BB3-B3AD-82703C0F1390}"/>
    <cellStyle name="Millares [0] 9 2 3 5" xfId="10291" xr:uid="{C341CB11-BDC5-4392-AEAF-11782A5B4700}"/>
    <cellStyle name="Millares [0] 9 2 3 5 2" xfId="21734" xr:uid="{C72DFEE1-10DC-438F-A7CE-D536E5575C22}"/>
    <cellStyle name="Millares [0] 9 2 3 5 2 2" xfId="44628" xr:uid="{6784F7E6-6EF4-4DC3-B067-F3F184FD08A3}"/>
    <cellStyle name="Millares [0] 9 2 3 5 3" xfId="33187" xr:uid="{6A829C9C-8687-40BE-9E9E-C6C4217958BB}"/>
    <cellStyle name="Millares [0] 9 2 3 6" xfId="11375" xr:uid="{D009B863-846C-40CA-95DA-84C796E5D497}"/>
    <cellStyle name="Millares [0] 9 2 3 6 2" xfId="22818" xr:uid="{BBEF78C1-E495-4348-904E-675D27F8EAB4}"/>
    <cellStyle name="Millares [0] 9 2 3 6 2 2" xfId="45712" xr:uid="{EB20E994-8D0A-44DD-8360-89E84F7D5D24}"/>
    <cellStyle name="Millares [0] 9 2 3 6 3" xfId="34271" xr:uid="{17439E15-1127-4AB7-BCE6-AD4545DCDBEE}"/>
    <cellStyle name="Millares [0] 9 2 3 7" xfId="12440" xr:uid="{9D5BD8FB-C13E-4181-B022-ECA0530D948C}"/>
    <cellStyle name="Millares [0] 9 2 3 7 2" xfId="35334" xr:uid="{9D9F740C-0E17-4EB4-A256-570361C743DF}"/>
    <cellStyle name="Millares [0] 9 2 3 8" xfId="23893" xr:uid="{16F416DE-394B-4FE9-9888-5C46C19EF514}"/>
    <cellStyle name="Millares [0] 9 2 3 9" xfId="46776" xr:uid="{576CF8C2-152D-4C72-8CC2-49AF33AFD667}"/>
    <cellStyle name="Millares [0] 9 2 4" xfId="1510" xr:uid="{88A08012-3405-460C-95C5-5109F094AA8A}"/>
    <cellStyle name="Millares [0] 9 2 4 2" xfId="2827" xr:uid="{75C7B9E7-86C1-4C1A-8A47-1321D26F7B26}"/>
    <cellStyle name="Millares [0] 9 2 4 2 2" xfId="7075" xr:uid="{43C63998-6616-4B42-8D8C-9CE8FB01600D}"/>
    <cellStyle name="Millares [0] 9 2 4 2 2 2" xfId="18527" xr:uid="{D5370A12-24C1-432F-9BE4-BCD849504661}"/>
    <cellStyle name="Millares [0] 9 2 4 2 2 2 2" xfId="41421" xr:uid="{E24ED9AC-D540-4354-B795-F599729CCEF1}"/>
    <cellStyle name="Millares [0] 9 2 4 2 2 3" xfId="29980" xr:uid="{85288032-A194-4712-B7CE-58FDF9FC45A2}"/>
    <cellStyle name="Millares [0] 9 2 4 2 2 4" xfId="52862" xr:uid="{096E9B5D-27ED-4D56-BAF0-A1F7A0242BF5}"/>
    <cellStyle name="Millares [0] 9 2 4 2 3" xfId="14285" xr:uid="{0F4B3AF0-4AE9-435B-A5A1-23FAA818F876}"/>
    <cellStyle name="Millares [0] 9 2 4 2 3 2" xfId="37179" xr:uid="{64DF689C-CBA5-4E8A-92B3-6A005B3AEC23}"/>
    <cellStyle name="Millares [0] 9 2 4 2 4" xfId="25738" xr:uid="{D82D506A-8D85-4410-9814-45E8323307DE}"/>
    <cellStyle name="Millares [0] 9 2 4 2 5" xfId="48621" xr:uid="{AEE95577-0DBB-4C63-B0F6-B1D30CDD2010}"/>
    <cellStyle name="Millares [0] 9 2 4 3" xfId="5758" xr:uid="{0E49689D-7F66-49B3-A862-51D3FE70F3CA}"/>
    <cellStyle name="Millares [0] 9 2 4 3 2" xfId="17210" xr:uid="{FA2D1138-9330-4A87-B67D-E8B8AE25E096}"/>
    <cellStyle name="Millares [0] 9 2 4 3 2 2" xfId="40104" xr:uid="{CB612DBA-4689-468E-BF7E-E99466C2F819}"/>
    <cellStyle name="Millares [0] 9 2 4 3 3" xfId="28663" xr:uid="{C6144C67-EA3E-48F2-B66C-304F97A98F4E}"/>
    <cellStyle name="Millares [0] 9 2 4 3 4" xfId="51545" xr:uid="{36A98B2C-909E-4300-88AD-D6FB82155C7D}"/>
    <cellStyle name="Millares [0] 9 2 4 4" xfId="12968" xr:uid="{6E43B112-75F8-422E-B1D5-EFDED5DAA61D}"/>
    <cellStyle name="Millares [0] 9 2 4 4 2" xfId="35862" xr:uid="{7D3D4D93-BF50-4C48-8D41-E6CC07448FCE}"/>
    <cellStyle name="Millares [0] 9 2 4 5" xfId="24421" xr:uid="{8850882E-7377-4CD4-B057-EA76F91F2053}"/>
    <cellStyle name="Millares [0] 9 2 4 6" xfId="47304" xr:uid="{3A59F4D2-BF4F-46C5-99B0-37135BD3A612}"/>
    <cellStyle name="Millares [0] 9 2 5" xfId="1772" xr:uid="{ECE67661-3DDB-4C6E-A02A-FF5D87CC2A82}"/>
    <cellStyle name="Millares [0] 9 2 5 2" xfId="6020" xr:uid="{4C463379-4D66-454D-816A-F10D51B73339}"/>
    <cellStyle name="Millares [0] 9 2 5 2 2" xfId="17472" xr:uid="{F09F1D3D-406B-4AEF-AD6C-BBEA77F47187}"/>
    <cellStyle name="Millares [0] 9 2 5 2 2 2" xfId="40366" xr:uid="{D3402F94-8655-4679-9A02-FEA0C450799D}"/>
    <cellStyle name="Millares [0] 9 2 5 2 3" xfId="28925" xr:uid="{CACD3FD8-8AC9-4885-B148-14272F7520BA}"/>
    <cellStyle name="Millares [0] 9 2 5 2 4" xfId="51807" xr:uid="{EF8C6BD2-E404-4878-BF3F-F304FA763F59}"/>
    <cellStyle name="Millares [0] 9 2 5 3" xfId="13230" xr:uid="{C29766D1-6BA0-4905-827E-2B99FD9024E4}"/>
    <cellStyle name="Millares [0] 9 2 5 3 2" xfId="36124" xr:uid="{DBFEC0D0-D2FC-4F1D-BAC3-C7A0C6FA29E5}"/>
    <cellStyle name="Millares [0] 9 2 5 4" xfId="24683" xr:uid="{0E88148A-79AF-4213-9CCB-57A44B9E3099}"/>
    <cellStyle name="Millares [0] 9 2 5 5" xfId="47566" xr:uid="{15C15A83-7C73-46F9-B2B5-6DE4E425B5F7}"/>
    <cellStyle name="Millares [0] 9 2 6" xfId="3095" xr:uid="{05C09CCA-7B23-4CAA-8A4B-350A8CC50369}"/>
    <cellStyle name="Millares [0] 9 2 6 2" xfId="7338" xr:uid="{FBABC4C5-9D1B-4381-92C6-5BD83AA9E6EF}"/>
    <cellStyle name="Millares [0] 9 2 6 2 2" xfId="18790" xr:uid="{9AF1FABD-9967-4E75-879A-23229159E074}"/>
    <cellStyle name="Millares [0] 9 2 6 2 2 2" xfId="41684" xr:uid="{03836E2E-E41A-4E53-9EA4-90176C84059A}"/>
    <cellStyle name="Millares [0] 9 2 6 2 3" xfId="30243" xr:uid="{6492421D-EB77-4574-BE33-A101BAC25988}"/>
    <cellStyle name="Millares [0] 9 2 6 2 4" xfId="53125" xr:uid="{C130509B-AB39-40EB-97B2-539B7EFCCB56}"/>
    <cellStyle name="Millares [0] 9 2 6 3" xfId="14548" xr:uid="{570A4450-2B9F-4BDF-A227-B96FDFFB4083}"/>
    <cellStyle name="Millares [0] 9 2 6 3 2" xfId="37442" xr:uid="{40173348-2F0D-4CD3-B600-A511D8D701AF}"/>
    <cellStyle name="Millares [0] 9 2 6 4" xfId="26001" xr:uid="{71699934-5192-4808-AC39-06959DE99331}"/>
    <cellStyle name="Millares [0] 9 2 6 5" xfId="48883" xr:uid="{A549D2F6-62D8-4EC1-8DC7-C0F728B02795}"/>
    <cellStyle name="Millares [0] 9 2 7" xfId="3355" xr:uid="{1408CC01-CCA6-4BDB-A8EE-48A91992CAD9}"/>
    <cellStyle name="Millares [0] 9 2 7 2" xfId="7598" xr:uid="{BFE50AB6-ADB9-4FBF-BA04-6658D957C963}"/>
    <cellStyle name="Millares [0] 9 2 7 2 2" xfId="19050" xr:uid="{A5769217-BCBD-4B5D-9836-06BDB39FCC84}"/>
    <cellStyle name="Millares [0] 9 2 7 2 2 2" xfId="41944" xr:uid="{531CAA67-7E5E-4FCE-9BAB-41F8AE5F2F7D}"/>
    <cellStyle name="Millares [0] 9 2 7 2 3" xfId="30503" xr:uid="{DA3C2089-2E83-4950-94FC-086236F73115}"/>
    <cellStyle name="Millares [0] 9 2 7 2 4" xfId="53385" xr:uid="{E2C3D436-A3F4-4752-B0AC-E5F0AD502D59}"/>
    <cellStyle name="Millares [0] 9 2 7 3" xfId="14808" xr:uid="{B6229DAE-DD1B-4A4F-B9DB-B57D3E847ADE}"/>
    <cellStyle name="Millares [0] 9 2 7 3 2" xfId="37702" xr:uid="{D0BC3FFE-243E-4444-9D7F-1EBAD040F946}"/>
    <cellStyle name="Millares [0] 9 2 7 4" xfId="26261" xr:uid="{6850CF59-2949-40E1-A999-7F2378EFB182}"/>
    <cellStyle name="Millares [0] 9 2 7 5" xfId="49143" xr:uid="{2EF90A80-7A8C-4CF7-BC9E-CED96714F5E9}"/>
    <cellStyle name="Millares [0] 9 2 8" xfId="3616" xr:uid="{5820A052-7189-4AFD-839D-70438FE9A90D}"/>
    <cellStyle name="Millares [0] 9 2 8 2" xfId="7859" xr:uid="{1BF787F1-0886-4746-BE66-011FE2698767}"/>
    <cellStyle name="Millares [0] 9 2 8 2 2" xfId="19311" xr:uid="{F855CFD9-75D9-4CF4-B75E-7492FA07FC70}"/>
    <cellStyle name="Millares [0] 9 2 8 2 2 2" xfId="42205" xr:uid="{97C96EF3-7259-4634-8BC0-8398C71E11DC}"/>
    <cellStyle name="Millares [0] 9 2 8 2 3" xfId="30764" xr:uid="{547D3E03-A0C4-496A-9246-31DE6BE25C6F}"/>
    <cellStyle name="Millares [0] 9 2 8 2 4" xfId="53646" xr:uid="{1078A466-6362-44A2-AD06-5BB4324F21B0}"/>
    <cellStyle name="Millares [0] 9 2 8 3" xfId="15069" xr:uid="{115B6A42-1DA2-434C-96D5-E29B9CB5E0B9}"/>
    <cellStyle name="Millares [0] 9 2 8 3 2" xfId="37963" xr:uid="{8C5CF3E2-FEBC-42C3-81C9-73F0D7CD84AF}"/>
    <cellStyle name="Millares [0] 9 2 8 4" xfId="26522" xr:uid="{3D3F522E-7949-4F2A-85AB-66D19999E212}"/>
    <cellStyle name="Millares [0] 9 2 8 5" xfId="49404" xr:uid="{F1EFD6E3-9003-4FB0-8D95-FB1AC33C8020}"/>
    <cellStyle name="Millares [0] 9 2 9" xfId="4684" xr:uid="{59EE6E63-247A-4EC4-A987-F39BD91DB511}"/>
    <cellStyle name="Millares [0] 9 2 9 2" xfId="16136" xr:uid="{03E69F09-B9F2-48C5-AEEF-157918A8318A}"/>
    <cellStyle name="Millares [0] 9 2 9 2 2" xfId="39030" xr:uid="{9E350AC4-C5ED-4136-8D0D-033E33D1E8EA}"/>
    <cellStyle name="Millares [0] 9 2 9 3" xfId="27589" xr:uid="{3F0F53AB-5216-4050-B1E0-100D73162BEF}"/>
    <cellStyle name="Millares [0] 9 2 9 4" xfId="50471" xr:uid="{35C397BA-9E95-4E73-8456-D88898D9A0D8}"/>
    <cellStyle name="Millares [0] 9 20" xfId="333" xr:uid="{E9B18B32-229D-4B77-8792-3BF672E92735}"/>
    <cellStyle name="Millares [0] 9 21" xfId="55475" xr:uid="{372F7C62-90A9-4CF7-B645-4D9F72907AA2}"/>
    <cellStyle name="Millares [0] 9 22" xfId="55909" xr:uid="{98632EAF-8D58-495E-9917-E7EB25641C2F}"/>
    <cellStyle name="Millares [0] 9 3" xfId="601" xr:uid="{9091EF5F-260E-4C4F-8F97-97D31D2F813A}"/>
    <cellStyle name="Millares [0] 9 3 10" xfId="46396" xr:uid="{B52A7130-DDAE-44F5-ADFF-AF28826FB004}"/>
    <cellStyle name="Millares [0] 9 3 11" xfId="55745" xr:uid="{23E54590-1176-4355-968B-84FCFD542A63}"/>
    <cellStyle name="Millares [0] 9 3 2" xfId="1129" xr:uid="{900D26A5-3EB2-481E-AE94-5E0A147E2141}"/>
    <cellStyle name="Millares [0] 9 3 2 2" xfId="2446" xr:uid="{6153BB72-910B-4592-8186-EA5F7A819038}"/>
    <cellStyle name="Millares [0] 9 3 2 2 2" xfId="6694" xr:uid="{724DFBA9-3753-4B3B-BFBA-CD8832DF01C2}"/>
    <cellStyle name="Millares [0] 9 3 2 2 2 2" xfId="18146" xr:uid="{8FE3EFC1-33A6-4AB8-BFF3-2C13141B4103}"/>
    <cellStyle name="Millares [0] 9 3 2 2 2 2 2" xfId="41040" xr:uid="{4BE36B4B-1E3A-49BC-82EE-955984D7EF7B}"/>
    <cellStyle name="Millares [0] 9 3 2 2 2 3" xfId="29599" xr:uid="{4CAE0915-DFC5-42EE-AFAB-2CE63256B964}"/>
    <cellStyle name="Millares [0] 9 3 2 2 2 4" xfId="52481" xr:uid="{7EF528A1-7216-4547-8622-D63166E5E166}"/>
    <cellStyle name="Millares [0] 9 3 2 2 3" xfId="13904" xr:uid="{D15BD6AB-61FC-4930-A662-28E058880D8F}"/>
    <cellStyle name="Millares [0] 9 3 2 2 3 2" xfId="36798" xr:uid="{EA12E485-7C68-48AB-B90B-D83C61D0DA6D}"/>
    <cellStyle name="Millares [0] 9 3 2 2 4" xfId="25357" xr:uid="{36F16CA7-5F1D-402E-9A20-613433B6AF36}"/>
    <cellStyle name="Millares [0] 9 3 2 2 5" xfId="48240" xr:uid="{FAB043AE-52DB-4F99-B239-48537FC8B66B}"/>
    <cellStyle name="Millares [0] 9 3 2 3" xfId="4290" xr:uid="{B06708CC-08FB-41EE-BC34-F903E253F3A4}"/>
    <cellStyle name="Millares [0] 9 3 2 3 2" xfId="8533" xr:uid="{A7B120E4-65DC-49FF-A9AE-C09FE72413DE}"/>
    <cellStyle name="Millares [0] 9 3 2 3 2 2" xfId="19985" xr:uid="{B7EB6D24-D7B8-4503-B842-EF37F3CD85A0}"/>
    <cellStyle name="Millares [0] 9 3 2 3 2 2 2" xfId="42879" xr:uid="{6D295D42-F765-4B21-A65C-16808BB1FC8A}"/>
    <cellStyle name="Millares [0] 9 3 2 3 2 3" xfId="31438" xr:uid="{E2E61570-48D7-4CDB-AF3A-30544DB26B58}"/>
    <cellStyle name="Millares [0] 9 3 2 3 2 4" xfId="54320" xr:uid="{9EA4295E-471C-4489-8B60-981932EB5C1B}"/>
    <cellStyle name="Millares [0] 9 3 2 3 3" xfId="15743" xr:uid="{D358536C-4AF2-448B-AB7E-9B5888A006F1}"/>
    <cellStyle name="Millares [0] 9 3 2 3 3 2" xfId="38637" xr:uid="{C2C73734-87DD-4EBD-BB19-59DADD48C518}"/>
    <cellStyle name="Millares [0] 9 3 2 3 4" xfId="27196" xr:uid="{3F8661D5-6E4D-4434-9815-8E1D42CDBF9F}"/>
    <cellStyle name="Millares [0] 9 3 2 3 5" xfId="50078" xr:uid="{389380C9-3718-40E4-8EC5-E2759429AD8D}"/>
    <cellStyle name="Millares [0] 9 3 2 4" xfId="5377" xr:uid="{B4D02E0B-FEA0-4A2D-9888-83A37695439F}"/>
    <cellStyle name="Millares [0] 9 3 2 4 2" xfId="16829" xr:uid="{F6A3A9EE-EA60-4AC9-B2D1-360C29EF60FB}"/>
    <cellStyle name="Millares [0] 9 3 2 4 2 2" xfId="39723" xr:uid="{1BE535FD-6347-4BD9-AF49-96FD02FA6792}"/>
    <cellStyle name="Millares [0] 9 3 2 4 3" xfId="28282" xr:uid="{1A927FFA-374A-460B-ABE0-EDFF2AFE30C3}"/>
    <cellStyle name="Millares [0] 9 3 2 4 4" xfId="51164" xr:uid="{E34D3103-50B5-4FEA-BFE0-3DB3F7FC5A68}"/>
    <cellStyle name="Millares [0] 9 3 2 5" xfId="10438" xr:uid="{99080716-B620-4650-A051-FEF8A309BF70}"/>
    <cellStyle name="Millares [0] 9 3 2 5 2" xfId="21881" xr:uid="{40FB12AE-E3BA-487A-985B-0D89F90D38AD}"/>
    <cellStyle name="Millares [0] 9 3 2 5 2 2" xfId="44775" xr:uid="{3A6B8A25-BE09-4215-A55B-BAB22883F90D}"/>
    <cellStyle name="Millares [0] 9 3 2 5 3" xfId="33334" xr:uid="{9FB0F764-3332-494D-A9EB-9D65D13D398D}"/>
    <cellStyle name="Millares [0] 9 3 2 6" xfId="11522" xr:uid="{217EBF3B-3740-42D3-9E0B-7EB3EFC6BEC7}"/>
    <cellStyle name="Millares [0] 9 3 2 6 2" xfId="22965" xr:uid="{ADB5928D-6226-4C58-91A3-A015F27B6170}"/>
    <cellStyle name="Millares [0] 9 3 2 6 2 2" xfId="45859" xr:uid="{B5523B35-F24C-49B1-8834-39212F0281C8}"/>
    <cellStyle name="Millares [0] 9 3 2 6 3" xfId="34418" xr:uid="{37CE1C8F-FEAE-459B-8CEF-37E6CCDC599F}"/>
    <cellStyle name="Millares [0] 9 3 2 7" xfId="12587" xr:uid="{AECA8534-3856-43F9-A13D-F3B57C65D2FE}"/>
    <cellStyle name="Millares [0] 9 3 2 7 2" xfId="35481" xr:uid="{5DE3171D-9ACC-4BFA-9537-B7506689BBC7}"/>
    <cellStyle name="Millares [0] 9 3 2 8" xfId="24040" xr:uid="{64C87C17-0F96-49FC-952A-4AAD83AB70ED}"/>
    <cellStyle name="Millares [0] 9 3 2 9" xfId="46923" xr:uid="{8E4137E9-92E4-4927-BA30-869A39325BEE}"/>
    <cellStyle name="Millares [0] 9 3 3" xfId="1919" xr:uid="{B4BFE3C5-FD79-4202-A82A-79AEFFAC7780}"/>
    <cellStyle name="Millares [0] 9 3 3 2" xfId="6167" xr:uid="{8047FA11-DFF3-4CA6-83F5-0B6AE3743D18}"/>
    <cellStyle name="Millares [0] 9 3 3 2 2" xfId="17619" xr:uid="{5DF88FF3-E8D5-425E-A72C-43131A3A702E}"/>
    <cellStyle name="Millares [0] 9 3 3 2 2 2" xfId="40513" xr:uid="{BFDEC243-DB62-4CAD-AD76-819ED61D8024}"/>
    <cellStyle name="Millares [0] 9 3 3 2 3" xfId="29072" xr:uid="{783B3616-74D8-415F-8AE5-F27D40E33D22}"/>
    <cellStyle name="Millares [0] 9 3 3 2 4" xfId="51954" xr:uid="{78FEE22B-1515-4A35-BAEF-424C0EDD76DA}"/>
    <cellStyle name="Millares [0] 9 3 3 3" xfId="13377" xr:uid="{61647F5E-EA4A-4AF8-A580-7A9A91BB20AA}"/>
    <cellStyle name="Millares [0] 9 3 3 3 2" xfId="36271" xr:uid="{94D91CF0-AC4E-46A4-84F4-8C7C3441A3CA}"/>
    <cellStyle name="Millares [0] 9 3 3 4" xfId="24830" xr:uid="{FF77403E-ADBC-42DF-A106-3BCFCF7094A0}"/>
    <cellStyle name="Millares [0] 9 3 3 5" xfId="47713" xr:uid="{622F32C3-649A-4887-BD11-CC22CB9935E3}"/>
    <cellStyle name="Millares [0] 9 3 4" xfId="3763" xr:uid="{1BB0D231-A887-4854-827D-5CB86B2ABE0C}"/>
    <cellStyle name="Millares [0] 9 3 4 2" xfId="8006" xr:uid="{A987A6E9-E6BD-4E92-AD12-A49FD4F40F5B}"/>
    <cellStyle name="Millares [0] 9 3 4 2 2" xfId="19458" xr:uid="{C8087C40-7E7F-474C-BC32-19C532FF88B6}"/>
    <cellStyle name="Millares [0] 9 3 4 2 2 2" xfId="42352" xr:uid="{CD74F6EC-BE6E-48EE-AB38-35DDF991B5D0}"/>
    <cellStyle name="Millares [0] 9 3 4 2 3" xfId="30911" xr:uid="{0D13D902-4452-4E81-9806-8EC651D9BC54}"/>
    <cellStyle name="Millares [0] 9 3 4 2 4" xfId="53793" xr:uid="{B45CD0D0-8B03-4F95-AA69-6254E78BEBD5}"/>
    <cellStyle name="Millares [0] 9 3 4 3" xfId="15216" xr:uid="{058A1B11-CC3E-43D1-BA35-EFC548B17683}"/>
    <cellStyle name="Millares [0] 9 3 4 3 2" xfId="38110" xr:uid="{1E9D8DA2-24B6-4271-B668-CB1ED495C6E6}"/>
    <cellStyle name="Millares [0] 9 3 4 4" xfId="26669" xr:uid="{8E063788-5041-4BC3-923D-A364A8CFD6D4}"/>
    <cellStyle name="Millares [0] 9 3 4 5" xfId="49551" xr:uid="{E806B108-711F-406E-8E70-BDFB609FC98C}"/>
    <cellStyle name="Millares [0] 9 3 5" xfId="4850" xr:uid="{2656195B-4C62-4A4C-954D-FFD760132C0F}"/>
    <cellStyle name="Millares [0] 9 3 5 2" xfId="16302" xr:uid="{7155AF9C-6633-43A8-AFEB-7B78F6490029}"/>
    <cellStyle name="Millares [0] 9 3 5 2 2" xfId="39196" xr:uid="{CB690350-61AA-4DA4-94D2-06592E7796A9}"/>
    <cellStyle name="Millares [0] 9 3 5 3" xfId="27755" xr:uid="{2455C8D1-C9AD-430A-A52C-E264570EEBEF}"/>
    <cellStyle name="Millares [0] 9 3 5 4" xfId="50637" xr:uid="{E2F26E0C-4E29-4359-B0B9-265F77D876B1}"/>
    <cellStyle name="Millares [0] 9 3 6" xfId="9911" xr:uid="{FBC44EEA-BA0D-4089-8C4D-43EBD0A84A0D}"/>
    <cellStyle name="Millares [0] 9 3 6 2" xfId="21354" xr:uid="{90AA384B-8261-4329-889D-5FD96314FD68}"/>
    <cellStyle name="Millares [0] 9 3 6 2 2" xfId="44248" xr:uid="{A2DBCB51-E04F-4D67-B4BF-DF52D17E45F8}"/>
    <cellStyle name="Millares [0] 9 3 6 3" xfId="32807" xr:uid="{320FE7E2-86CE-4B58-9FC0-24B4B0CB4951}"/>
    <cellStyle name="Millares [0] 9 3 7" xfId="10995" xr:uid="{E1B3EC44-7E60-4C9B-ACEC-5E92DEC708C0}"/>
    <cellStyle name="Millares [0] 9 3 7 2" xfId="22438" xr:uid="{8279B36B-A6F5-4BD0-8389-9516283D5B59}"/>
    <cellStyle name="Millares [0] 9 3 7 2 2" xfId="45332" xr:uid="{069BB63A-893F-492A-85C4-05ADB04901F7}"/>
    <cellStyle name="Millares [0] 9 3 7 3" xfId="33891" xr:uid="{2069179D-3388-4515-AAB1-C75ADC459926}"/>
    <cellStyle name="Millares [0] 9 3 8" xfId="12060" xr:uid="{F5B9A544-8047-4CE2-8226-9A94FE0AF3E6}"/>
    <cellStyle name="Millares [0] 9 3 8 2" xfId="34954" xr:uid="{05D137CB-D737-4270-BC84-4A5EA77775EF}"/>
    <cellStyle name="Millares [0] 9 3 9" xfId="23513" xr:uid="{DE638FFD-E29F-48A8-BEFC-8DB0116F66B9}"/>
    <cellStyle name="Millares [0] 9 4" xfId="866" xr:uid="{10E17BC7-E87F-4B3A-A345-136AF6742237}"/>
    <cellStyle name="Millares [0] 9 4 2" xfId="2183" xr:uid="{C81E5B34-8277-43B1-9B29-C9C7A63F173E}"/>
    <cellStyle name="Millares [0] 9 4 2 2" xfId="6431" xr:uid="{A1AC7B81-670A-4F5A-B57E-FAB0E7B4F13A}"/>
    <cellStyle name="Millares [0] 9 4 2 2 2" xfId="17883" xr:uid="{B71725FD-ED31-40DA-A443-2E82513A5FA7}"/>
    <cellStyle name="Millares [0] 9 4 2 2 2 2" xfId="40777" xr:uid="{1ACE499B-0026-41D4-8083-41698D9418A0}"/>
    <cellStyle name="Millares [0] 9 4 2 2 3" xfId="29336" xr:uid="{88AD50FE-DE98-4431-BF74-EA47B8E4EE7E}"/>
    <cellStyle name="Millares [0] 9 4 2 2 4" xfId="52218" xr:uid="{8B4B77F4-AF93-4094-8D57-35641D05CFF5}"/>
    <cellStyle name="Millares [0] 9 4 2 3" xfId="13641" xr:uid="{433B99D6-3639-439F-86DB-FC480E3D61BC}"/>
    <cellStyle name="Millares [0] 9 4 2 3 2" xfId="36535" xr:uid="{55BDA65B-1E64-4B15-873B-2A79DA1DE32A}"/>
    <cellStyle name="Millares [0] 9 4 2 4" xfId="25094" xr:uid="{599AA591-C45A-4593-AA05-85D54367A15A}"/>
    <cellStyle name="Millares [0] 9 4 2 5" xfId="47977" xr:uid="{2EC8DBDC-98BF-4656-ABFC-12F2AF196F0F}"/>
    <cellStyle name="Millares [0] 9 4 3" xfId="4027" xr:uid="{CF820D83-A28E-41E6-8303-0E90E5466A87}"/>
    <cellStyle name="Millares [0] 9 4 3 2" xfId="8270" xr:uid="{30DDA09E-83BD-45D3-A493-8A03AC8BDD75}"/>
    <cellStyle name="Millares [0] 9 4 3 2 2" xfId="19722" xr:uid="{61936248-4C85-4BF0-BF13-DE19C838BD44}"/>
    <cellStyle name="Millares [0] 9 4 3 2 2 2" xfId="42616" xr:uid="{9C3018FB-BF63-4EE1-8043-D1B570A921CC}"/>
    <cellStyle name="Millares [0] 9 4 3 2 3" xfId="31175" xr:uid="{B0E49F90-74A2-40CF-B69A-C9703C6F52ED}"/>
    <cellStyle name="Millares [0] 9 4 3 2 4" xfId="54057" xr:uid="{D32871EA-CA8F-4422-970E-6D554E6BA741}"/>
    <cellStyle name="Millares [0] 9 4 3 3" xfId="15480" xr:uid="{F4896814-A801-4449-AECE-0EE5E984AA8F}"/>
    <cellStyle name="Millares [0] 9 4 3 3 2" xfId="38374" xr:uid="{961AA60D-F935-431C-AC39-B16BCD52FB07}"/>
    <cellStyle name="Millares [0] 9 4 3 4" xfId="26933" xr:uid="{38D6994C-612B-41DB-AA4E-243689735088}"/>
    <cellStyle name="Millares [0] 9 4 3 5" xfId="49815" xr:uid="{54FF1B63-29D0-4A26-B0AA-C3D2D4F95BCB}"/>
    <cellStyle name="Millares [0] 9 4 4" xfId="5114" xr:uid="{7DE78280-6C0D-495A-8131-9BE6236CB699}"/>
    <cellStyle name="Millares [0] 9 4 4 2" xfId="16566" xr:uid="{49C5F16B-BF6B-413A-B6E1-98F8EF047A0A}"/>
    <cellStyle name="Millares [0] 9 4 4 2 2" xfId="39460" xr:uid="{5B7B89C9-514B-489C-8C02-11AC243DC460}"/>
    <cellStyle name="Millares [0] 9 4 4 3" xfId="28019" xr:uid="{80861470-D50B-4CA4-A41D-FBE8AF856990}"/>
    <cellStyle name="Millares [0] 9 4 4 4" xfId="50901" xr:uid="{F4B5731B-EF4A-4E61-B124-69F67AACFE67}"/>
    <cellStyle name="Millares [0] 9 4 5" xfId="10175" xr:uid="{0E710AEA-2802-464B-AB5D-A3ED0DC0C37B}"/>
    <cellStyle name="Millares [0] 9 4 5 2" xfId="21618" xr:uid="{3F7FDD61-89A1-4E4C-A909-681AC03252C9}"/>
    <cellStyle name="Millares [0] 9 4 5 2 2" xfId="44512" xr:uid="{20818C62-9606-4E04-8A34-16D3A4B8985C}"/>
    <cellStyle name="Millares [0] 9 4 5 3" xfId="33071" xr:uid="{AEC9726A-E6CD-41A0-B61D-7D88AC096877}"/>
    <cellStyle name="Millares [0] 9 4 6" xfId="11259" xr:uid="{EC68E1CE-4485-45A7-9BF2-DAFF3A995743}"/>
    <cellStyle name="Millares [0] 9 4 6 2" xfId="22702" xr:uid="{7D798F48-BBA9-47E3-B54D-744DF66E122A}"/>
    <cellStyle name="Millares [0] 9 4 6 2 2" xfId="45596" xr:uid="{7E80677C-96AC-4713-9D80-45B3E852B223}"/>
    <cellStyle name="Millares [0] 9 4 6 3" xfId="34155" xr:uid="{3D0D98D3-1948-4E9B-A21D-BE2C60F6F8AD}"/>
    <cellStyle name="Millares [0] 9 4 7" xfId="12324" xr:uid="{B3540CA0-8001-4E8F-A1D7-F6BCF2AD3CC9}"/>
    <cellStyle name="Millares [0] 9 4 7 2" xfId="35218" xr:uid="{C135E90C-AD33-4CF6-BD8C-9285EAEE33E0}"/>
    <cellStyle name="Millares [0] 9 4 8" xfId="23777" xr:uid="{29D108C9-AD95-4B1B-8AF9-0D9DED908553}"/>
    <cellStyle name="Millares [0] 9 4 9" xfId="46660" xr:uid="{1AAFD01E-F3C1-4409-9C92-338D1640B927}"/>
    <cellStyle name="Millares [0] 9 5" xfId="1394" xr:uid="{F75837D8-F46B-4105-934F-AFF11DA7E224}"/>
    <cellStyle name="Millares [0] 9 5 2" xfId="2711" xr:uid="{EC6239B7-F594-40A8-9FDC-0A4F2F3403DD}"/>
    <cellStyle name="Millares [0] 9 5 2 2" xfId="6959" xr:uid="{35C59F02-D64B-4593-9676-30ACC25BEE78}"/>
    <cellStyle name="Millares [0] 9 5 2 2 2" xfId="18411" xr:uid="{290A9B19-F00F-4EA6-8F8B-31CFD6E3B00C}"/>
    <cellStyle name="Millares [0] 9 5 2 2 2 2" xfId="41305" xr:uid="{C70C8278-D74A-4972-BBF5-B75A555A4205}"/>
    <cellStyle name="Millares [0] 9 5 2 2 3" xfId="29864" xr:uid="{6D190BBF-7989-4552-9250-F005F6983E18}"/>
    <cellStyle name="Millares [0] 9 5 2 2 4" xfId="52746" xr:uid="{D540AAFE-034A-46BA-8477-E46268DE8393}"/>
    <cellStyle name="Millares [0] 9 5 2 3" xfId="14169" xr:uid="{3E1E748F-9E56-4452-AF16-1D287CD61693}"/>
    <cellStyle name="Millares [0] 9 5 2 3 2" xfId="37063" xr:uid="{B96A10B6-7AD4-4C0D-9055-E87A4356F813}"/>
    <cellStyle name="Millares [0] 9 5 2 4" xfId="25622" xr:uid="{0873E06E-717B-48A1-96A5-407C4126F4E0}"/>
    <cellStyle name="Millares [0] 9 5 2 5" xfId="48505" xr:uid="{87402526-4A19-46C4-9497-A91DBA6BD1E7}"/>
    <cellStyle name="Millares [0] 9 5 3" xfId="5642" xr:uid="{674A7D13-B23A-4953-9A43-EBCBC74B27B3}"/>
    <cellStyle name="Millares [0] 9 5 3 2" xfId="17094" xr:uid="{AB81F5FC-1F57-46D7-9A4A-9FC6AB41D114}"/>
    <cellStyle name="Millares [0] 9 5 3 2 2" xfId="39988" xr:uid="{00F2B245-FC0C-47F3-A6FD-DCEBDEF555CF}"/>
    <cellStyle name="Millares [0] 9 5 3 3" xfId="28547" xr:uid="{9C67E578-A09C-4E4E-8EDB-1AE2D73A05B9}"/>
    <cellStyle name="Millares [0] 9 5 3 4" xfId="51429" xr:uid="{A0943687-844A-409A-B9A8-9DA2819464B6}"/>
    <cellStyle name="Millares [0] 9 5 4" xfId="12852" xr:uid="{E94FA880-8C97-402F-BBF3-0FE1A2A4A496}"/>
    <cellStyle name="Millares [0] 9 5 4 2" xfId="35746" xr:uid="{C752AA57-3DB3-478F-8B2A-003E16CBFAF7}"/>
    <cellStyle name="Millares [0] 9 5 5" xfId="24305" xr:uid="{42DCDE63-FA74-423F-BC50-AF0C52122187}"/>
    <cellStyle name="Millares [0] 9 5 6" xfId="47188" xr:uid="{290598D8-12AA-454B-AF72-76DE5A774FED}"/>
    <cellStyle name="Millares [0] 9 6" xfId="1656" xr:uid="{77405751-3DAA-441A-A0F6-3C5BE0C3EB76}"/>
    <cellStyle name="Millares [0] 9 6 2" xfId="5904" xr:uid="{14F1E12C-5FC0-4F95-B3B7-A42A22A25E7E}"/>
    <cellStyle name="Millares [0] 9 6 2 2" xfId="17356" xr:uid="{8C71037A-8AF3-4D5D-8BBF-0A28F640F8FE}"/>
    <cellStyle name="Millares [0] 9 6 2 2 2" xfId="40250" xr:uid="{A71445EE-F689-45D6-8B3F-29BFDA10FFBE}"/>
    <cellStyle name="Millares [0] 9 6 2 3" xfId="28809" xr:uid="{84EE32DA-C0FF-4171-B5B8-2681B5796CBC}"/>
    <cellStyle name="Millares [0] 9 6 2 4" xfId="51691" xr:uid="{A77588D4-0F96-40BC-93A1-88060526B89C}"/>
    <cellStyle name="Millares [0] 9 6 3" xfId="13114" xr:uid="{B320F2E6-4EC5-45E3-82FD-5520FC5DFE59}"/>
    <cellStyle name="Millares [0] 9 6 3 2" xfId="36008" xr:uid="{C7AAD3A2-E863-47AA-82FC-41E4BE20583E}"/>
    <cellStyle name="Millares [0] 9 6 4" xfId="24567" xr:uid="{29808D5C-3373-43F2-89A4-2B27D061BBE9}"/>
    <cellStyle name="Millares [0] 9 6 5" xfId="47450" xr:uid="{49E485DE-86F3-4591-BB59-26FFF3237F84}"/>
    <cellStyle name="Millares [0] 9 7" xfId="2979" xr:uid="{C504A341-70AF-437B-A301-5E44DFBE5999}"/>
    <cellStyle name="Millares [0] 9 7 2" xfId="7222" xr:uid="{5D370FA4-681A-43F4-B2A8-7FF037640FE8}"/>
    <cellStyle name="Millares [0] 9 7 2 2" xfId="18674" xr:uid="{D87CAB6A-A4A0-4EC1-8193-E38F1D3435CD}"/>
    <cellStyle name="Millares [0] 9 7 2 2 2" xfId="41568" xr:uid="{EE10FCDD-3AB9-4EE6-AF9D-E39E2CB49CB6}"/>
    <cellStyle name="Millares [0] 9 7 2 3" xfId="30127" xr:uid="{450BE411-46DC-4A52-B91B-45A16C3902D4}"/>
    <cellStyle name="Millares [0] 9 7 2 4" xfId="53009" xr:uid="{3715B5F0-0FE6-46BF-B462-FBB417399E2B}"/>
    <cellStyle name="Millares [0] 9 7 3" xfId="14432" xr:uid="{8625BEBC-8837-4810-B522-ACE2F5C112B1}"/>
    <cellStyle name="Millares [0] 9 7 3 2" xfId="37326" xr:uid="{E31D6968-73BB-428B-ACDA-A1D438A9F07D}"/>
    <cellStyle name="Millares [0] 9 7 4" xfId="25885" xr:uid="{96681A5F-C523-4799-99BB-4414EB42B344}"/>
    <cellStyle name="Millares [0] 9 7 5" xfId="48767" xr:uid="{CF498E20-A90B-4230-AE3B-0270FA49F163}"/>
    <cellStyle name="Millares [0] 9 8" xfId="3239" xr:uid="{AB3D42E4-0095-4DE2-A299-1ABA054C6574}"/>
    <cellStyle name="Millares [0] 9 8 2" xfId="7482" xr:uid="{21B0B07F-BF15-4ED8-8971-93547D694C16}"/>
    <cellStyle name="Millares [0] 9 8 2 2" xfId="18934" xr:uid="{F24769AA-CAA3-43F2-A500-358F9211417B}"/>
    <cellStyle name="Millares [0] 9 8 2 2 2" xfId="41828" xr:uid="{69B83070-FD39-4877-9853-C086DB6CDF79}"/>
    <cellStyle name="Millares [0] 9 8 2 3" xfId="30387" xr:uid="{BF629BBC-84E0-4F3E-9C86-1EAE2193D812}"/>
    <cellStyle name="Millares [0] 9 8 2 4" xfId="53269" xr:uid="{90897317-77AF-4273-9CD8-00A354CB8DC9}"/>
    <cellStyle name="Millares [0] 9 8 3" xfId="14692" xr:uid="{5AC7220E-24F4-417D-9FF2-7846465342F5}"/>
    <cellStyle name="Millares [0] 9 8 3 2" xfId="37586" xr:uid="{0C1E6BB2-69B4-4D90-87FF-E83A3E68D156}"/>
    <cellStyle name="Millares [0] 9 8 4" xfId="26145" xr:uid="{E9CA97CA-6120-46A6-975D-D7F3E75AE141}"/>
    <cellStyle name="Millares [0] 9 8 5" xfId="49027" xr:uid="{1F494914-1045-4858-B208-7E3BB308D63D}"/>
    <cellStyle name="Millares [0] 9 9" xfId="3500" xr:uid="{DD699E83-F54E-4689-B4A9-BCA52E5789FD}"/>
    <cellStyle name="Millares [0] 9 9 2" xfId="7743" xr:uid="{CEF331F9-A9AF-4887-BBA6-7C6A88B87D74}"/>
    <cellStyle name="Millares [0] 9 9 2 2" xfId="19195" xr:uid="{0FF432A5-CFED-41B8-A2BE-25B78A8164D5}"/>
    <cellStyle name="Millares [0] 9 9 2 2 2" xfId="42089" xr:uid="{46460557-14CA-47AF-AFDC-9D1BD73E47E6}"/>
    <cellStyle name="Millares [0] 9 9 2 3" xfId="30648" xr:uid="{E85C405A-B8C1-428B-B7BB-E7A1C771E148}"/>
    <cellStyle name="Millares [0] 9 9 2 4" xfId="53530" xr:uid="{CC94AE78-867C-4F16-B689-BA80A6EEE639}"/>
    <cellStyle name="Millares [0] 9 9 3" xfId="14953" xr:uid="{3B22B9D6-40BC-4506-ADC3-1BE370944262}"/>
    <cellStyle name="Millares [0] 9 9 3 2" xfId="37847" xr:uid="{7FA2D320-AA11-4348-8A3E-754C29B6141B}"/>
    <cellStyle name="Millares [0] 9 9 4" xfId="26406" xr:uid="{958C371E-4C43-424A-BE61-21DDD23C828B}"/>
    <cellStyle name="Millares [0] 9 9 5" xfId="49288" xr:uid="{55D46516-0F85-457E-A863-DF1A952281FB}"/>
    <cellStyle name="Millares 10" xfId="229" xr:uid="{9F4A4275-C8F8-4170-9D4F-EE66B2EB7DCA}"/>
    <cellStyle name="Millares 100" xfId="64" xr:uid="{1ED8CB92-6A18-436D-91F5-A3A301DBA8BE}"/>
    <cellStyle name="Millares 100 11" xfId="52" xr:uid="{E805B22F-C503-4C15-9368-44077780350A}"/>
    <cellStyle name="Millares 100 11 10" xfId="88" xr:uid="{F28952B6-7D18-4287-BB5C-C857E6BE702C}"/>
    <cellStyle name="Millares 100 11 11" xfId="55332" xr:uid="{B7314542-9AC5-44A2-9062-41E68162E19D}"/>
    <cellStyle name="Millares 100 11 2" xfId="241" xr:uid="{150D2D78-F006-4809-B478-168F739A052B}"/>
    <cellStyle name="Millares 100 11 2 10" xfId="3427" xr:uid="{E6BC3F0B-9654-417D-ACBD-E4012E61E318}"/>
    <cellStyle name="Millares 100 11 2 10 2" xfId="7670" xr:uid="{7086CB6D-4168-4EFA-9B18-58F2AB7C6D66}"/>
    <cellStyle name="Millares 100 11 2 10 2 2" xfId="19122" xr:uid="{B19A2CDA-9D30-471F-AE56-082F2B27CEDA}"/>
    <cellStyle name="Millares 100 11 2 10 2 2 2" xfId="42016" xr:uid="{747EC7F5-35F8-418E-87F4-5A29DACF34B0}"/>
    <cellStyle name="Millares 100 11 2 10 2 3" xfId="30575" xr:uid="{A654166B-C602-4DE8-9639-97BBA776476E}"/>
    <cellStyle name="Millares 100 11 2 10 2 4" xfId="53457" xr:uid="{CB827706-C697-48EA-B993-ADDF577709F3}"/>
    <cellStyle name="Millares 100 11 2 10 3" xfId="14880" xr:uid="{2965FEF6-62B3-463C-87BC-FA4527BFD8FA}"/>
    <cellStyle name="Millares 100 11 2 10 3 2" xfId="37774" xr:uid="{7CC7FD33-9EBB-4EF8-9078-814EBB022593}"/>
    <cellStyle name="Millares 100 11 2 10 4" xfId="26333" xr:uid="{8435D3A3-80FB-4A0C-8523-898D0219A875}"/>
    <cellStyle name="Millares 100 11 2 10 5" xfId="49215" xr:uid="{C880E091-9A00-4511-8731-E50D98499069}"/>
    <cellStyle name="Millares 100 11 2 11" xfId="4490" xr:uid="{369C42D3-668C-42D4-BE9A-BE1F661633DB}"/>
    <cellStyle name="Millares 100 11 2 11 2" xfId="15942" xr:uid="{445DDF75-7D49-4733-A4AF-71BA0730D6CC}"/>
    <cellStyle name="Millares 100 11 2 11 2 2" xfId="38836" xr:uid="{6FD5D888-6DB9-4727-8119-0504DB441730}"/>
    <cellStyle name="Millares 100 11 2 11 3" xfId="27395" xr:uid="{898A81E9-2E8D-4F12-8919-C504D9C86C81}"/>
    <cellStyle name="Millares 100 11 2 11 4" xfId="50277" xr:uid="{3C23DAE8-EB2B-4909-8EF2-F40BB5E293D6}"/>
    <cellStyle name="Millares 100 11 2 12" xfId="8774" xr:uid="{8E4CC627-4FA4-46A2-9B0A-1725BC9C1F0C}"/>
    <cellStyle name="Millares 100 11 2 12 2" xfId="20218" xr:uid="{2B027785-05D2-4958-A5E7-6B3A3635E3F1}"/>
    <cellStyle name="Millares 100 11 2 12 2 2" xfId="43112" xr:uid="{31F2D2C1-B73E-4F87-92D4-1D120E46E6C9}"/>
    <cellStyle name="Millares 100 11 2 12 3" xfId="31671" xr:uid="{484F63BE-B977-4E43-8EC9-557A937B51EA}"/>
    <cellStyle name="Millares 100 11 2 12 4" xfId="54553" xr:uid="{DD00C2B1-7ACF-45CB-AFF9-5DFACDDF6019}"/>
    <cellStyle name="Millares 100 11 2 13" xfId="9035" xr:uid="{52E37157-25F8-447F-9FB8-EF090315110D}"/>
    <cellStyle name="Millares 100 11 2 13 2" xfId="20479" xr:uid="{399E2C13-DA2A-45E7-AC4C-C661C4177C01}"/>
    <cellStyle name="Millares 100 11 2 13 2 2" xfId="43373" xr:uid="{02984D4F-340C-471C-9926-284C8C0D838E}"/>
    <cellStyle name="Millares 100 11 2 13 3" xfId="31932" xr:uid="{0415729F-3BB8-4E45-A2BD-B2304280972A}"/>
    <cellStyle name="Millares 100 11 2 13 4" xfId="54814" xr:uid="{18AFB97F-DBC2-4623-81BB-114E8081DA5E}"/>
    <cellStyle name="Millares 100 11 2 14" xfId="9302" xr:uid="{1F596FCC-3915-4981-B899-213E5564F82D}"/>
    <cellStyle name="Millares 100 11 2 14 2" xfId="20746" xr:uid="{8C5FB32E-830F-463F-AC3E-80A82C3109B6}"/>
    <cellStyle name="Millares 100 11 2 14 2 2" xfId="43640" xr:uid="{82AF794F-1D0F-4B1C-A139-A1806D142FFE}"/>
    <cellStyle name="Millares 100 11 2 14 3" xfId="32199" xr:uid="{B1DD3B16-C801-48B8-8580-D7DC45CC7132}"/>
    <cellStyle name="Millares 100 11 2 14 4" xfId="55081" xr:uid="{D6E5155C-1FCA-48F8-A29E-07DD29CFBB62}"/>
    <cellStyle name="Millares 100 11 2 15" xfId="9573" xr:uid="{30CA3CB8-113B-42AF-88F4-0ECF6B2D83F7}"/>
    <cellStyle name="Millares 100 11 2 15 2" xfId="21016" xr:uid="{7D5AD9DB-62BB-4B1F-8E0F-D0F1E6FB88E4}"/>
    <cellStyle name="Millares 100 11 2 15 2 2" xfId="43910" xr:uid="{DF5FBAD2-09C9-47F8-9303-E19F6E9BF6ED}"/>
    <cellStyle name="Millares 100 11 2 15 3" xfId="32469" xr:uid="{FA6AAD2D-677A-4BEA-9155-2FC7B0CED127}"/>
    <cellStyle name="Millares 100 11 2 16" xfId="10659" xr:uid="{1EEC3F68-1189-4F45-ABF3-6289E34B267D}"/>
    <cellStyle name="Millares 100 11 2 16 2" xfId="22102" xr:uid="{DA215775-630E-4583-A7E1-E8F3A704DBD6}"/>
    <cellStyle name="Millares 100 11 2 16 2 2" xfId="44996" xr:uid="{7866192C-D5C8-4CF9-AA7C-8AF03EC992E9}"/>
    <cellStyle name="Millares 100 11 2 16 3" xfId="33555" xr:uid="{0D69007C-06AA-4AE4-9907-073334192DC9}"/>
    <cellStyle name="Millares 100 11 2 17" xfId="11724" xr:uid="{ED21BD21-1B78-4FB9-83A7-EDA7011E34D2}"/>
    <cellStyle name="Millares 100 11 2 17 2" xfId="34618" xr:uid="{CDDCD8E1-2F3B-4A05-8792-C764A99BBF91}"/>
    <cellStyle name="Millares 100 11 2 18" xfId="23177" xr:uid="{8601A80E-1A8D-49AE-8946-B76A5E874C01}"/>
    <cellStyle name="Millares 100 11 2 19" xfId="46060" xr:uid="{F0E46920-79E7-4A29-8736-5BB4D232F949}"/>
    <cellStyle name="Millares 100 11 2 2" xfId="279" xr:uid="{977A96A5-63DE-478D-9FC2-E57A4457A939}"/>
    <cellStyle name="Millares 100 11 2 2 10" xfId="4527" xr:uid="{E9378AE5-F2AD-4224-A492-06365E43E5D8}"/>
    <cellStyle name="Millares 100 11 2 2 10 2" xfId="15979" xr:uid="{1004A0D5-E284-4DD3-A588-9ACA81A8447A}"/>
    <cellStyle name="Millares 100 11 2 2 10 2 2" xfId="38873" xr:uid="{9E518175-2D04-4AD8-A467-87BD1BD7C643}"/>
    <cellStyle name="Millares 100 11 2 2 10 3" xfId="27432" xr:uid="{B4BB3F99-0402-4E4B-9D68-14B970E7F87D}"/>
    <cellStyle name="Millares 100 11 2 2 10 4" xfId="50314" xr:uid="{276E7383-A720-49EC-99F6-88296194B447}"/>
    <cellStyle name="Millares 100 11 2 2 11" xfId="8811" xr:uid="{D2694778-AEDB-4A7A-B82D-7D22D10254C1}"/>
    <cellStyle name="Millares 100 11 2 2 11 2" xfId="20255" xr:uid="{091821D4-01F5-4BA9-AA55-AA3747D3C549}"/>
    <cellStyle name="Millares 100 11 2 2 11 2 2" xfId="43149" xr:uid="{7A73B674-C91E-40C1-AB45-CBDD3953C4D9}"/>
    <cellStyle name="Millares 100 11 2 2 11 3" xfId="31708" xr:uid="{2CC61D2F-97B7-44DD-8E2D-8AF9DB561BA3}"/>
    <cellStyle name="Millares 100 11 2 2 11 4" xfId="54590" xr:uid="{2AE701E6-6A0D-40D4-8D11-E1724B84675E}"/>
    <cellStyle name="Millares 100 11 2 2 12" xfId="9072" xr:uid="{7AB22D11-5C40-492B-9D95-7DFC41503C22}"/>
    <cellStyle name="Millares 100 11 2 2 12 2" xfId="20516" xr:uid="{D8C8E208-A7AD-47FD-8B9F-271F0EE77313}"/>
    <cellStyle name="Millares 100 11 2 2 12 2 2" xfId="43410" xr:uid="{3196F72F-5E36-41C6-B873-FA22E6FC3148}"/>
    <cellStyle name="Millares 100 11 2 2 12 3" xfId="31969" xr:uid="{198CFDEE-B3F7-4EF1-B7D1-44C391FA4782}"/>
    <cellStyle name="Millares 100 11 2 2 12 4" xfId="54851" xr:uid="{175A424F-2E28-4819-AB5F-4D3228515482}"/>
    <cellStyle name="Millares 100 11 2 2 13" xfId="9339" xr:uid="{3C20168B-E4BE-44D5-A1EC-E3E3ABEA59BF}"/>
    <cellStyle name="Millares 100 11 2 2 13 2" xfId="20783" xr:uid="{78984878-CF18-404A-ADAE-94F32B42184A}"/>
    <cellStyle name="Millares 100 11 2 2 13 2 2" xfId="43677" xr:uid="{7032E534-651B-40AE-B9CE-5006ED7197E7}"/>
    <cellStyle name="Millares 100 11 2 2 13 3" xfId="32236" xr:uid="{222AAEA4-1CD1-4E77-9FEB-FF1BF3B8516A}"/>
    <cellStyle name="Millares 100 11 2 2 13 4" xfId="55118" xr:uid="{A84E4DAE-B786-4183-940E-8ABF2E9E578F}"/>
    <cellStyle name="Millares 100 11 2 2 14" xfId="9610" xr:uid="{3C350D5C-CBCC-4A0E-8029-F65FE0BC3615}"/>
    <cellStyle name="Millares 100 11 2 2 14 2" xfId="21053" xr:uid="{3E666C3A-3EFC-4A54-995C-3ECD70684277}"/>
    <cellStyle name="Millares 100 11 2 2 14 2 2" xfId="43947" xr:uid="{0EF188AA-208B-4F15-8A25-CB967F757BD8}"/>
    <cellStyle name="Millares 100 11 2 2 14 3" xfId="32506" xr:uid="{F351ED43-22A8-460A-A555-E6DFCE39C5FD}"/>
    <cellStyle name="Millares 100 11 2 2 15" xfId="10696" xr:uid="{A4159602-7A6E-40F8-B3D0-51B0CCC089B8}"/>
    <cellStyle name="Millares 100 11 2 2 15 2" xfId="22139" xr:uid="{3328C918-4FDA-4084-BF36-26E926FA5D7E}"/>
    <cellStyle name="Millares 100 11 2 2 15 2 2" xfId="45033" xr:uid="{371A5C8E-F976-4893-B6CB-9B9DAD33852F}"/>
    <cellStyle name="Millares 100 11 2 2 15 3" xfId="33592" xr:uid="{B83753B2-876E-451F-B8FC-4B47C8362A7A}"/>
    <cellStyle name="Millares 100 11 2 2 16" xfId="11761" xr:uid="{25DEF3F5-4BAC-4591-BA18-7715DDB7C278}"/>
    <cellStyle name="Millares 100 11 2 2 16 2" xfId="34655" xr:uid="{F90C7380-D057-493C-803E-5A2C2CFEC156}"/>
    <cellStyle name="Millares 100 11 2 2 17" xfId="23214" xr:uid="{E409E232-7556-4AF0-96ED-90A69D1B2E99}"/>
    <cellStyle name="Millares 100 11 2 2 18" xfId="46097" xr:uid="{75F42F5D-96CA-4A31-8E0D-0E2F20BE704A}"/>
    <cellStyle name="Millares 100 11 2 2 19" xfId="55436" xr:uid="{6C6BED05-47DF-4E06-A089-48938CF7B86C}"/>
    <cellStyle name="Millares 100 11 2 2 2" xfId="418" xr:uid="{F078F017-D5EF-4FB7-B010-899B4C4A048D}"/>
    <cellStyle name="Millares 100 11 2 2 2 10" xfId="8927" xr:uid="{65466E72-1556-4033-A7F8-641546661977}"/>
    <cellStyle name="Millares 100 11 2 2 2 10 2" xfId="20371" xr:uid="{082B18B4-BCF9-4C62-A698-C4E636E9E064}"/>
    <cellStyle name="Millares 100 11 2 2 2 10 2 2" xfId="43265" xr:uid="{CA63FA7C-12BB-40E3-B8F4-4C47F7B22234}"/>
    <cellStyle name="Millares 100 11 2 2 2 10 3" xfId="31824" xr:uid="{A1336CC8-BA11-4933-A5DB-E41EC1563BD7}"/>
    <cellStyle name="Millares 100 11 2 2 2 10 4" xfId="54706" xr:uid="{623751D5-4AD2-4FA3-BBF0-A84B65CCC94C}"/>
    <cellStyle name="Millares 100 11 2 2 2 11" xfId="9189" xr:uid="{1285F361-622D-4952-96D2-19CBBCD48343}"/>
    <cellStyle name="Millares 100 11 2 2 2 11 2" xfId="20633" xr:uid="{7BDCB97B-2F66-4F85-821E-FA379318C578}"/>
    <cellStyle name="Millares 100 11 2 2 2 11 2 2" xfId="43527" xr:uid="{2C90D3E0-30D0-43B4-9667-555BBC36B944}"/>
    <cellStyle name="Millares 100 11 2 2 2 11 3" xfId="32086" xr:uid="{320BE2BE-C953-453A-863F-B10E464F8A28}"/>
    <cellStyle name="Millares 100 11 2 2 2 11 4" xfId="54968" xr:uid="{8C468494-A3D2-464F-BF82-E011FD337C77}"/>
    <cellStyle name="Millares 100 11 2 2 2 12" xfId="9456" xr:uid="{C9D5E3BC-777A-460D-BFF1-475BB2FE7428}"/>
    <cellStyle name="Millares 100 11 2 2 2 12 2" xfId="20900" xr:uid="{27EF300C-D151-4148-9666-973F2E3B89EE}"/>
    <cellStyle name="Millares 100 11 2 2 2 12 2 2" xfId="43794" xr:uid="{C2EA5C92-7E6E-425A-9E3F-31FB4DD0CABD}"/>
    <cellStyle name="Millares 100 11 2 2 2 12 3" xfId="32353" xr:uid="{E92C00C9-490C-4F48-AB32-0FE6DF77BB72}"/>
    <cellStyle name="Millares 100 11 2 2 2 12 4" xfId="55235" xr:uid="{CFAE3CE2-C7EB-41A1-BC17-992B885FE547}"/>
    <cellStyle name="Millares 100 11 2 2 2 13" xfId="9728" xr:uid="{193A8B7C-C07F-4D6A-9237-B582DE86DA33}"/>
    <cellStyle name="Millares 100 11 2 2 2 13 2" xfId="21171" xr:uid="{B7A37F64-7CCB-45C9-96C8-162DE6195741}"/>
    <cellStyle name="Millares 100 11 2 2 2 13 2 2" xfId="44065" xr:uid="{D1E1C42B-9023-4DBA-8B31-7AEA7DB2F5D5}"/>
    <cellStyle name="Millares 100 11 2 2 2 13 3" xfId="32624" xr:uid="{AE4DBB0C-55D7-405E-B6F4-18D9B2DDE564}"/>
    <cellStyle name="Millares 100 11 2 2 2 14" xfId="10812" xr:uid="{ABB520A6-ABBC-449A-84A1-429206312CC4}"/>
    <cellStyle name="Millares 100 11 2 2 2 14 2" xfId="22255" xr:uid="{4ED35D5F-DB25-44FF-AF83-E0C369A06345}"/>
    <cellStyle name="Millares 100 11 2 2 2 14 2 2" xfId="45149" xr:uid="{845270D8-513E-4084-8606-C9EC480193F0}"/>
    <cellStyle name="Millares 100 11 2 2 2 14 3" xfId="33708" xr:uid="{9AD373C6-7224-4FAF-AAAF-9AE60D5A90E5}"/>
    <cellStyle name="Millares 100 11 2 2 2 15" xfId="11877" xr:uid="{ECC85B49-5E16-43B1-99F0-03F1E7384131}"/>
    <cellStyle name="Millares 100 11 2 2 2 15 2" xfId="34771" xr:uid="{DB775925-5A9A-485B-B263-34671BFC5B58}"/>
    <cellStyle name="Millares 100 11 2 2 2 16" xfId="23330" xr:uid="{1764F6BC-6C5C-4271-BA7E-5ACA0730C2A2}"/>
    <cellStyle name="Millares 100 11 2 2 2 17" xfId="46213" xr:uid="{3C22ED41-7D79-46CC-8E86-849089855831}"/>
    <cellStyle name="Millares 100 11 2 2 2 18" xfId="55555" xr:uid="{B5586F2C-23E9-4526-834F-8E2A9ACE69A0}"/>
    <cellStyle name="Millares 100 11 2 2 2 2" xfId="681" xr:uid="{05B6605B-A18D-46B1-B4E9-DCEF1696FA1C}"/>
    <cellStyle name="Millares 100 11 2 2 2 2 10" xfId="46476" xr:uid="{0E84D2A9-9647-46B4-B771-D3DA634F758E}"/>
    <cellStyle name="Millares 100 11 2 2 2 2 11" xfId="55825" xr:uid="{D60E506C-7DC8-4873-9B4D-764FC0D053D6}"/>
    <cellStyle name="Millares 100 11 2 2 2 2 2" xfId="1209" xr:uid="{DE81A26E-C63C-45CA-8C76-CC465030F349}"/>
    <cellStyle name="Millares 100 11 2 2 2 2 2 2" xfId="2526" xr:uid="{2D10F0D7-0876-48CA-8F3C-FA49D232B2E7}"/>
    <cellStyle name="Millares 100 11 2 2 2 2 2 2 2" xfId="6774" xr:uid="{9DCDA62E-B292-48C4-8E18-A4B34ABA079F}"/>
    <cellStyle name="Millares 100 11 2 2 2 2 2 2 2 2" xfId="18226" xr:uid="{E9F7C6C4-9851-4876-8EB0-9960D0405BD6}"/>
    <cellStyle name="Millares 100 11 2 2 2 2 2 2 2 2 2" xfId="41120" xr:uid="{B7646ED8-FF76-4DAC-97E0-EFDBCF414EA7}"/>
    <cellStyle name="Millares 100 11 2 2 2 2 2 2 2 3" xfId="29679" xr:uid="{832A2BBB-2092-4B4A-91A3-6BC5F3287639}"/>
    <cellStyle name="Millares 100 11 2 2 2 2 2 2 2 4" xfId="52561" xr:uid="{91269218-FDAC-455A-87DA-2BE4AA3DE88F}"/>
    <cellStyle name="Millares 100 11 2 2 2 2 2 2 3" xfId="13984" xr:uid="{1F204455-F122-4F10-94A6-405F0D8A631B}"/>
    <cellStyle name="Millares 100 11 2 2 2 2 2 2 3 2" xfId="36878" xr:uid="{8373EFA7-ABD1-43E6-B097-AE793F5D093E}"/>
    <cellStyle name="Millares 100 11 2 2 2 2 2 2 4" xfId="25437" xr:uid="{1FA76182-124D-4DE3-B6E4-64933456D0EC}"/>
    <cellStyle name="Millares 100 11 2 2 2 2 2 2 5" xfId="48320" xr:uid="{AA1B4A11-F36D-4689-AE35-731EF2295596}"/>
    <cellStyle name="Millares 100 11 2 2 2 2 2 3" xfId="4370" xr:uid="{960FFBC8-9DC4-4A19-9C8A-3007A074538B}"/>
    <cellStyle name="Millares 100 11 2 2 2 2 2 3 2" xfId="8613" xr:uid="{501540FC-D17C-4429-AF03-77816626817B}"/>
    <cellStyle name="Millares 100 11 2 2 2 2 2 3 2 2" xfId="20065" xr:uid="{581F7954-15F3-4ADE-981D-5CC5AAD4BCF8}"/>
    <cellStyle name="Millares 100 11 2 2 2 2 2 3 2 2 2" xfId="42959" xr:uid="{D9B47655-6CE0-4473-8737-61DE16B1BD07}"/>
    <cellStyle name="Millares 100 11 2 2 2 2 2 3 2 3" xfId="31518" xr:uid="{7B7C84E4-AC4D-4A71-9778-12097DE581BF}"/>
    <cellStyle name="Millares 100 11 2 2 2 2 2 3 2 4" xfId="54400" xr:uid="{260F9DD4-B317-4B08-84C7-6B0D3A609AD3}"/>
    <cellStyle name="Millares 100 11 2 2 2 2 2 3 3" xfId="15823" xr:uid="{D3268106-9D49-442D-BB10-2CA726B38D01}"/>
    <cellStyle name="Millares 100 11 2 2 2 2 2 3 3 2" xfId="38717" xr:uid="{583E03CD-40EE-4628-AF28-13933B02946D}"/>
    <cellStyle name="Millares 100 11 2 2 2 2 2 3 4" xfId="27276" xr:uid="{61512504-5C36-4844-9597-A51BECC6A5F1}"/>
    <cellStyle name="Millares 100 11 2 2 2 2 2 3 5" xfId="50158" xr:uid="{BB0B45CC-CCDB-4E77-8DE5-09649AC1929C}"/>
    <cellStyle name="Millares 100 11 2 2 2 2 2 4" xfId="5457" xr:uid="{1D66D7D7-960D-49C6-A21F-678ED273363D}"/>
    <cellStyle name="Millares 100 11 2 2 2 2 2 4 2" xfId="16909" xr:uid="{1D0C5869-0799-4344-935F-20D370C83598}"/>
    <cellStyle name="Millares 100 11 2 2 2 2 2 4 2 2" xfId="39803" xr:uid="{2B21E987-31AA-4647-87E6-0D4505AEC5C3}"/>
    <cellStyle name="Millares 100 11 2 2 2 2 2 4 3" xfId="28362" xr:uid="{4E4F81C9-D472-46DA-9239-D58400B92DED}"/>
    <cellStyle name="Millares 100 11 2 2 2 2 2 4 4" xfId="51244" xr:uid="{A1A59C4A-577D-4AAC-95B8-69366F004BC5}"/>
    <cellStyle name="Millares 100 11 2 2 2 2 2 5" xfId="10518" xr:uid="{785185B2-E241-4DD4-96E2-7B5FDB561F2D}"/>
    <cellStyle name="Millares 100 11 2 2 2 2 2 5 2" xfId="21961" xr:uid="{59CCC734-5BDA-455C-827C-464C1EF48873}"/>
    <cellStyle name="Millares 100 11 2 2 2 2 2 5 2 2" xfId="44855" xr:uid="{D69EAB0A-D248-4FF7-8239-31E60A15C8E8}"/>
    <cellStyle name="Millares 100 11 2 2 2 2 2 5 3" xfId="33414" xr:uid="{52897A1E-8D7B-47AD-9BA3-EF71C8D92D9C}"/>
    <cellStyle name="Millares 100 11 2 2 2 2 2 6" xfId="11602" xr:uid="{F64EA429-6390-410A-9AB1-C6B5D36712BE}"/>
    <cellStyle name="Millares 100 11 2 2 2 2 2 6 2" xfId="23045" xr:uid="{E0B49AD4-0BBC-419E-9EE2-0BFDBC827566}"/>
    <cellStyle name="Millares 100 11 2 2 2 2 2 6 2 2" xfId="45939" xr:uid="{AB249EC5-6A72-45A4-B9EF-74E363FF605A}"/>
    <cellStyle name="Millares 100 11 2 2 2 2 2 6 3" xfId="34498" xr:uid="{7F99B62E-45B8-4B39-BF69-5C6DBC841338}"/>
    <cellStyle name="Millares 100 11 2 2 2 2 2 7" xfId="12667" xr:uid="{F37A7918-C999-47C9-9C3F-33DB5622B00A}"/>
    <cellStyle name="Millares 100 11 2 2 2 2 2 7 2" xfId="35561" xr:uid="{A4DA6B8B-0E8D-4EEC-B8C8-2FBA304F58D8}"/>
    <cellStyle name="Millares 100 11 2 2 2 2 2 8" xfId="24120" xr:uid="{DC8F5807-719B-4760-AF82-CD09F8747738}"/>
    <cellStyle name="Millares 100 11 2 2 2 2 2 9" xfId="47003" xr:uid="{5E7ECB9C-26E3-4315-9AD6-B38E866059F7}"/>
    <cellStyle name="Millares 100 11 2 2 2 2 3" xfId="1999" xr:uid="{A3222189-132F-4517-9E0C-73F4241B7242}"/>
    <cellStyle name="Millares 100 11 2 2 2 2 3 2" xfId="6247" xr:uid="{A75905C2-ECEF-4480-B3E2-2BB9AA55CE8B}"/>
    <cellStyle name="Millares 100 11 2 2 2 2 3 2 2" xfId="17699" xr:uid="{07EE4C4C-E2D7-47B1-B125-2D51F15D9A85}"/>
    <cellStyle name="Millares 100 11 2 2 2 2 3 2 2 2" xfId="40593" xr:uid="{5DD943D5-22D4-4BFE-9799-79BB95B8059F}"/>
    <cellStyle name="Millares 100 11 2 2 2 2 3 2 3" xfId="29152" xr:uid="{F3CD470A-E53C-4DAE-9B51-AF961C48C288}"/>
    <cellStyle name="Millares 100 11 2 2 2 2 3 2 4" xfId="52034" xr:uid="{B72F778E-F579-456E-9591-FD09DDDA2497}"/>
    <cellStyle name="Millares 100 11 2 2 2 2 3 3" xfId="13457" xr:uid="{0E620A0A-2F40-4B8C-AEA4-8AAFF7FEEC93}"/>
    <cellStyle name="Millares 100 11 2 2 2 2 3 3 2" xfId="36351" xr:uid="{EF5E47C3-6DDA-4306-A819-D800F18DC53C}"/>
    <cellStyle name="Millares 100 11 2 2 2 2 3 4" xfId="24910" xr:uid="{CE2F9FD6-EC29-4634-AA20-069D90C831B7}"/>
    <cellStyle name="Millares 100 11 2 2 2 2 3 5" xfId="47793" xr:uid="{FB1D56D7-3BEE-45EA-B74D-0250DE66897D}"/>
    <cellStyle name="Millares 100 11 2 2 2 2 4" xfId="3843" xr:uid="{33D31C0F-33B1-41D5-B625-097BCEEE8E40}"/>
    <cellStyle name="Millares 100 11 2 2 2 2 4 2" xfId="8086" xr:uid="{D9477987-4C5C-44F4-937B-0750DB267093}"/>
    <cellStyle name="Millares 100 11 2 2 2 2 4 2 2" xfId="19538" xr:uid="{2692EE1E-256F-4858-9292-6711FE9D9C83}"/>
    <cellStyle name="Millares 100 11 2 2 2 2 4 2 2 2" xfId="42432" xr:uid="{0819ED09-F5E8-4358-B79A-1A0F33A3FBBB}"/>
    <cellStyle name="Millares 100 11 2 2 2 2 4 2 3" xfId="30991" xr:uid="{9C51C061-10BE-4F33-AB2F-9BB51F5A552E}"/>
    <cellStyle name="Millares 100 11 2 2 2 2 4 2 4" xfId="53873" xr:uid="{D9635D85-8D14-4090-8710-416A512F2F4A}"/>
    <cellStyle name="Millares 100 11 2 2 2 2 4 3" xfId="15296" xr:uid="{4E1479E9-A4F4-45D9-83E3-19089C20F7E1}"/>
    <cellStyle name="Millares 100 11 2 2 2 2 4 3 2" xfId="38190" xr:uid="{1E52B732-4490-447F-A402-49378B249104}"/>
    <cellStyle name="Millares 100 11 2 2 2 2 4 4" xfId="26749" xr:uid="{9817EC1F-FA9B-4659-B5A8-16BE2F664FA1}"/>
    <cellStyle name="Millares 100 11 2 2 2 2 4 5" xfId="49631" xr:uid="{6995D495-8318-4138-8AD2-01F876802670}"/>
    <cellStyle name="Millares 100 11 2 2 2 2 5" xfId="4930" xr:uid="{1097CB7A-4FDE-458B-911B-AD3DE33FCDD5}"/>
    <cellStyle name="Millares 100 11 2 2 2 2 5 2" xfId="16382" xr:uid="{A8A33EA3-09FD-4E71-8EE0-EB150B5CB4A1}"/>
    <cellStyle name="Millares 100 11 2 2 2 2 5 2 2" xfId="39276" xr:uid="{1801B0EC-14FA-495A-A808-700332CFD1E9}"/>
    <cellStyle name="Millares 100 11 2 2 2 2 5 3" xfId="27835" xr:uid="{71FB9E3B-46FD-4340-89E5-FBB2D642DA89}"/>
    <cellStyle name="Millares 100 11 2 2 2 2 5 4" xfId="50717" xr:uid="{B44FECFF-40D5-4E7A-A454-75B2A2D60CF9}"/>
    <cellStyle name="Millares 100 11 2 2 2 2 6" xfId="9991" xr:uid="{12CE752D-33A7-4ED4-9594-32446B2CFB8B}"/>
    <cellStyle name="Millares 100 11 2 2 2 2 6 2" xfId="21434" xr:uid="{09DE96E5-16E8-49BF-9F35-4877FF3BAB4A}"/>
    <cellStyle name="Millares 100 11 2 2 2 2 6 2 2" xfId="44328" xr:uid="{FEE27095-F57D-423B-8A9D-9A27E96BA988}"/>
    <cellStyle name="Millares 100 11 2 2 2 2 6 3" xfId="32887" xr:uid="{FDF3B77D-557E-45D7-B68B-E1A0257F8DAD}"/>
    <cellStyle name="Millares 100 11 2 2 2 2 7" xfId="11075" xr:uid="{68BA2B03-F6DA-4ED0-9F4D-1373569F1A4F}"/>
    <cellStyle name="Millares 100 11 2 2 2 2 7 2" xfId="22518" xr:uid="{A14B7F2B-C69E-48A9-896A-6EB7113F10F9}"/>
    <cellStyle name="Millares 100 11 2 2 2 2 7 2 2" xfId="45412" xr:uid="{73BBF8FC-D522-48FF-8FDA-10AAA0AD2996}"/>
    <cellStyle name="Millares 100 11 2 2 2 2 7 3" xfId="33971" xr:uid="{78F79F73-158A-4D73-A190-533091D7C0A8}"/>
    <cellStyle name="Millares 100 11 2 2 2 2 8" xfId="12140" xr:uid="{AB33B0EE-20A4-4AE3-A318-F90B63C2AC44}"/>
    <cellStyle name="Millares 100 11 2 2 2 2 8 2" xfId="35034" xr:uid="{F7167262-F549-4D40-838A-A0E61DE9D374}"/>
    <cellStyle name="Millares 100 11 2 2 2 2 9" xfId="23593" xr:uid="{E56AF48C-560B-41F2-989C-F31D15876F5A}"/>
    <cellStyle name="Millares 100 11 2 2 2 3" xfId="946" xr:uid="{C30F799A-8FA0-4AE6-B938-F34E0BB1B8FD}"/>
    <cellStyle name="Millares 100 11 2 2 2 3 2" xfId="2263" xr:uid="{D52BE096-F5D6-4E12-AB44-CD84C65BD211}"/>
    <cellStyle name="Millares 100 11 2 2 2 3 2 2" xfId="6511" xr:uid="{8A517F59-D7DF-4408-81EC-559377FED639}"/>
    <cellStyle name="Millares 100 11 2 2 2 3 2 2 2" xfId="17963" xr:uid="{D909FC58-299D-40D7-ACE7-8F4EF815C320}"/>
    <cellStyle name="Millares 100 11 2 2 2 3 2 2 2 2" xfId="40857" xr:uid="{078220B7-4865-4761-A458-C468CD1BBE57}"/>
    <cellStyle name="Millares 100 11 2 2 2 3 2 2 3" xfId="29416" xr:uid="{AD09A872-0C13-41C3-9A32-DD774E27C314}"/>
    <cellStyle name="Millares 100 11 2 2 2 3 2 2 4" xfId="52298" xr:uid="{DAF1B964-23CE-4AA6-995B-2C2934B66E83}"/>
    <cellStyle name="Millares 100 11 2 2 2 3 2 3" xfId="13721" xr:uid="{5252B71B-16B9-4DFA-8C8F-D814AEA59042}"/>
    <cellStyle name="Millares 100 11 2 2 2 3 2 3 2" xfId="36615" xr:uid="{019953B2-34BB-4F05-8178-21008D4F9015}"/>
    <cellStyle name="Millares 100 11 2 2 2 3 2 4" xfId="25174" xr:uid="{B7F9FF0A-3F69-497E-BF65-29C1EA4B4724}"/>
    <cellStyle name="Millares 100 11 2 2 2 3 2 5" xfId="48057" xr:uid="{D42DBA11-8359-435A-8F3D-52F1BB1AF803}"/>
    <cellStyle name="Millares 100 11 2 2 2 3 3" xfId="4107" xr:uid="{BBA699EE-CD69-48B2-8BAD-31FF1A7023B4}"/>
    <cellStyle name="Millares 100 11 2 2 2 3 3 2" xfId="8350" xr:uid="{09E66DE7-4AD1-41CA-AE86-23B4A256F052}"/>
    <cellStyle name="Millares 100 11 2 2 2 3 3 2 2" xfId="19802" xr:uid="{FB767E30-1391-48B8-A7C5-D17DBA1D5569}"/>
    <cellStyle name="Millares 100 11 2 2 2 3 3 2 2 2" xfId="42696" xr:uid="{D146C2F9-4562-4A99-8B3A-D1E5A168F826}"/>
    <cellStyle name="Millares 100 11 2 2 2 3 3 2 3" xfId="31255" xr:uid="{A1E3A1B1-8D86-400D-B351-371B981A7622}"/>
    <cellStyle name="Millares 100 11 2 2 2 3 3 2 4" xfId="54137" xr:uid="{4253C92B-BB17-4758-9293-A23F63E4C7C7}"/>
    <cellStyle name="Millares 100 11 2 2 2 3 3 3" xfId="15560" xr:uid="{C21827DD-332F-42B8-BEFA-BF35CBD6F7CF}"/>
    <cellStyle name="Millares 100 11 2 2 2 3 3 3 2" xfId="38454" xr:uid="{E07A9D20-C250-4162-95FA-F7F50456EDA2}"/>
    <cellStyle name="Millares 100 11 2 2 2 3 3 4" xfId="27013" xr:uid="{81364991-0641-4084-9C35-DA08307D16E9}"/>
    <cellStyle name="Millares 100 11 2 2 2 3 3 5" xfId="49895" xr:uid="{4F93655C-A4F6-441A-90CF-9D2FD4647F2B}"/>
    <cellStyle name="Millares 100 11 2 2 2 3 4" xfId="5194" xr:uid="{43838415-13A2-4139-86B8-DBF56B89AE5B}"/>
    <cellStyle name="Millares 100 11 2 2 2 3 4 2" xfId="16646" xr:uid="{F9489B14-3282-4413-84AD-38A27875CFE8}"/>
    <cellStyle name="Millares 100 11 2 2 2 3 4 2 2" xfId="39540" xr:uid="{AA7226C6-6D43-473E-A6EA-D9993E8BCE07}"/>
    <cellStyle name="Millares 100 11 2 2 2 3 4 3" xfId="28099" xr:uid="{39AFBE5E-460F-42F3-A9F7-2C99E93AA8AD}"/>
    <cellStyle name="Millares 100 11 2 2 2 3 4 4" xfId="50981" xr:uid="{AC7600D1-8382-40A1-A1E7-96C5D799B704}"/>
    <cellStyle name="Millares 100 11 2 2 2 3 5" xfId="10255" xr:uid="{1B75BE50-F057-4358-8B11-8E6D117E495D}"/>
    <cellStyle name="Millares 100 11 2 2 2 3 5 2" xfId="21698" xr:uid="{2147CEA9-E771-4E02-92F0-D101B2043913}"/>
    <cellStyle name="Millares 100 11 2 2 2 3 5 2 2" xfId="44592" xr:uid="{FABF6EBA-1B5C-4150-BEC5-00FB8056EF29}"/>
    <cellStyle name="Millares 100 11 2 2 2 3 5 3" xfId="33151" xr:uid="{C2577520-1CC0-4BDE-9822-9CF7608A0F74}"/>
    <cellStyle name="Millares 100 11 2 2 2 3 6" xfId="11339" xr:uid="{BD7B7637-C068-4E3E-BBA4-0C5D9278BC1D}"/>
    <cellStyle name="Millares 100 11 2 2 2 3 6 2" xfId="22782" xr:uid="{EB79C363-4334-4092-8683-3CCDE9223932}"/>
    <cellStyle name="Millares 100 11 2 2 2 3 6 2 2" xfId="45676" xr:uid="{CBE471B5-9D54-40CA-A562-626ED790B148}"/>
    <cellStyle name="Millares 100 11 2 2 2 3 6 3" xfId="34235" xr:uid="{AD431E16-F517-4098-B8A5-DCEBA66033B9}"/>
    <cellStyle name="Millares 100 11 2 2 2 3 7" xfId="12404" xr:uid="{6112C87E-D7F4-4812-879F-DBF4198E3911}"/>
    <cellStyle name="Millares 100 11 2 2 2 3 7 2" xfId="35298" xr:uid="{4D1C22BA-8A03-4F76-B12E-B508E3058D79}"/>
    <cellStyle name="Millares 100 11 2 2 2 3 8" xfId="23857" xr:uid="{3A272481-8C41-4F4A-ACF9-58D69D805BAE}"/>
    <cellStyle name="Millares 100 11 2 2 2 3 9" xfId="46740" xr:uid="{9AA5FAA5-1392-46C2-8D79-7231EE8803B4}"/>
    <cellStyle name="Millares 100 11 2 2 2 4" xfId="1474" xr:uid="{B850343E-B7A2-4E4E-92BA-AE7D00BF06E1}"/>
    <cellStyle name="Millares 100 11 2 2 2 4 2" xfId="2791" xr:uid="{CE65C7BC-322D-493D-8B8E-FF55F1A3202B}"/>
    <cellStyle name="Millares 100 11 2 2 2 4 2 2" xfId="7039" xr:uid="{79A958F5-D940-4D10-B937-83956613BBDF}"/>
    <cellStyle name="Millares 100 11 2 2 2 4 2 2 2" xfId="18491" xr:uid="{A7533142-809D-46EC-A7D9-CB50210B7C30}"/>
    <cellStyle name="Millares 100 11 2 2 2 4 2 2 2 2" xfId="41385" xr:uid="{4169D235-1A14-4B55-8C7B-D4DB61240E9C}"/>
    <cellStyle name="Millares 100 11 2 2 2 4 2 2 3" xfId="29944" xr:uid="{C8B1EADA-C541-48C7-96AA-5EA031333251}"/>
    <cellStyle name="Millares 100 11 2 2 2 4 2 2 4" xfId="52826" xr:uid="{D00A87AC-CA07-4389-ACB9-E4EEA8D57686}"/>
    <cellStyle name="Millares 100 11 2 2 2 4 2 3" xfId="14249" xr:uid="{0990CABF-76FE-4924-8B8F-3F79373F4AF4}"/>
    <cellStyle name="Millares 100 11 2 2 2 4 2 3 2" xfId="37143" xr:uid="{47A31B8C-AF20-4CCB-BCDC-10D09C6C13A3}"/>
    <cellStyle name="Millares 100 11 2 2 2 4 2 4" xfId="25702" xr:uid="{9BA8D6C0-5355-4BA1-82CE-97F48404F4B8}"/>
    <cellStyle name="Millares 100 11 2 2 2 4 2 5" xfId="48585" xr:uid="{AD2212EC-4825-4C6E-918F-AFE830D79EF7}"/>
    <cellStyle name="Millares 100 11 2 2 2 4 3" xfId="5722" xr:uid="{858D154B-005A-4C4A-80B0-56EB291A249C}"/>
    <cellStyle name="Millares 100 11 2 2 2 4 3 2" xfId="17174" xr:uid="{756C6938-051F-4228-B5DB-27A21FCA80C8}"/>
    <cellStyle name="Millares 100 11 2 2 2 4 3 2 2" xfId="40068" xr:uid="{D57788B5-AD03-45C7-81B1-B8D6138C973B}"/>
    <cellStyle name="Millares 100 11 2 2 2 4 3 3" xfId="28627" xr:uid="{C6AF4365-1E5E-444A-AD37-8A02A2527E6A}"/>
    <cellStyle name="Millares 100 11 2 2 2 4 3 4" xfId="51509" xr:uid="{E8075D3B-52FD-4B0B-9978-1FC9CE9BCC3A}"/>
    <cellStyle name="Millares 100 11 2 2 2 4 4" xfId="12932" xr:uid="{4ECD8899-EB70-4A40-AB3C-FE6420B0D3A6}"/>
    <cellStyle name="Millares 100 11 2 2 2 4 4 2" xfId="35826" xr:uid="{FA4C169B-179C-4810-8D09-368DF03F4917}"/>
    <cellStyle name="Millares 100 11 2 2 2 4 5" xfId="24385" xr:uid="{6A2FFE10-FC2D-41F7-B5B8-1998C477A592}"/>
    <cellStyle name="Millares 100 11 2 2 2 4 6" xfId="47268" xr:uid="{6C1C2CD6-EBBE-491A-897A-836C5D05356D}"/>
    <cellStyle name="Millares 100 11 2 2 2 5" xfId="1736" xr:uid="{EF2CA3AD-5567-4409-9F66-4A8508E8C015}"/>
    <cellStyle name="Millares 100 11 2 2 2 5 2" xfId="5984" xr:uid="{DEF9CC5E-C48D-483D-B2CB-31258487AA0F}"/>
    <cellStyle name="Millares 100 11 2 2 2 5 2 2" xfId="17436" xr:uid="{153254A1-AD84-46A2-B69E-586335794E08}"/>
    <cellStyle name="Millares 100 11 2 2 2 5 2 2 2" xfId="40330" xr:uid="{CDCF36D7-A7CC-4526-9F25-0B1A7EE169F6}"/>
    <cellStyle name="Millares 100 11 2 2 2 5 2 3" xfId="28889" xr:uid="{CE9376D6-B601-4660-8752-46D7D8FB1CC8}"/>
    <cellStyle name="Millares 100 11 2 2 2 5 2 4" xfId="51771" xr:uid="{67759156-0AAC-40A8-B585-9CC3225713B8}"/>
    <cellStyle name="Millares 100 11 2 2 2 5 3" xfId="13194" xr:uid="{9E9BFCC3-0DD2-4A85-BA11-303CA234A708}"/>
    <cellStyle name="Millares 100 11 2 2 2 5 3 2" xfId="36088" xr:uid="{BDF93673-3758-46EF-BDE0-CD6E5A0BDADF}"/>
    <cellStyle name="Millares 100 11 2 2 2 5 4" xfId="24647" xr:uid="{AF1BA0DB-54DC-423F-8BC5-8142A39B913B}"/>
    <cellStyle name="Millares 100 11 2 2 2 5 5" xfId="47530" xr:uid="{CA2A8C9B-E888-4F6D-9F4D-4A6FBD35AE0F}"/>
    <cellStyle name="Millares 100 11 2 2 2 6" xfId="3059" xr:uid="{1617BB19-FB50-4E28-998E-E329D2D88BA6}"/>
    <cellStyle name="Millares 100 11 2 2 2 6 2" xfId="7302" xr:uid="{E409B33B-85F0-4459-886E-9D8AC9F79B03}"/>
    <cellStyle name="Millares 100 11 2 2 2 6 2 2" xfId="18754" xr:uid="{EDBFD228-D64F-4E3A-B7C5-9A9ACCAB41EB}"/>
    <cellStyle name="Millares 100 11 2 2 2 6 2 2 2" xfId="41648" xr:uid="{F0315F6E-C50E-4FA9-99B3-2311216E31E5}"/>
    <cellStyle name="Millares 100 11 2 2 2 6 2 3" xfId="30207" xr:uid="{C16F156B-4D57-4A07-80D4-759C51B631B4}"/>
    <cellStyle name="Millares 100 11 2 2 2 6 2 4" xfId="53089" xr:uid="{BA9F967E-3FC4-44F9-B95D-E0F240693D1A}"/>
    <cellStyle name="Millares 100 11 2 2 2 6 3" xfId="14512" xr:uid="{804EA8A1-6999-4FC3-814F-FD49A4DA0AD5}"/>
    <cellStyle name="Millares 100 11 2 2 2 6 3 2" xfId="37406" xr:uid="{0D776848-F556-42B7-8DB2-0930F86D7026}"/>
    <cellStyle name="Millares 100 11 2 2 2 6 4" xfId="25965" xr:uid="{FAA2C284-9269-460F-804D-7A1AE0D53E2F}"/>
    <cellStyle name="Millares 100 11 2 2 2 6 5" xfId="48847" xr:uid="{05F83022-E646-4230-9FF0-1FDB7D1BD93A}"/>
    <cellStyle name="Millares 100 11 2 2 2 7" xfId="3319" xr:uid="{022EEF76-5A4E-457E-A012-EEDFBC3C4DD0}"/>
    <cellStyle name="Millares 100 11 2 2 2 7 2" xfId="7562" xr:uid="{EBA18FEB-A958-45BC-9B66-4FD2C1F8DC2A}"/>
    <cellStyle name="Millares 100 11 2 2 2 7 2 2" xfId="19014" xr:uid="{7CE09AE1-1C8A-440F-B076-5CFADEC5B706}"/>
    <cellStyle name="Millares 100 11 2 2 2 7 2 2 2" xfId="41908" xr:uid="{DD675C46-23CF-43CA-94CE-EBB2C359BEC3}"/>
    <cellStyle name="Millares 100 11 2 2 2 7 2 3" xfId="30467" xr:uid="{68D971E9-2849-450D-A01B-89B8E80FEA8A}"/>
    <cellStyle name="Millares 100 11 2 2 2 7 2 4" xfId="53349" xr:uid="{9963E645-2DDC-475A-9A44-FD5D7ECE1487}"/>
    <cellStyle name="Millares 100 11 2 2 2 7 3" xfId="14772" xr:uid="{807D8F56-2F8B-4E37-B7C1-D378448A0340}"/>
    <cellStyle name="Millares 100 11 2 2 2 7 3 2" xfId="37666" xr:uid="{629B2A84-A02E-4436-9F55-6C5AF8B22091}"/>
    <cellStyle name="Millares 100 11 2 2 2 7 4" xfId="26225" xr:uid="{25BAF42D-C24F-49FA-8D2A-20A90D4FEF04}"/>
    <cellStyle name="Millares 100 11 2 2 2 7 5" xfId="49107" xr:uid="{35B8BE1D-8FE4-42A4-BA58-1B9ADAA31A05}"/>
    <cellStyle name="Millares 100 11 2 2 2 8" xfId="3580" xr:uid="{28538084-0233-4168-86DD-6BB5AD4D7F2D}"/>
    <cellStyle name="Millares 100 11 2 2 2 8 2" xfId="7823" xr:uid="{2B4E4FA7-F880-4E0D-A69E-9F6BE75448DE}"/>
    <cellStyle name="Millares 100 11 2 2 2 8 2 2" xfId="19275" xr:uid="{D39CC2D0-0138-496D-9917-381E96EFC343}"/>
    <cellStyle name="Millares 100 11 2 2 2 8 2 2 2" xfId="42169" xr:uid="{813FE650-E23F-4ED9-8BDF-17E3AA2817C3}"/>
    <cellStyle name="Millares 100 11 2 2 2 8 2 3" xfId="30728" xr:uid="{3AF7B069-3565-466F-95BA-A5AE374364E2}"/>
    <cellStyle name="Millares 100 11 2 2 2 8 2 4" xfId="53610" xr:uid="{2C79AF7F-75C5-4C04-A59F-1E2E3FC943D6}"/>
    <cellStyle name="Millares 100 11 2 2 2 8 3" xfId="15033" xr:uid="{98A75FD7-DA8F-4F5D-8650-C6F5957B67D5}"/>
    <cellStyle name="Millares 100 11 2 2 2 8 3 2" xfId="37927" xr:uid="{751BD8E4-A5BA-4774-89EC-0500B9262312}"/>
    <cellStyle name="Millares 100 11 2 2 2 8 4" xfId="26486" xr:uid="{62D96F25-CAFF-42C5-83EF-5F0FAF250E18}"/>
    <cellStyle name="Millares 100 11 2 2 2 8 5" xfId="49368" xr:uid="{6C063D86-AFDF-4213-AE7E-B8059A4AD629}"/>
    <cellStyle name="Millares 100 11 2 2 2 9" xfId="4648" xr:uid="{A1B51E5C-31ED-4718-9A00-F48D002AAA66}"/>
    <cellStyle name="Millares 100 11 2 2 2 9 2" xfId="16100" xr:uid="{CD143F09-CB15-4581-B80E-E15FA1A1B8B4}"/>
    <cellStyle name="Millares 100 11 2 2 2 9 2 2" xfId="38994" xr:uid="{6F8BBCFF-54FC-4C29-AE94-993CEDCEC6E4}"/>
    <cellStyle name="Millares 100 11 2 2 2 9 3" xfId="27553" xr:uid="{00C58CF7-3235-4DA9-A593-09F47E2A24DA}"/>
    <cellStyle name="Millares 100 11 2 2 2 9 4" xfId="50435" xr:uid="{F06D72A6-0419-49C6-9CD7-FB3554423596}"/>
    <cellStyle name="Millares 100 11 2 2 3" xfId="565" xr:uid="{81B00BC4-92CA-4710-833E-65CB32E48B07}"/>
    <cellStyle name="Millares 100 11 2 2 3 10" xfId="46360" xr:uid="{F1588996-6C51-427B-870A-90E57CBB0110}"/>
    <cellStyle name="Millares 100 11 2 2 3 11" xfId="55708" xr:uid="{1DA292E0-B243-4049-84DE-A694B2BA46D9}"/>
    <cellStyle name="Millares 100 11 2 2 3 2" xfId="1093" xr:uid="{B1B43990-C653-4B85-94F9-87A3BE9062A9}"/>
    <cellStyle name="Millares 100 11 2 2 3 2 2" xfId="2410" xr:uid="{2FA82680-C141-46F5-A50C-FB843E0E5923}"/>
    <cellStyle name="Millares 100 11 2 2 3 2 2 2" xfId="6658" xr:uid="{50BF079F-B52B-49C1-ADF1-5C68A44038FD}"/>
    <cellStyle name="Millares 100 11 2 2 3 2 2 2 2" xfId="18110" xr:uid="{7DF534D5-1605-4089-AFE4-92C10EE0201C}"/>
    <cellStyle name="Millares 100 11 2 2 3 2 2 2 2 2" xfId="41004" xr:uid="{9013AA2B-91F0-4692-9AF3-6E56623500C9}"/>
    <cellStyle name="Millares 100 11 2 2 3 2 2 2 3" xfId="29563" xr:uid="{DBBB8FB2-5C70-4CAE-B1FD-EA76B98F1F61}"/>
    <cellStyle name="Millares 100 11 2 2 3 2 2 2 4" xfId="52445" xr:uid="{FD5BE767-91B0-4F5F-95B6-346D5BB5A407}"/>
    <cellStyle name="Millares 100 11 2 2 3 2 2 3" xfId="13868" xr:uid="{2DA56D42-6380-4202-BD7B-F25557114658}"/>
    <cellStyle name="Millares 100 11 2 2 3 2 2 3 2" xfId="36762" xr:uid="{6176A4ED-984F-4C16-B1BC-826CA1EADCB0}"/>
    <cellStyle name="Millares 100 11 2 2 3 2 2 4" xfId="25321" xr:uid="{56A72E66-A671-4CF8-9C9B-3BD980D9B944}"/>
    <cellStyle name="Millares 100 11 2 2 3 2 2 5" xfId="48204" xr:uid="{6343F484-9F58-4136-98BF-00A7590E0FC1}"/>
    <cellStyle name="Millares 100 11 2 2 3 2 3" xfId="4254" xr:uid="{D83222B9-AD0B-4698-B5FE-F899F702BF39}"/>
    <cellStyle name="Millares 100 11 2 2 3 2 3 2" xfId="8497" xr:uid="{72D5E238-2236-4832-A555-0448A7E9BF4F}"/>
    <cellStyle name="Millares 100 11 2 2 3 2 3 2 2" xfId="19949" xr:uid="{926D755F-2478-4F77-93D5-D31A5E9930E2}"/>
    <cellStyle name="Millares 100 11 2 2 3 2 3 2 2 2" xfId="42843" xr:uid="{06A35008-4C79-40E0-830B-23C3040D4C4B}"/>
    <cellStyle name="Millares 100 11 2 2 3 2 3 2 3" xfId="31402" xr:uid="{3B1DE09B-5917-41AD-B952-D20C6BC74F24}"/>
    <cellStyle name="Millares 100 11 2 2 3 2 3 2 4" xfId="54284" xr:uid="{6A53FA98-C2E7-4EBB-BD95-D8036278BAC1}"/>
    <cellStyle name="Millares 100 11 2 2 3 2 3 3" xfId="15707" xr:uid="{EF1F08D4-2D8F-4452-A67A-21EC28585C65}"/>
    <cellStyle name="Millares 100 11 2 2 3 2 3 3 2" xfId="38601" xr:uid="{C2521A17-13F2-4099-B866-A4808AC6C6E3}"/>
    <cellStyle name="Millares 100 11 2 2 3 2 3 4" xfId="27160" xr:uid="{D485B82C-3FD1-4292-AF62-336B386948A9}"/>
    <cellStyle name="Millares 100 11 2 2 3 2 3 5" xfId="50042" xr:uid="{AF32C2AA-DC33-42FC-B82A-1BFD9DDAA09D}"/>
    <cellStyle name="Millares 100 11 2 2 3 2 4" xfId="5341" xr:uid="{E40D14DD-5087-46D2-A33F-AD2C74653808}"/>
    <cellStyle name="Millares 100 11 2 2 3 2 4 2" xfId="16793" xr:uid="{61FFFBBC-887C-4FBB-8434-2F22BF326089}"/>
    <cellStyle name="Millares 100 11 2 2 3 2 4 2 2" xfId="39687" xr:uid="{E6F5DB41-1696-492E-A46D-85A8D5DC02D9}"/>
    <cellStyle name="Millares 100 11 2 2 3 2 4 3" xfId="28246" xr:uid="{66437798-471D-4C34-A8D9-9EC566E54A81}"/>
    <cellStyle name="Millares 100 11 2 2 3 2 4 4" xfId="51128" xr:uid="{5A37E1E5-3025-4F2D-8C0C-7E7D6ACBF850}"/>
    <cellStyle name="Millares 100 11 2 2 3 2 5" xfId="10402" xr:uid="{E9229F3C-A166-42D3-AAE2-0540217DEC71}"/>
    <cellStyle name="Millares 100 11 2 2 3 2 5 2" xfId="21845" xr:uid="{36CED325-0F0E-45A7-A707-19114A6EE35E}"/>
    <cellStyle name="Millares 100 11 2 2 3 2 5 2 2" xfId="44739" xr:uid="{7336D91A-EA51-446F-A6D2-5611C7367CEC}"/>
    <cellStyle name="Millares 100 11 2 2 3 2 5 3" xfId="33298" xr:uid="{0ACC344C-2D3F-40DB-987F-22A761C15024}"/>
    <cellStyle name="Millares 100 11 2 2 3 2 6" xfId="11486" xr:uid="{C513FE4E-5C15-4660-B927-B8673D858BD5}"/>
    <cellStyle name="Millares 100 11 2 2 3 2 6 2" xfId="22929" xr:uid="{74E66EE4-0F08-4A58-989F-CF488CE2357B}"/>
    <cellStyle name="Millares 100 11 2 2 3 2 6 2 2" xfId="45823" xr:uid="{F49AEB50-520F-434B-94A5-214B6FF5B786}"/>
    <cellStyle name="Millares 100 11 2 2 3 2 6 3" xfId="34382" xr:uid="{811CBA3D-EC0F-41D3-B4F4-176DFDD31EAE}"/>
    <cellStyle name="Millares 100 11 2 2 3 2 7" xfId="12551" xr:uid="{1944F0AE-9956-4973-BF68-1BC139546E71}"/>
    <cellStyle name="Millares 100 11 2 2 3 2 7 2" xfId="35445" xr:uid="{C8F2E786-9285-459A-AC84-9BFBAC9B97FC}"/>
    <cellStyle name="Millares 100 11 2 2 3 2 8" xfId="24004" xr:uid="{D071A5B0-3691-4CCE-9A5C-105D6D9AFB28}"/>
    <cellStyle name="Millares 100 11 2 2 3 2 9" xfId="46887" xr:uid="{E4D3DD52-CF69-4A93-A4A3-F9BC7469F300}"/>
    <cellStyle name="Millares 100 11 2 2 3 3" xfId="1883" xr:uid="{A1513CD5-4839-44D1-840F-1893D493E1C0}"/>
    <cellStyle name="Millares 100 11 2 2 3 3 2" xfId="6131" xr:uid="{C6CE4ADF-D761-41F4-887C-FF050A8F3344}"/>
    <cellStyle name="Millares 100 11 2 2 3 3 2 2" xfId="17583" xr:uid="{B88CEC4A-285E-4634-93D3-680D7E615501}"/>
    <cellStyle name="Millares 100 11 2 2 3 3 2 2 2" xfId="40477" xr:uid="{EDFEB228-658C-4F68-8C58-4A1FEB7B4C79}"/>
    <cellStyle name="Millares 100 11 2 2 3 3 2 3" xfId="29036" xr:uid="{CDDD6315-66D4-4A73-A4F8-E2C8B00060CE}"/>
    <cellStyle name="Millares 100 11 2 2 3 3 2 4" xfId="51918" xr:uid="{5B1180AC-8862-403C-BF07-14D4B7844102}"/>
    <cellStyle name="Millares 100 11 2 2 3 3 3" xfId="13341" xr:uid="{DFD0CCC1-87C4-4C37-A23B-3B395AD1C8F2}"/>
    <cellStyle name="Millares 100 11 2 2 3 3 3 2" xfId="36235" xr:uid="{855A02B7-7382-4538-B336-2E5312C05762}"/>
    <cellStyle name="Millares 100 11 2 2 3 3 4" xfId="24794" xr:uid="{83CEBE45-CA46-4F38-AF1D-15D026F1E3B6}"/>
    <cellStyle name="Millares 100 11 2 2 3 3 5" xfId="47677" xr:uid="{C37595F9-035F-49C4-9487-9892FF84B349}"/>
    <cellStyle name="Millares 100 11 2 2 3 4" xfId="3727" xr:uid="{D738BBD8-89AC-401D-9AD8-36A2F0B90D96}"/>
    <cellStyle name="Millares 100 11 2 2 3 4 2" xfId="7970" xr:uid="{C59AFB24-30CD-4F86-AE1E-7C57BE12A895}"/>
    <cellStyle name="Millares 100 11 2 2 3 4 2 2" xfId="19422" xr:uid="{713C318B-C22D-4277-8584-4525D5C0D6C0}"/>
    <cellStyle name="Millares 100 11 2 2 3 4 2 2 2" xfId="42316" xr:uid="{3CC4B3AB-F0A0-4D42-AB77-C9219ABDA13A}"/>
    <cellStyle name="Millares 100 11 2 2 3 4 2 3" xfId="30875" xr:uid="{0BE8CFEF-4D50-4FAF-BD9C-26A14186A407}"/>
    <cellStyle name="Millares 100 11 2 2 3 4 2 4" xfId="53757" xr:uid="{67EBE114-F6F2-47F6-A8B1-427F7FBA273D}"/>
    <cellStyle name="Millares 100 11 2 2 3 4 3" xfId="15180" xr:uid="{306A6A74-DF86-4876-9B5B-CC2D1E9F4348}"/>
    <cellStyle name="Millares 100 11 2 2 3 4 3 2" xfId="38074" xr:uid="{2D33CE7A-FAE6-4605-A82D-89CC4B6BFCFE}"/>
    <cellStyle name="Millares 100 11 2 2 3 4 4" xfId="26633" xr:uid="{8818E40C-1BBE-44E9-965E-6F791CFA426F}"/>
    <cellStyle name="Millares 100 11 2 2 3 4 5" xfId="49515" xr:uid="{F59B90EB-3538-4F9A-8820-DDCD856D30EC}"/>
    <cellStyle name="Millares 100 11 2 2 3 5" xfId="4814" xr:uid="{4C530763-B558-4CB8-A3D0-3D7B4C6D726A}"/>
    <cellStyle name="Millares 100 11 2 2 3 5 2" xfId="16266" xr:uid="{582610B3-6711-4103-934B-B8D26EDAFC3E}"/>
    <cellStyle name="Millares 100 11 2 2 3 5 2 2" xfId="39160" xr:uid="{F67E1410-05CA-492C-8BC7-1BF87DAD8C00}"/>
    <cellStyle name="Millares 100 11 2 2 3 5 3" xfId="27719" xr:uid="{7A6BBCD8-CA5A-417D-966E-7BB7B1CC3A7D}"/>
    <cellStyle name="Millares 100 11 2 2 3 5 4" xfId="50601" xr:uid="{EADC5CA2-0F3E-4642-9378-5D86BC942587}"/>
    <cellStyle name="Millares 100 11 2 2 3 6" xfId="9875" xr:uid="{90BD21A8-BE46-4D01-A10B-BB86840E0266}"/>
    <cellStyle name="Millares 100 11 2 2 3 6 2" xfId="21318" xr:uid="{BCEBA8CB-7A6F-4335-ADE5-FAB9117BBB59}"/>
    <cellStyle name="Millares 100 11 2 2 3 6 2 2" xfId="44212" xr:uid="{0D9FB8CA-9746-43D2-926D-62436AB0C8A5}"/>
    <cellStyle name="Millares 100 11 2 2 3 6 3" xfId="32771" xr:uid="{A25C8E9D-1E1D-432E-A1C4-DCAA4922E9A5}"/>
    <cellStyle name="Millares 100 11 2 2 3 7" xfId="10959" xr:uid="{8F349B78-31B2-48CC-8917-6B0ABDE969D6}"/>
    <cellStyle name="Millares 100 11 2 2 3 7 2" xfId="22402" xr:uid="{9BA56CF8-F56B-47DA-8CC9-F18079F009D2}"/>
    <cellStyle name="Millares 100 11 2 2 3 7 2 2" xfId="45296" xr:uid="{D35BD9B4-51E9-4BAB-A57C-473A6B55DD2C}"/>
    <cellStyle name="Millares 100 11 2 2 3 7 3" xfId="33855" xr:uid="{74712E96-D457-4FA4-BF55-12202285BB7B}"/>
    <cellStyle name="Millares 100 11 2 2 3 8" xfId="12024" xr:uid="{76CB56AA-8037-4590-98D6-F8EAC7B8B5E7}"/>
    <cellStyle name="Millares 100 11 2 2 3 8 2" xfId="34918" xr:uid="{0DE062B9-7CC6-4083-86BF-E87DE7E22403}"/>
    <cellStyle name="Millares 100 11 2 2 3 9" xfId="23477" xr:uid="{0B427112-E1F5-4CF1-8D6D-E2BE6CA77A83}"/>
    <cellStyle name="Millares 100 11 2 2 4" xfId="829" xr:uid="{57DDB382-957A-4727-93AE-A5B871D4A12F}"/>
    <cellStyle name="Millares 100 11 2 2 4 2" xfId="2146" xr:uid="{1C359E29-F1F5-4010-AE95-545CA07C7063}"/>
    <cellStyle name="Millares 100 11 2 2 4 2 2" xfId="6394" xr:uid="{13C47EE8-6F70-44A6-8B4A-23CC4370709C}"/>
    <cellStyle name="Millares 100 11 2 2 4 2 2 2" xfId="17846" xr:uid="{0AEDAAE9-9299-4F55-BEA1-BE2E7C98444C}"/>
    <cellStyle name="Millares 100 11 2 2 4 2 2 2 2" xfId="40740" xr:uid="{678CCEBE-02E7-4BE2-9FE7-341762581F9C}"/>
    <cellStyle name="Millares 100 11 2 2 4 2 2 3" xfId="29299" xr:uid="{45C0503E-F04B-428D-B6C9-F72FC8D22B16}"/>
    <cellStyle name="Millares 100 11 2 2 4 2 2 4" xfId="52181" xr:uid="{F673B952-3092-4923-9CA2-DEE8B452F9E9}"/>
    <cellStyle name="Millares 100 11 2 2 4 2 3" xfId="13604" xr:uid="{E69B3DA3-E256-4A82-97E2-B6D2B2E47356}"/>
    <cellStyle name="Millares 100 11 2 2 4 2 3 2" xfId="36498" xr:uid="{C50849F7-C6EB-4D6C-8678-B44C21FED2FE}"/>
    <cellStyle name="Millares 100 11 2 2 4 2 4" xfId="25057" xr:uid="{2B887D44-41D0-4CAA-B96B-7F031734A10A}"/>
    <cellStyle name="Millares 100 11 2 2 4 2 5" xfId="47940" xr:uid="{17E67BB2-83E4-41EA-938C-FDA0385FF1EC}"/>
    <cellStyle name="Millares 100 11 2 2 4 3" xfId="3990" xr:uid="{D5F2350F-30CA-4A81-A71E-1F3BEDDA6949}"/>
    <cellStyle name="Millares 100 11 2 2 4 3 2" xfId="8233" xr:uid="{088DD97A-1AD0-4FAD-8E7E-6BE0584B7F44}"/>
    <cellStyle name="Millares 100 11 2 2 4 3 2 2" xfId="19685" xr:uid="{CE357FB0-AE7B-444F-A05A-0E7DDA902BC6}"/>
    <cellStyle name="Millares 100 11 2 2 4 3 2 2 2" xfId="42579" xr:uid="{0610E595-E709-4FB8-8274-8FDDFB690163}"/>
    <cellStyle name="Millares 100 11 2 2 4 3 2 3" xfId="31138" xr:uid="{0C56E2F8-5B83-47AA-8EA4-3C1299BCBF60}"/>
    <cellStyle name="Millares 100 11 2 2 4 3 2 4" xfId="54020" xr:uid="{9B1D3DEF-8DC6-4263-9509-1155E28F7EC0}"/>
    <cellStyle name="Millares 100 11 2 2 4 3 3" xfId="15443" xr:uid="{92230D77-FA69-4832-A3DD-C2700464F565}"/>
    <cellStyle name="Millares 100 11 2 2 4 3 3 2" xfId="38337" xr:uid="{16D1B512-D36B-4507-9EDD-8820E4E243A4}"/>
    <cellStyle name="Millares 100 11 2 2 4 3 4" xfId="26896" xr:uid="{E193A1AE-631A-451D-9A5E-F91A66431826}"/>
    <cellStyle name="Millares 100 11 2 2 4 3 5" xfId="49778" xr:uid="{115BC56E-FA46-46C3-A6F6-6B78A0C58ABC}"/>
    <cellStyle name="Millares 100 11 2 2 4 4" xfId="5077" xr:uid="{CA4E053F-15F4-45CB-9849-6FDAF59F3905}"/>
    <cellStyle name="Millares 100 11 2 2 4 4 2" xfId="16529" xr:uid="{5AF1A171-B5AB-4BD0-AE1C-486C309C1552}"/>
    <cellStyle name="Millares 100 11 2 2 4 4 2 2" xfId="39423" xr:uid="{23BE5ADA-5941-4252-9CC6-C8ADF139B0CF}"/>
    <cellStyle name="Millares 100 11 2 2 4 4 3" xfId="27982" xr:uid="{0ED8FC95-F36E-4030-B664-D039E0C5CEF4}"/>
    <cellStyle name="Millares 100 11 2 2 4 4 4" xfId="50864" xr:uid="{39DC8E5E-247B-454A-ADDA-9B6861B6F5F7}"/>
    <cellStyle name="Millares 100 11 2 2 4 5" xfId="10138" xr:uid="{80307ECD-F8F8-4185-8171-5F0E2AEF1622}"/>
    <cellStyle name="Millares 100 11 2 2 4 5 2" xfId="21581" xr:uid="{3AC16D80-59DE-4AE8-8043-87E15E8F60CB}"/>
    <cellStyle name="Millares 100 11 2 2 4 5 2 2" xfId="44475" xr:uid="{07EBD25D-649E-4CDD-B2AC-2E8C1EAEE274}"/>
    <cellStyle name="Millares 100 11 2 2 4 5 3" xfId="33034" xr:uid="{D06DAF69-B7BC-4F16-BD0F-A10A2AB32138}"/>
    <cellStyle name="Millares 100 11 2 2 4 6" xfId="11222" xr:uid="{078D71B7-3E25-447A-B04E-2609C87D4137}"/>
    <cellStyle name="Millares 100 11 2 2 4 6 2" xfId="22665" xr:uid="{E70062A8-81BC-465C-A574-1CE3E5267616}"/>
    <cellStyle name="Millares 100 11 2 2 4 6 2 2" xfId="45559" xr:uid="{968295F2-4DC4-4157-BDC9-F2CBABF98326}"/>
    <cellStyle name="Millares 100 11 2 2 4 6 3" xfId="34118" xr:uid="{CA4CA4D3-CB70-44BA-B6D5-BF3247834322}"/>
    <cellStyle name="Millares 100 11 2 2 4 7" xfId="12287" xr:uid="{6C446858-EAB8-4A90-9F47-C21D72ADFECA}"/>
    <cellStyle name="Millares 100 11 2 2 4 7 2" xfId="35181" xr:uid="{18DFEC33-660E-480F-A1C3-8A501A9C11F7}"/>
    <cellStyle name="Millares 100 11 2 2 4 8" xfId="23740" xr:uid="{D5D09624-6A01-41E1-8A4A-E2E479FE5A2B}"/>
    <cellStyle name="Millares 100 11 2 2 4 9" xfId="46623" xr:uid="{C5032E57-6E58-4800-A409-565ACCCB3DBF}"/>
    <cellStyle name="Millares 100 11 2 2 5" xfId="1357" xr:uid="{03C1EA7B-E7B1-46F5-B06E-AF3BEB994B81}"/>
    <cellStyle name="Millares 100 11 2 2 5 2" xfId="2674" xr:uid="{4B168E65-5F54-4C8D-8BE6-E80FD2A51216}"/>
    <cellStyle name="Millares 100 11 2 2 5 2 2" xfId="6922" xr:uid="{FCD589C5-BCB5-4EAC-9134-15B5C717F5C8}"/>
    <cellStyle name="Millares 100 11 2 2 5 2 2 2" xfId="18374" xr:uid="{0C6978DE-AD83-440E-81BD-4C6DFE24677C}"/>
    <cellStyle name="Millares 100 11 2 2 5 2 2 2 2" xfId="41268" xr:uid="{E3BE10CA-53C3-47DB-8FAC-FDE4C171AE1C}"/>
    <cellStyle name="Millares 100 11 2 2 5 2 2 3" xfId="29827" xr:uid="{6DE9B82B-898C-4526-A0DE-842B4289FE0A}"/>
    <cellStyle name="Millares 100 11 2 2 5 2 2 4" xfId="52709" xr:uid="{6174509B-BB92-49AB-B661-3F5FC24A234B}"/>
    <cellStyle name="Millares 100 11 2 2 5 2 3" xfId="14132" xr:uid="{2121B5A2-7904-496B-AE96-FD15414226A5}"/>
    <cellStyle name="Millares 100 11 2 2 5 2 3 2" xfId="37026" xr:uid="{4DE1588E-FACB-4F31-8F15-A08C76AF07B5}"/>
    <cellStyle name="Millares 100 11 2 2 5 2 4" xfId="25585" xr:uid="{E4FA56B2-714F-48EE-9F35-0A55AA1AB1AA}"/>
    <cellStyle name="Millares 100 11 2 2 5 2 5" xfId="48468" xr:uid="{9E5F6B5E-C9D4-41BE-A8D6-EBB7E89CF956}"/>
    <cellStyle name="Millares 100 11 2 2 5 3" xfId="5605" xr:uid="{039DF10A-0D33-4A50-AD8A-A395B2638453}"/>
    <cellStyle name="Millares 100 11 2 2 5 3 2" xfId="17057" xr:uid="{D8A6285B-AA4D-4233-8CBF-0799A97E906C}"/>
    <cellStyle name="Millares 100 11 2 2 5 3 2 2" xfId="39951" xr:uid="{2EFE8F8B-3395-4554-8FEA-77F8750AF4B7}"/>
    <cellStyle name="Millares 100 11 2 2 5 3 3" xfId="28510" xr:uid="{30775245-5D72-405E-92B5-5DB79F3277A7}"/>
    <cellStyle name="Millares 100 11 2 2 5 3 4" xfId="51392" xr:uid="{163C7D6B-64C3-4278-8043-634A16015A49}"/>
    <cellStyle name="Millares 100 11 2 2 5 4" xfId="12815" xr:uid="{8CABCFF2-C085-43BB-8EEA-E2AD3A256679}"/>
    <cellStyle name="Millares 100 11 2 2 5 4 2" xfId="35709" xr:uid="{486753C1-9879-4CC2-BCB2-5050ED23A565}"/>
    <cellStyle name="Millares 100 11 2 2 5 5" xfId="24268" xr:uid="{2A4E3360-AE5B-4368-ACF6-5A110C592E3C}"/>
    <cellStyle name="Millares 100 11 2 2 5 6" xfId="47151" xr:uid="{C59F4B75-02FD-4952-8A26-3C6DE8D9B57C}"/>
    <cellStyle name="Millares 100 11 2 2 6" xfId="1620" xr:uid="{0A5FEFC6-A049-4FC3-A165-8AB04D6A9CB5}"/>
    <cellStyle name="Millares 100 11 2 2 6 2" xfId="5868" xr:uid="{89BC43B1-FBCA-41DE-AD44-32CFF4B5A094}"/>
    <cellStyle name="Millares 100 11 2 2 6 2 2" xfId="17320" xr:uid="{694C9D70-A724-4A79-A5B2-1D02F012AE5E}"/>
    <cellStyle name="Millares 100 11 2 2 6 2 2 2" xfId="40214" xr:uid="{9F3629FA-1BCD-44DB-9565-38FBFE318FC7}"/>
    <cellStyle name="Millares 100 11 2 2 6 2 3" xfId="28773" xr:uid="{E4DEE107-D422-4F69-841B-D31210D294AE}"/>
    <cellStyle name="Millares 100 11 2 2 6 2 4" xfId="51655" xr:uid="{B456356C-12A2-44D3-A9F6-5B09B63AF3EB}"/>
    <cellStyle name="Millares 100 11 2 2 6 3" xfId="13078" xr:uid="{874473E4-8549-4C42-B029-6F257DCBF88E}"/>
    <cellStyle name="Millares 100 11 2 2 6 3 2" xfId="35972" xr:uid="{ECFEF18D-E9F3-462C-9731-03C8911B7EA0}"/>
    <cellStyle name="Millares 100 11 2 2 6 4" xfId="24531" xr:uid="{6B231F1F-EC13-414A-AE57-2E9D59D316EF}"/>
    <cellStyle name="Millares 100 11 2 2 6 5" xfId="47414" xr:uid="{C7857655-3386-4E9E-89E9-FEF54EDC10DE}"/>
    <cellStyle name="Millares 100 11 2 2 7" xfId="2942" xr:uid="{23416A13-C575-444F-8D4E-E670F699F930}"/>
    <cellStyle name="Millares 100 11 2 2 7 2" xfId="7186" xr:uid="{8E7D96E0-27F9-4BB2-A37A-FD7A292C4AB8}"/>
    <cellStyle name="Millares 100 11 2 2 7 2 2" xfId="18638" xr:uid="{345AD14C-F0CC-43AA-B913-FB4475715385}"/>
    <cellStyle name="Millares 100 11 2 2 7 2 2 2" xfId="41532" xr:uid="{BE40C816-4A1B-4287-AAC8-03E619BC70DA}"/>
    <cellStyle name="Millares 100 11 2 2 7 2 3" xfId="30091" xr:uid="{520EECFF-7D51-4A70-A997-8B27EF2F6BA9}"/>
    <cellStyle name="Millares 100 11 2 2 7 2 4" xfId="52973" xr:uid="{89B24A19-0D07-4C97-BB64-DF0C23763892}"/>
    <cellStyle name="Millares 100 11 2 2 7 3" xfId="14396" xr:uid="{FE61DA3C-0B0D-468F-896B-CD615F53FDE8}"/>
    <cellStyle name="Millares 100 11 2 2 7 3 2" xfId="37290" xr:uid="{DFC8DEEB-DC19-48F4-B9EE-54A84B962F56}"/>
    <cellStyle name="Millares 100 11 2 2 7 4" xfId="25849" xr:uid="{77A83BEE-1F84-447C-BBF0-147F293AEB51}"/>
    <cellStyle name="Millares 100 11 2 2 7 5" xfId="48731" xr:uid="{5FC5A41D-CA89-4FCB-81A5-48E8D9378D18}"/>
    <cellStyle name="Millares 100 11 2 2 8" xfId="3202" xr:uid="{03C70E5A-BFB5-4377-B3B1-8AE6B29FC7BA}"/>
    <cellStyle name="Millares 100 11 2 2 8 2" xfId="7445" xr:uid="{9A6E028E-C716-4595-A124-326AA4B5D0A6}"/>
    <cellStyle name="Millares 100 11 2 2 8 2 2" xfId="18897" xr:uid="{15228AE9-22A9-4F11-AA71-741A0966605A}"/>
    <cellStyle name="Millares 100 11 2 2 8 2 2 2" xfId="41791" xr:uid="{982BF8C4-9906-4263-8B60-2DAF83F20EAA}"/>
    <cellStyle name="Millares 100 11 2 2 8 2 3" xfId="30350" xr:uid="{6B45D172-7E76-4C45-9D23-4B66B33D0740}"/>
    <cellStyle name="Millares 100 11 2 2 8 2 4" xfId="53232" xr:uid="{57C465BB-DAA6-4B90-B91D-3F8CF62BEDA8}"/>
    <cellStyle name="Millares 100 11 2 2 8 3" xfId="14655" xr:uid="{6F905F73-C313-4E09-8619-3A2A96921EFF}"/>
    <cellStyle name="Millares 100 11 2 2 8 3 2" xfId="37549" xr:uid="{16887976-EC47-47A3-B99E-8A61915A1AD8}"/>
    <cellStyle name="Millares 100 11 2 2 8 4" xfId="26108" xr:uid="{8F9071E9-D00B-4A9B-9D77-4F84271A6F5A}"/>
    <cellStyle name="Millares 100 11 2 2 8 5" xfId="48990" xr:uid="{262AC28B-ADDB-405C-B853-FE8B963F88AF}"/>
    <cellStyle name="Millares 100 11 2 2 9" xfId="3464" xr:uid="{A632F12A-07DC-42CE-B680-298A4752D667}"/>
    <cellStyle name="Millares 100 11 2 2 9 2" xfId="7707" xr:uid="{E1EA8B27-5F54-4FFA-8680-B05F52976957}"/>
    <cellStyle name="Millares 100 11 2 2 9 2 2" xfId="19159" xr:uid="{CCDDC7E0-B80E-4747-924F-0806BA1DCD83}"/>
    <cellStyle name="Millares 100 11 2 2 9 2 2 2" xfId="42053" xr:uid="{5D9A4F6D-6AD5-47E5-A445-6848AC045C49}"/>
    <cellStyle name="Millares 100 11 2 2 9 2 3" xfId="30612" xr:uid="{6E3EF7EA-3448-4BC4-A633-D1276CE2AE4F}"/>
    <cellStyle name="Millares 100 11 2 2 9 2 4" xfId="53494" xr:uid="{BABE9130-13A6-4188-B311-6F14A283B708}"/>
    <cellStyle name="Millares 100 11 2 2 9 3" xfId="14917" xr:uid="{EC4E8E26-0A7C-44EE-A41A-6538BE646F36}"/>
    <cellStyle name="Millares 100 11 2 2 9 3 2" xfId="37811" xr:uid="{5994B8BC-8280-4CFD-A021-E86176868CF4}"/>
    <cellStyle name="Millares 100 11 2 2 9 4" xfId="26370" xr:uid="{AB6A0D39-44A9-4847-A70A-E0571B245BC6}"/>
    <cellStyle name="Millares 100 11 2 2 9 5" xfId="49252" xr:uid="{E102D2F4-7ABB-4733-AE79-35911AB8D0EF}"/>
    <cellStyle name="Millares 100 11 2 20" xfId="55399" xr:uid="{AA889B42-12DB-4F32-97A3-7A52012E2696}"/>
    <cellStyle name="Millares 100 11 2 3" xfId="381" xr:uid="{28FDBEE1-FF5C-49FB-AF6C-0E763D906F3D}"/>
    <cellStyle name="Millares 100 11 2 3 10" xfId="8890" xr:uid="{0C6FC99E-6C08-405E-AC16-F3F273778336}"/>
    <cellStyle name="Millares 100 11 2 3 10 2" xfId="20334" xr:uid="{5FC04456-3331-4553-8F15-C92A33F2923D}"/>
    <cellStyle name="Millares 100 11 2 3 10 2 2" xfId="43228" xr:uid="{64F3438B-92B4-48C2-AE3C-3DBFAA2DD213}"/>
    <cellStyle name="Millares 100 11 2 3 10 3" xfId="31787" xr:uid="{11243A8C-4544-4988-B311-F1E47F2AB2E7}"/>
    <cellStyle name="Millares 100 11 2 3 10 4" xfId="54669" xr:uid="{80692F53-9646-4160-8FF8-C2F126C196C8}"/>
    <cellStyle name="Millares 100 11 2 3 11" xfId="9152" xr:uid="{11FFA22C-712C-430F-B8F5-FF509645F722}"/>
    <cellStyle name="Millares 100 11 2 3 11 2" xfId="20596" xr:uid="{00DA0AE6-D2E8-4E57-8BB2-50258A1AEDDB}"/>
    <cellStyle name="Millares 100 11 2 3 11 2 2" xfId="43490" xr:uid="{7FA9E1FA-2F8E-4FB6-96A9-E3FB31CD9914}"/>
    <cellStyle name="Millares 100 11 2 3 11 3" xfId="32049" xr:uid="{AAC0823F-165D-4F37-A97C-CE2814C1E9B4}"/>
    <cellStyle name="Millares 100 11 2 3 11 4" xfId="54931" xr:uid="{785AE2B9-9FB2-495D-94E4-4EA6D413B727}"/>
    <cellStyle name="Millares 100 11 2 3 12" xfId="9419" xr:uid="{B27B1199-EB38-42B7-9FC7-0471CBF5ECE5}"/>
    <cellStyle name="Millares 100 11 2 3 12 2" xfId="20863" xr:uid="{EFAE9932-FF8C-4539-81A2-4EB989FDCF71}"/>
    <cellStyle name="Millares 100 11 2 3 12 2 2" xfId="43757" xr:uid="{3DBB3398-484D-4C1E-AA28-5D846A0B2AE5}"/>
    <cellStyle name="Millares 100 11 2 3 12 3" xfId="32316" xr:uid="{F00472DD-A69F-46C6-BA8B-7A05E2B600C8}"/>
    <cellStyle name="Millares 100 11 2 3 12 4" xfId="55198" xr:uid="{45A23414-8DEE-43E3-82BA-E021ACBB6E1E}"/>
    <cellStyle name="Millares 100 11 2 3 13" xfId="9691" xr:uid="{C44F4445-7760-46AE-975F-12F824CE743D}"/>
    <cellStyle name="Millares 100 11 2 3 13 2" xfId="21134" xr:uid="{C8BA5EC7-E886-44A0-9D90-C232A208ADD6}"/>
    <cellStyle name="Millares 100 11 2 3 13 2 2" xfId="44028" xr:uid="{B09A4FFC-EB41-4282-BBDD-A723B65B3EC2}"/>
    <cellStyle name="Millares 100 11 2 3 13 3" xfId="32587" xr:uid="{598E0B7B-D067-4067-8BFF-B7B55189BB61}"/>
    <cellStyle name="Millares 100 11 2 3 14" xfId="10775" xr:uid="{663B3F65-D850-49D9-9D8C-092B9A819717}"/>
    <cellStyle name="Millares 100 11 2 3 14 2" xfId="22218" xr:uid="{79AF7B80-29A8-4136-B60C-5BD0DB6E8204}"/>
    <cellStyle name="Millares 100 11 2 3 14 2 2" xfId="45112" xr:uid="{8A2B0929-BA36-4C8C-964E-055393DC0FE4}"/>
    <cellStyle name="Millares 100 11 2 3 14 3" xfId="33671" xr:uid="{D09BC280-F3CA-4C29-8715-F62646AB1382}"/>
    <cellStyle name="Millares 100 11 2 3 15" xfId="11840" xr:uid="{641511E5-F727-4960-927E-5438BC55118F}"/>
    <cellStyle name="Millares 100 11 2 3 15 2" xfId="34734" xr:uid="{D38E1050-93C9-41D7-9566-BCBD69963573}"/>
    <cellStyle name="Millares 100 11 2 3 16" xfId="23293" xr:uid="{24D6B90E-8CB5-4DD9-9FF3-27E06032CC35}"/>
    <cellStyle name="Millares 100 11 2 3 17" xfId="46176" xr:uid="{F3D66DD1-D1F3-4C5C-8D32-9AC555CF522C}"/>
    <cellStyle name="Millares 100 11 2 3 18" xfId="55518" xr:uid="{0C539C5A-E7E0-4521-BDE1-195386DFEEDE}"/>
    <cellStyle name="Millares 100 11 2 3 2" xfId="644" xr:uid="{DE9FABD3-2DC7-4CDB-87C6-2A7E2EA9A6AA}"/>
    <cellStyle name="Millares 100 11 2 3 2 10" xfId="46439" xr:uid="{093B0DB0-02F7-4C93-8F9F-3629B4CEC5C1}"/>
    <cellStyle name="Millares 100 11 2 3 2 11" xfId="55788" xr:uid="{618D47CB-4BCC-4630-9552-323806134013}"/>
    <cellStyle name="Millares 100 11 2 3 2 2" xfId="1172" xr:uid="{C1BA366C-C71F-4154-933D-38AAB7F12052}"/>
    <cellStyle name="Millares 100 11 2 3 2 2 2" xfId="2489" xr:uid="{5B8E0227-1D2D-464F-A3CD-EB3B25C5C73B}"/>
    <cellStyle name="Millares 100 11 2 3 2 2 2 2" xfId="6737" xr:uid="{13487273-4CEC-485E-8D03-B04ECD53D596}"/>
    <cellStyle name="Millares 100 11 2 3 2 2 2 2 2" xfId="18189" xr:uid="{8F412F0C-1379-4DAD-8D09-6FBDF4ACFF1D}"/>
    <cellStyle name="Millares 100 11 2 3 2 2 2 2 2 2" xfId="41083" xr:uid="{B7311707-078A-4727-9897-9DF501E8DEFD}"/>
    <cellStyle name="Millares 100 11 2 3 2 2 2 2 3" xfId="29642" xr:uid="{6C026E58-D209-4A1F-BE26-B483C8D07A3E}"/>
    <cellStyle name="Millares 100 11 2 3 2 2 2 2 4" xfId="52524" xr:uid="{234EE415-06B9-45D6-BACE-7CCCA297DFA2}"/>
    <cellStyle name="Millares 100 11 2 3 2 2 2 3" xfId="13947" xr:uid="{271AED71-D088-49E1-A6E2-E4064CEAD5AF}"/>
    <cellStyle name="Millares 100 11 2 3 2 2 2 3 2" xfId="36841" xr:uid="{765A63D5-14FC-45EA-860A-8DF56F06287A}"/>
    <cellStyle name="Millares 100 11 2 3 2 2 2 4" xfId="25400" xr:uid="{D6F1F0A8-5643-46D5-80C6-749EC4D6A043}"/>
    <cellStyle name="Millares 100 11 2 3 2 2 2 5" xfId="48283" xr:uid="{8181ADDA-E614-4A50-888E-89E7D95C973A}"/>
    <cellStyle name="Millares 100 11 2 3 2 2 3" xfId="4333" xr:uid="{55B81310-29AC-4C81-90E8-5E64114B6800}"/>
    <cellStyle name="Millares 100 11 2 3 2 2 3 2" xfId="8576" xr:uid="{8226ED28-95F9-4CB0-9C3A-A48AC8E290E0}"/>
    <cellStyle name="Millares 100 11 2 3 2 2 3 2 2" xfId="20028" xr:uid="{34F092BE-860B-45F1-9CA8-8C4A5971DDE4}"/>
    <cellStyle name="Millares 100 11 2 3 2 2 3 2 2 2" xfId="42922" xr:uid="{3017896F-1796-4D58-8F89-CF0D4F8EECD0}"/>
    <cellStyle name="Millares 100 11 2 3 2 2 3 2 3" xfId="31481" xr:uid="{ECD03AB6-D315-4F49-BDDC-573F75DB8F3E}"/>
    <cellStyle name="Millares 100 11 2 3 2 2 3 2 4" xfId="54363" xr:uid="{4E3DBE8D-B2BC-4E93-98D5-E09AB6783A96}"/>
    <cellStyle name="Millares 100 11 2 3 2 2 3 3" xfId="15786" xr:uid="{8A6EEBB6-6753-4D63-B6AC-293776A1E01E}"/>
    <cellStyle name="Millares 100 11 2 3 2 2 3 3 2" xfId="38680" xr:uid="{756C8895-2694-458F-BC9B-1CCD978340C8}"/>
    <cellStyle name="Millares 100 11 2 3 2 2 3 4" xfId="27239" xr:uid="{6BF840A7-75F3-4ADC-9592-380A97D5587E}"/>
    <cellStyle name="Millares 100 11 2 3 2 2 3 5" xfId="50121" xr:uid="{B3E042D7-C2CF-496D-8144-C4EE45A7EE66}"/>
    <cellStyle name="Millares 100 11 2 3 2 2 4" xfId="5420" xr:uid="{F80A6BF9-9B55-4302-904A-617C19380997}"/>
    <cellStyle name="Millares 100 11 2 3 2 2 4 2" xfId="16872" xr:uid="{19792792-6002-4D59-A9B9-F02FE89DFCB0}"/>
    <cellStyle name="Millares 100 11 2 3 2 2 4 2 2" xfId="39766" xr:uid="{A51539E7-FD11-45C8-A545-49B2B1CD196E}"/>
    <cellStyle name="Millares 100 11 2 3 2 2 4 3" xfId="28325" xr:uid="{B92FA6F1-1667-4C44-A4C6-E5216E5D2520}"/>
    <cellStyle name="Millares 100 11 2 3 2 2 4 4" xfId="51207" xr:uid="{1D6E4CBC-5B29-4099-9108-7559B7F62E30}"/>
    <cellStyle name="Millares 100 11 2 3 2 2 5" xfId="10481" xr:uid="{77C0DCD4-B642-4721-8B3E-F31505D5B0DF}"/>
    <cellStyle name="Millares 100 11 2 3 2 2 5 2" xfId="21924" xr:uid="{4E14D091-D939-448B-A2F0-A88994CF93C2}"/>
    <cellStyle name="Millares 100 11 2 3 2 2 5 2 2" xfId="44818" xr:uid="{1FDF48F2-1A01-4297-AD9D-B603B103ECB0}"/>
    <cellStyle name="Millares 100 11 2 3 2 2 5 3" xfId="33377" xr:uid="{643100BB-F372-426E-8931-11DB7B96532B}"/>
    <cellStyle name="Millares 100 11 2 3 2 2 6" xfId="11565" xr:uid="{F898818F-D1AE-45BD-89AF-53C02E6076A3}"/>
    <cellStyle name="Millares 100 11 2 3 2 2 6 2" xfId="23008" xr:uid="{88F68680-5F77-492D-ADE4-2245E5B95F99}"/>
    <cellStyle name="Millares 100 11 2 3 2 2 6 2 2" xfId="45902" xr:uid="{5221F7A6-7F23-40D5-8BC9-329BF2338617}"/>
    <cellStyle name="Millares 100 11 2 3 2 2 6 3" xfId="34461" xr:uid="{F986FFEA-7089-440F-A4BF-02FEAF4203EA}"/>
    <cellStyle name="Millares 100 11 2 3 2 2 7" xfId="12630" xr:uid="{D82C6784-10C1-4A00-B373-D826C5451C24}"/>
    <cellStyle name="Millares 100 11 2 3 2 2 7 2" xfId="35524" xr:uid="{D0E42EDC-D2D4-4616-9A0A-3B5BC04A570A}"/>
    <cellStyle name="Millares 100 11 2 3 2 2 8" xfId="24083" xr:uid="{12D7065B-8D9D-4C67-B8D8-CE6E93C10B6F}"/>
    <cellStyle name="Millares 100 11 2 3 2 2 9" xfId="46966" xr:uid="{36535FCB-0969-4CB4-86BA-0302EF6B88B9}"/>
    <cellStyle name="Millares 100 11 2 3 2 3" xfId="1962" xr:uid="{D7F7D1F5-FBC1-4F0C-9901-69F79A40219C}"/>
    <cellStyle name="Millares 100 11 2 3 2 3 2" xfId="6210" xr:uid="{EC3147A1-4F4F-4E7F-BC17-934028A6DF1E}"/>
    <cellStyle name="Millares 100 11 2 3 2 3 2 2" xfId="17662" xr:uid="{9032DF5B-ECC3-437B-84E8-0429A0069687}"/>
    <cellStyle name="Millares 100 11 2 3 2 3 2 2 2" xfId="40556" xr:uid="{B98B21D5-40F4-437B-B816-E1964184430E}"/>
    <cellStyle name="Millares 100 11 2 3 2 3 2 3" xfId="29115" xr:uid="{F84C6676-9789-406C-8842-4E3520A586EC}"/>
    <cellStyle name="Millares 100 11 2 3 2 3 2 4" xfId="51997" xr:uid="{47A06AE6-7D16-41D4-A324-DFD1397EF56E}"/>
    <cellStyle name="Millares 100 11 2 3 2 3 3" xfId="13420" xr:uid="{FDBA8DB3-A708-4DF2-A764-BFE59166AAD4}"/>
    <cellStyle name="Millares 100 11 2 3 2 3 3 2" xfId="36314" xr:uid="{F47A8640-BC38-4482-A135-C816F9FFD441}"/>
    <cellStyle name="Millares 100 11 2 3 2 3 4" xfId="24873" xr:uid="{51B6FEB3-06BB-409E-A384-44B6672E2F58}"/>
    <cellStyle name="Millares 100 11 2 3 2 3 5" xfId="47756" xr:uid="{CDFA6586-E0CB-4298-84FE-9744393A8BBF}"/>
    <cellStyle name="Millares 100 11 2 3 2 4" xfId="3806" xr:uid="{378782D2-4BA1-4B0B-89CB-56808155DBBC}"/>
    <cellStyle name="Millares 100 11 2 3 2 4 2" xfId="8049" xr:uid="{3C6D71C1-9704-4AA1-8EE1-A38C8D21C47C}"/>
    <cellStyle name="Millares 100 11 2 3 2 4 2 2" xfId="19501" xr:uid="{DA1D69D4-5615-44CC-B3C1-CEC223BA0A3C}"/>
    <cellStyle name="Millares 100 11 2 3 2 4 2 2 2" xfId="42395" xr:uid="{1DAE18DE-7593-4B18-A336-6EAD4CCA5B92}"/>
    <cellStyle name="Millares 100 11 2 3 2 4 2 3" xfId="30954" xr:uid="{0A2A8102-F79E-4FCC-B631-3FA982C65253}"/>
    <cellStyle name="Millares 100 11 2 3 2 4 2 4" xfId="53836" xr:uid="{941610C2-D4F6-4600-9667-6EF4BB6D58AE}"/>
    <cellStyle name="Millares 100 11 2 3 2 4 3" xfId="15259" xr:uid="{7FA8807D-F425-446F-BF78-9B8B036A61EB}"/>
    <cellStyle name="Millares 100 11 2 3 2 4 3 2" xfId="38153" xr:uid="{64245986-7FF8-43E4-8868-9D2F14318E79}"/>
    <cellStyle name="Millares 100 11 2 3 2 4 4" xfId="26712" xr:uid="{0C856BB6-0735-4439-84D2-218DB677209A}"/>
    <cellStyle name="Millares 100 11 2 3 2 4 5" xfId="49594" xr:uid="{87CEEDB4-E06B-490C-A09D-F3AB812D83DA}"/>
    <cellStyle name="Millares 100 11 2 3 2 5" xfId="4893" xr:uid="{31526540-12B9-423B-AF36-707A864D0B62}"/>
    <cellStyle name="Millares 100 11 2 3 2 5 2" xfId="16345" xr:uid="{30EECFD8-7112-435B-9089-D33570A7E9CA}"/>
    <cellStyle name="Millares 100 11 2 3 2 5 2 2" xfId="39239" xr:uid="{5877359A-877F-4764-9A6C-F1FA529FC51B}"/>
    <cellStyle name="Millares 100 11 2 3 2 5 3" xfId="27798" xr:uid="{AA4DCBFB-1260-47CF-8AA6-81E73952A296}"/>
    <cellStyle name="Millares 100 11 2 3 2 5 4" xfId="50680" xr:uid="{78F40286-3276-4B42-A650-89E5E70ACB33}"/>
    <cellStyle name="Millares 100 11 2 3 2 6" xfId="9954" xr:uid="{0108D9E1-3669-4A21-BEF8-217E77105567}"/>
    <cellStyle name="Millares 100 11 2 3 2 6 2" xfId="21397" xr:uid="{770B9802-A475-4B3D-B791-2CC98F864D11}"/>
    <cellStyle name="Millares 100 11 2 3 2 6 2 2" xfId="44291" xr:uid="{2860F136-9EEF-40CA-B67F-48CBDFBEC471}"/>
    <cellStyle name="Millares 100 11 2 3 2 6 3" xfId="32850" xr:uid="{3742983C-B74C-44F1-BCAE-3F0FFCA867D9}"/>
    <cellStyle name="Millares 100 11 2 3 2 7" xfId="11038" xr:uid="{DA70FB10-ECB4-4A6B-A811-B36C03423603}"/>
    <cellStyle name="Millares 100 11 2 3 2 7 2" xfId="22481" xr:uid="{FA7984C2-807C-405C-85DB-395F38F0A166}"/>
    <cellStyle name="Millares 100 11 2 3 2 7 2 2" xfId="45375" xr:uid="{47837685-4524-4CAB-B969-99B477695569}"/>
    <cellStyle name="Millares 100 11 2 3 2 7 3" xfId="33934" xr:uid="{7B9EB927-67E6-4987-954C-36C96C63C25C}"/>
    <cellStyle name="Millares 100 11 2 3 2 8" xfId="12103" xr:uid="{0A0344CF-D476-4C11-8974-B65E414686EE}"/>
    <cellStyle name="Millares 100 11 2 3 2 8 2" xfId="34997" xr:uid="{380F52CF-45D7-464A-8558-068EE3840278}"/>
    <cellStyle name="Millares 100 11 2 3 2 9" xfId="23556" xr:uid="{6CAFFC63-7D5E-4E7F-A7DE-E036A85C8A72}"/>
    <cellStyle name="Millares 100 11 2 3 3" xfId="909" xr:uid="{683C8BE5-429B-4D4F-9646-5F8FFFE7A60D}"/>
    <cellStyle name="Millares 100 11 2 3 3 2" xfId="2226" xr:uid="{AC1709B3-3576-4CBE-B712-7EFA5ACD0D36}"/>
    <cellStyle name="Millares 100 11 2 3 3 2 2" xfId="6474" xr:uid="{CF4536D6-ADC2-4D7D-9C68-6DFDD6CDDBE9}"/>
    <cellStyle name="Millares 100 11 2 3 3 2 2 2" xfId="17926" xr:uid="{F8DD4AAD-0DA0-4930-B22E-7BB8F7CB6EFB}"/>
    <cellStyle name="Millares 100 11 2 3 3 2 2 2 2" xfId="40820" xr:uid="{38360025-661B-4CFC-BBFA-CD8D12550736}"/>
    <cellStyle name="Millares 100 11 2 3 3 2 2 3" xfId="29379" xr:uid="{ADBE4A20-1A0B-415C-88C9-7112CF43DF6E}"/>
    <cellStyle name="Millares 100 11 2 3 3 2 2 4" xfId="52261" xr:uid="{7DD40F7F-2C1B-4165-916C-4213EF550F6C}"/>
    <cellStyle name="Millares 100 11 2 3 3 2 3" xfId="13684" xr:uid="{E0096401-8122-4E25-B241-69D0B3516776}"/>
    <cellStyle name="Millares 100 11 2 3 3 2 3 2" xfId="36578" xr:uid="{ABA92D74-0B06-4452-B648-66B8F21E2A61}"/>
    <cellStyle name="Millares 100 11 2 3 3 2 4" xfId="25137" xr:uid="{2722FAF6-9775-4EF4-9A9C-4D451E5147F8}"/>
    <cellStyle name="Millares 100 11 2 3 3 2 5" xfId="48020" xr:uid="{BCE48838-A719-4C2B-8C1F-0E5EB8C0F3BE}"/>
    <cellStyle name="Millares 100 11 2 3 3 3" xfId="4070" xr:uid="{1E5516F2-B94C-40DB-9973-33FDFB90BD09}"/>
    <cellStyle name="Millares 100 11 2 3 3 3 2" xfId="8313" xr:uid="{474859A5-0A52-462B-9EF4-704A05D99BB3}"/>
    <cellStyle name="Millares 100 11 2 3 3 3 2 2" xfId="19765" xr:uid="{341FB6A5-B5B8-4C9A-83CE-E67394508790}"/>
    <cellStyle name="Millares 100 11 2 3 3 3 2 2 2" xfId="42659" xr:uid="{FD36D605-DC10-497C-B923-57550266AD76}"/>
    <cellStyle name="Millares 100 11 2 3 3 3 2 3" xfId="31218" xr:uid="{B97E92E0-DC4B-44B5-8B7D-4F985C887DC1}"/>
    <cellStyle name="Millares 100 11 2 3 3 3 2 4" xfId="54100" xr:uid="{0CCB46B0-6BB6-480B-AB9F-0B550A5D3F71}"/>
    <cellStyle name="Millares 100 11 2 3 3 3 3" xfId="15523" xr:uid="{488D1968-A7C1-4B01-B576-F812D256DA9B}"/>
    <cellStyle name="Millares 100 11 2 3 3 3 3 2" xfId="38417" xr:uid="{3DCC0A83-1837-494D-912B-B8D13419A3C8}"/>
    <cellStyle name="Millares 100 11 2 3 3 3 4" xfId="26976" xr:uid="{A3698E4E-67AA-4EF4-8FE9-C9EA1FFC5921}"/>
    <cellStyle name="Millares 100 11 2 3 3 3 5" xfId="49858" xr:uid="{9A888436-ED56-4FA6-900B-495DEF18DBC1}"/>
    <cellStyle name="Millares 100 11 2 3 3 4" xfId="5157" xr:uid="{AD9864E3-2327-4577-BED4-07D2956722DF}"/>
    <cellStyle name="Millares 100 11 2 3 3 4 2" xfId="16609" xr:uid="{2878AAAA-1B1A-4C55-A4FF-F1EE03EE74D2}"/>
    <cellStyle name="Millares 100 11 2 3 3 4 2 2" xfId="39503" xr:uid="{ED53CA71-ACD0-4985-A9D2-70544166E3BF}"/>
    <cellStyle name="Millares 100 11 2 3 3 4 3" xfId="28062" xr:uid="{FD41E249-05EF-41D0-A95D-DF540A8347B6}"/>
    <cellStyle name="Millares 100 11 2 3 3 4 4" xfId="50944" xr:uid="{8F775FCA-BA59-4DFE-B480-5F41EE9F57A4}"/>
    <cellStyle name="Millares 100 11 2 3 3 5" xfId="10218" xr:uid="{09C53A6C-180C-4521-99C1-099F4E11EEEA}"/>
    <cellStyle name="Millares 100 11 2 3 3 5 2" xfId="21661" xr:uid="{360F1262-8F7C-48CD-9D2B-EDC7DDC8D237}"/>
    <cellStyle name="Millares 100 11 2 3 3 5 2 2" xfId="44555" xr:uid="{822B04CD-8E1F-4C8C-9A6D-75060E141A4A}"/>
    <cellStyle name="Millares 100 11 2 3 3 5 3" xfId="33114" xr:uid="{D9C83660-AB20-433A-9047-23D2FBA69EB1}"/>
    <cellStyle name="Millares 100 11 2 3 3 6" xfId="11302" xr:uid="{D9D22BC8-FBD2-48CA-B0AD-B3DB655724B0}"/>
    <cellStyle name="Millares 100 11 2 3 3 6 2" xfId="22745" xr:uid="{13BC3763-B226-4412-B8D8-E2047C29DFDB}"/>
    <cellStyle name="Millares 100 11 2 3 3 6 2 2" xfId="45639" xr:uid="{DA546DD2-4D12-4FA9-A114-66E519735EDB}"/>
    <cellStyle name="Millares 100 11 2 3 3 6 3" xfId="34198" xr:uid="{58249074-EA87-43CA-81C6-49F75125EEBA}"/>
    <cellStyle name="Millares 100 11 2 3 3 7" xfId="12367" xr:uid="{03FCE638-D59E-49C5-8F53-2497CB7498C0}"/>
    <cellStyle name="Millares 100 11 2 3 3 7 2" xfId="35261" xr:uid="{1217B1EF-4CF6-4CA6-B57D-7B8BC51C4DEB}"/>
    <cellStyle name="Millares 100 11 2 3 3 8" xfId="23820" xr:uid="{740BEE5B-9ACA-47B8-8FE2-87A85391E454}"/>
    <cellStyle name="Millares 100 11 2 3 3 9" xfId="46703" xr:uid="{0D3CF817-D6EC-401B-A49F-2FBC739B064F}"/>
    <cellStyle name="Millares 100 11 2 3 4" xfId="1437" xr:uid="{AB5E5EDD-0F67-4CC0-9104-99A0EEDFB8FC}"/>
    <cellStyle name="Millares 100 11 2 3 4 2" xfId="2754" xr:uid="{82C900B6-1E5F-40E7-8CA7-6DA365171974}"/>
    <cellStyle name="Millares 100 11 2 3 4 2 2" xfId="7002" xr:uid="{CD6D2DE6-000A-4FA2-AD05-42A3C162864D}"/>
    <cellStyle name="Millares 100 11 2 3 4 2 2 2" xfId="18454" xr:uid="{5C68306A-DF73-4BDC-836A-8C49F2EDDBDC}"/>
    <cellStyle name="Millares 100 11 2 3 4 2 2 2 2" xfId="41348" xr:uid="{EF39E7F7-3DE5-4237-8426-55C51812A6E5}"/>
    <cellStyle name="Millares 100 11 2 3 4 2 2 3" xfId="29907" xr:uid="{2E394C04-51D4-4FDF-AC1B-A1CEE945938A}"/>
    <cellStyle name="Millares 100 11 2 3 4 2 2 4" xfId="52789" xr:uid="{B745AC3A-28A6-41A6-ACB9-AA553D5EB6D1}"/>
    <cellStyle name="Millares 100 11 2 3 4 2 3" xfId="14212" xr:uid="{79F63A05-E8AD-4581-B6AA-A2E462823BA8}"/>
    <cellStyle name="Millares 100 11 2 3 4 2 3 2" xfId="37106" xr:uid="{0269945F-B428-4F10-9307-5028E20C1183}"/>
    <cellStyle name="Millares 100 11 2 3 4 2 4" xfId="25665" xr:uid="{4E303CF5-EA59-4373-8FC2-195A8A2C22F7}"/>
    <cellStyle name="Millares 100 11 2 3 4 2 5" xfId="48548" xr:uid="{02AE99F8-9AF6-4A66-BB7E-5A3D486A4DE8}"/>
    <cellStyle name="Millares 100 11 2 3 4 3" xfId="5685" xr:uid="{11E748D9-9F1A-42A9-BB23-C72170E8D628}"/>
    <cellStyle name="Millares 100 11 2 3 4 3 2" xfId="17137" xr:uid="{115E1BE4-48B7-4BF7-897B-4DF33F951DB2}"/>
    <cellStyle name="Millares 100 11 2 3 4 3 2 2" xfId="40031" xr:uid="{24A50016-C132-410F-9DCD-65D0FC2ED827}"/>
    <cellStyle name="Millares 100 11 2 3 4 3 3" xfId="28590" xr:uid="{5516A3C5-EF3E-4FD9-AAE4-53A5F07FCD8E}"/>
    <cellStyle name="Millares 100 11 2 3 4 3 4" xfId="51472" xr:uid="{C40EF2CF-BCF5-45A5-8CC4-EA90F52E5E73}"/>
    <cellStyle name="Millares 100 11 2 3 4 4" xfId="12895" xr:uid="{B8FD2B7E-D1A3-4C20-B9C4-DD63214F7AAD}"/>
    <cellStyle name="Millares 100 11 2 3 4 4 2" xfId="35789" xr:uid="{88127EEF-E9EB-4E7C-AC49-28E84FA5FB49}"/>
    <cellStyle name="Millares 100 11 2 3 4 5" xfId="24348" xr:uid="{9B39E8C0-93C0-4791-B00D-4E52152B9A5D}"/>
    <cellStyle name="Millares 100 11 2 3 4 6" xfId="47231" xr:uid="{39851139-06BE-4314-8AA0-E36F6D1ABC68}"/>
    <cellStyle name="Millares 100 11 2 3 5" xfId="1699" xr:uid="{653EA9CC-44FE-4D32-BD58-531B6AD0392B}"/>
    <cellStyle name="Millares 100 11 2 3 5 2" xfId="5947" xr:uid="{A6CD935F-BD4E-4863-80CD-1ECEE4C76730}"/>
    <cellStyle name="Millares 100 11 2 3 5 2 2" xfId="17399" xr:uid="{173B4728-45C7-42C8-A7B3-DCE1E5BF11EF}"/>
    <cellStyle name="Millares 100 11 2 3 5 2 2 2" xfId="40293" xr:uid="{0443A9AE-1955-434E-9859-3B5E9CA976AB}"/>
    <cellStyle name="Millares 100 11 2 3 5 2 3" xfId="28852" xr:uid="{447F3D7B-E52A-420D-8B76-A76C565D09DE}"/>
    <cellStyle name="Millares 100 11 2 3 5 2 4" xfId="51734" xr:uid="{88699637-EB83-45E0-8598-00051EEA7F71}"/>
    <cellStyle name="Millares 100 11 2 3 5 3" xfId="13157" xr:uid="{5504C4CB-B428-4753-954E-2A6FF68D5CF2}"/>
    <cellStyle name="Millares 100 11 2 3 5 3 2" xfId="36051" xr:uid="{1105E997-6E85-400A-8BFE-514D9146F0D3}"/>
    <cellStyle name="Millares 100 11 2 3 5 4" xfId="24610" xr:uid="{C73332AC-0581-430E-915F-6D506D5A543E}"/>
    <cellStyle name="Millares 100 11 2 3 5 5" xfId="47493" xr:uid="{17F10D24-41FE-404B-8789-BA3ECBDEE896}"/>
    <cellStyle name="Millares 100 11 2 3 6" xfId="3022" xr:uid="{679D2171-74A6-4A3D-B4CF-88919A6573C7}"/>
    <cellStyle name="Millares 100 11 2 3 6 2" xfId="7265" xr:uid="{45ACC0CC-F3CE-4E76-93F7-CE0E91DD6005}"/>
    <cellStyle name="Millares 100 11 2 3 6 2 2" xfId="18717" xr:uid="{DE64F1C5-44A1-4DA4-A437-CBBD66AC551F}"/>
    <cellStyle name="Millares 100 11 2 3 6 2 2 2" xfId="41611" xr:uid="{7910F5CE-E88E-44C4-9B48-D5F30F8DD71B}"/>
    <cellStyle name="Millares 100 11 2 3 6 2 3" xfId="30170" xr:uid="{D7A64897-C54A-4E5F-ABC9-996C37F22DA3}"/>
    <cellStyle name="Millares 100 11 2 3 6 2 4" xfId="53052" xr:uid="{D5594C7C-24FE-4D1D-97D4-33601BEF5CF3}"/>
    <cellStyle name="Millares 100 11 2 3 6 3" xfId="14475" xr:uid="{AF59A66F-8134-4E26-9ADE-E0478C2C58F6}"/>
    <cellStyle name="Millares 100 11 2 3 6 3 2" xfId="37369" xr:uid="{07449350-6F73-442C-B3C4-B427380163CF}"/>
    <cellStyle name="Millares 100 11 2 3 6 4" xfId="25928" xr:uid="{8D5BEFF9-1ACF-4CC0-BC47-D7E90365CD62}"/>
    <cellStyle name="Millares 100 11 2 3 6 5" xfId="48810" xr:uid="{497F1388-C754-4026-991F-011DC667BFCC}"/>
    <cellStyle name="Millares 100 11 2 3 7" xfId="3282" xr:uid="{4E38ECB8-6EEA-4A48-8329-CF8B194BF4C6}"/>
    <cellStyle name="Millares 100 11 2 3 7 2" xfId="7525" xr:uid="{E24E6227-4958-4AF2-A956-E9815494B4FC}"/>
    <cellStyle name="Millares 100 11 2 3 7 2 2" xfId="18977" xr:uid="{C62FA0C0-C5AF-4332-AAA6-EE415C1CD9D2}"/>
    <cellStyle name="Millares 100 11 2 3 7 2 2 2" xfId="41871" xr:uid="{741D64AF-1326-4218-8A2C-B6DEA3F858F8}"/>
    <cellStyle name="Millares 100 11 2 3 7 2 3" xfId="30430" xr:uid="{FF7CA839-F99E-423D-8FFE-6132ABEFDD25}"/>
    <cellStyle name="Millares 100 11 2 3 7 2 4" xfId="53312" xr:uid="{E5779D11-6415-4BBE-B047-14918E6B2AFE}"/>
    <cellStyle name="Millares 100 11 2 3 7 3" xfId="14735" xr:uid="{E2D41418-8A14-47D4-A4E8-793FE537E32E}"/>
    <cellStyle name="Millares 100 11 2 3 7 3 2" xfId="37629" xr:uid="{CEE4CD97-45BB-41F5-8E84-A2849E355E8D}"/>
    <cellStyle name="Millares 100 11 2 3 7 4" xfId="26188" xr:uid="{564AE577-3F8A-44C3-8469-B0F15CD46373}"/>
    <cellStyle name="Millares 100 11 2 3 7 5" xfId="49070" xr:uid="{65DEC402-CC87-4103-9EBE-681714C10F3F}"/>
    <cellStyle name="Millares 100 11 2 3 8" xfId="3543" xr:uid="{46B1EE66-22B0-4CA5-A415-9FD8A5131A11}"/>
    <cellStyle name="Millares 100 11 2 3 8 2" xfId="7786" xr:uid="{1E772F79-7663-4F92-A787-8DAA5838C21A}"/>
    <cellStyle name="Millares 100 11 2 3 8 2 2" xfId="19238" xr:uid="{2731ACD8-173C-429D-A567-2C33B694AD54}"/>
    <cellStyle name="Millares 100 11 2 3 8 2 2 2" xfId="42132" xr:uid="{AB63B30B-702E-4C9C-954A-A5282BA80474}"/>
    <cellStyle name="Millares 100 11 2 3 8 2 3" xfId="30691" xr:uid="{FEB5C9CF-B8C7-437E-9793-2BE2960012E8}"/>
    <cellStyle name="Millares 100 11 2 3 8 2 4" xfId="53573" xr:uid="{5F23138D-5373-486B-AAC1-41C253E0CF4A}"/>
    <cellStyle name="Millares 100 11 2 3 8 3" xfId="14996" xr:uid="{2CCE3178-97D9-4661-B461-95EC6F9D8D5D}"/>
    <cellStyle name="Millares 100 11 2 3 8 3 2" xfId="37890" xr:uid="{56D4D44A-D618-4314-8CC3-C12CFB9215F1}"/>
    <cellStyle name="Millares 100 11 2 3 8 4" xfId="26449" xr:uid="{48DBE35B-71BD-4454-8A1F-0BC16B5B9801}"/>
    <cellStyle name="Millares 100 11 2 3 8 5" xfId="49331" xr:uid="{AE0CBA96-0BAF-4845-8869-A02C44EF2543}"/>
    <cellStyle name="Millares 100 11 2 3 9" xfId="4611" xr:uid="{44B97231-9BD8-44D2-A1CE-D49FC5E5B432}"/>
    <cellStyle name="Millares 100 11 2 3 9 2" xfId="16063" xr:uid="{E8EB51FB-7044-4607-B1EF-5FD027D2E1D1}"/>
    <cellStyle name="Millares 100 11 2 3 9 2 2" xfId="38957" xr:uid="{66142D45-BF0E-4982-B9BF-8EF2F9E48C30}"/>
    <cellStyle name="Millares 100 11 2 3 9 3" xfId="27516" xr:uid="{621A4933-0F69-4C8A-9FD7-C0B6DA514D39}"/>
    <cellStyle name="Millares 100 11 2 3 9 4" xfId="50398" xr:uid="{7307C47E-8934-4FC0-9DCC-C2253538EB98}"/>
    <cellStyle name="Millares 100 11 2 4" xfId="528" xr:uid="{3789A57D-B59D-4748-A4A3-9542AB86B335}"/>
    <cellStyle name="Millares 100 11 2 4 10" xfId="46323" xr:uid="{C4F00559-6855-4376-8426-71935166E4B5}"/>
    <cellStyle name="Millares 100 11 2 4 11" xfId="55671" xr:uid="{DB7FDD84-5E8F-430F-A90D-AF7670E07932}"/>
    <cellStyle name="Millares 100 11 2 4 2" xfId="1056" xr:uid="{E149A677-C9FF-41F6-8540-2C3C80784160}"/>
    <cellStyle name="Millares 100 11 2 4 2 2" xfId="2373" xr:uid="{110AF016-40CB-47EB-BB41-8E51DA8750A5}"/>
    <cellStyle name="Millares 100 11 2 4 2 2 2" xfId="6621" xr:uid="{EE67AF43-2553-4CD5-AD53-AF048867A533}"/>
    <cellStyle name="Millares 100 11 2 4 2 2 2 2" xfId="18073" xr:uid="{D2429BA4-F483-470C-AFBC-ADCD9C6229AA}"/>
    <cellStyle name="Millares 100 11 2 4 2 2 2 2 2" xfId="40967" xr:uid="{D69BA91B-D565-45B2-90CF-55EC1D63DE32}"/>
    <cellStyle name="Millares 100 11 2 4 2 2 2 3" xfId="29526" xr:uid="{B21BA070-E498-4E4C-848A-7D103B035723}"/>
    <cellStyle name="Millares 100 11 2 4 2 2 2 4" xfId="52408" xr:uid="{639DF134-E252-4755-A8B8-9CE4B6EC3DE6}"/>
    <cellStyle name="Millares 100 11 2 4 2 2 3" xfId="13831" xr:uid="{E53C6F62-D71C-4251-96E8-FEDC9E26A785}"/>
    <cellStyle name="Millares 100 11 2 4 2 2 3 2" xfId="36725" xr:uid="{C79E7614-34BC-4D71-BF8A-125E21FA5C33}"/>
    <cellStyle name="Millares 100 11 2 4 2 2 4" xfId="25284" xr:uid="{A0AE5D39-519B-4611-92D5-ACEE745E6201}"/>
    <cellStyle name="Millares 100 11 2 4 2 2 5" xfId="48167" xr:uid="{7A4C9ED2-2D67-4065-8942-2DEFE4040439}"/>
    <cellStyle name="Millares 100 11 2 4 2 3" xfId="4217" xr:uid="{71F58497-CB78-49D9-A16B-4939CC69D767}"/>
    <cellStyle name="Millares 100 11 2 4 2 3 2" xfId="8460" xr:uid="{F02F9389-FAB4-4889-96A3-BF369C193B72}"/>
    <cellStyle name="Millares 100 11 2 4 2 3 2 2" xfId="19912" xr:uid="{22E3F392-C068-474B-9EE6-50B1DC0E2E05}"/>
    <cellStyle name="Millares 100 11 2 4 2 3 2 2 2" xfId="42806" xr:uid="{00827E51-85ED-473A-BE99-16388D41704B}"/>
    <cellStyle name="Millares 100 11 2 4 2 3 2 3" xfId="31365" xr:uid="{8E4D160E-CE89-4E31-AE74-68582827A6C0}"/>
    <cellStyle name="Millares 100 11 2 4 2 3 2 4" xfId="54247" xr:uid="{BFD6C819-AFFB-4228-A007-5AE2ED91BCFB}"/>
    <cellStyle name="Millares 100 11 2 4 2 3 3" xfId="15670" xr:uid="{FC12D0AD-6F40-486F-947E-F196BD7D8231}"/>
    <cellStyle name="Millares 100 11 2 4 2 3 3 2" xfId="38564" xr:uid="{E3F3BC54-BF60-4871-840F-190491C46E7E}"/>
    <cellStyle name="Millares 100 11 2 4 2 3 4" xfId="27123" xr:uid="{D89AB3DE-AA94-479C-8398-6185B84C7D68}"/>
    <cellStyle name="Millares 100 11 2 4 2 3 5" xfId="50005" xr:uid="{D5808604-85CF-4322-8182-1D76EEB944A5}"/>
    <cellStyle name="Millares 100 11 2 4 2 4" xfId="5304" xr:uid="{10206CE2-2107-42F8-83AE-FB1B25DB63C5}"/>
    <cellStyle name="Millares 100 11 2 4 2 4 2" xfId="16756" xr:uid="{668FB95A-55A9-4F77-B164-9FE01AEA6371}"/>
    <cellStyle name="Millares 100 11 2 4 2 4 2 2" xfId="39650" xr:uid="{0F9F5B70-01E8-45D7-9C07-DAA6FCD61273}"/>
    <cellStyle name="Millares 100 11 2 4 2 4 3" xfId="28209" xr:uid="{F83C1001-E96B-47E5-B52D-A2EF15555B33}"/>
    <cellStyle name="Millares 100 11 2 4 2 4 4" xfId="51091" xr:uid="{3A35FBDC-D73E-453A-AE66-745B45A98DF0}"/>
    <cellStyle name="Millares 100 11 2 4 2 5" xfId="10365" xr:uid="{6B20AC5C-F4F7-401F-85CF-DCB3E7E8DCD8}"/>
    <cellStyle name="Millares 100 11 2 4 2 5 2" xfId="21808" xr:uid="{5D8F5395-95EA-40D3-A16D-9E0B14F49ED4}"/>
    <cellStyle name="Millares 100 11 2 4 2 5 2 2" xfId="44702" xr:uid="{F8542672-0EE9-4FEC-95AD-30D43BAE7AC1}"/>
    <cellStyle name="Millares 100 11 2 4 2 5 3" xfId="33261" xr:uid="{64293C55-69CC-4442-B5B7-396D7C8130DB}"/>
    <cellStyle name="Millares 100 11 2 4 2 6" xfId="11449" xr:uid="{AD268A84-B081-411B-A516-C95D9B6B5F7E}"/>
    <cellStyle name="Millares 100 11 2 4 2 6 2" xfId="22892" xr:uid="{4B11AF98-6C20-472C-BFCC-64E8942ECE18}"/>
    <cellStyle name="Millares 100 11 2 4 2 6 2 2" xfId="45786" xr:uid="{BA2C88E3-AFF5-48AC-A121-557493B047A0}"/>
    <cellStyle name="Millares 100 11 2 4 2 6 3" xfId="34345" xr:uid="{05A43E14-8F99-41A5-ADFC-D303BA4EA9C0}"/>
    <cellStyle name="Millares 100 11 2 4 2 7" xfId="12514" xr:uid="{597AC91F-D635-475C-B0BE-A0B1506DBA53}"/>
    <cellStyle name="Millares 100 11 2 4 2 7 2" xfId="35408" xr:uid="{430EA85C-5E18-4133-BEED-20063497DBF6}"/>
    <cellStyle name="Millares 100 11 2 4 2 8" xfId="23967" xr:uid="{40C97009-F1D6-4BB7-BAA1-1A5ED26A8C43}"/>
    <cellStyle name="Millares 100 11 2 4 2 9" xfId="46850" xr:uid="{2160C736-A99C-4628-AF2C-B8EE88EFE00B}"/>
    <cellStyle name="Millares 100 11 2 4 3" xfId="1846" xr:uid="{46C73897-04BE-4D0C-9A67-DD213AEDEA55}"/>
    <cellStyle name="Millares 100 11 2 4 3 2" xfId="6094" xr:uid="{83707E00-6721-471D-A2EB-3AA6B505CBA8}"/>
    <cellStyle name="Millares 100 11 2 4 3 2 2" xfId="17546" xr:uid="{C5E83C4B-8F4A-4C16-AE56-F2DC3E254465}"/>
    <cellStyle name="Millares 100 11 2 4 3 2 2 2" xfId="40440" xr:uid="{69E5319E-C14B-4CF3-A140-A49AC07A1F01}"/>
    <cellStyle name="Millares 100 11 2 4 3 2 3" xfId="28999" xr:uid="{01874D0D-E81D-43CD-B262-0FE549250300}"/>
    <cellStyle name="Millares 100 11 2 4 3 2 4" xfId="51881" xr:uid="{E40548A1-A842-4559-ACD0-014C72041728}"/>
    <cellStyle name="Millares 100 11 2 4 3 3" xfId="13304" xr:uid="{3C3D6B9D-8DD7-479A-8958-D86EB7CE4513}"/>
    <cellStyle name="Millares 100 11 2 4 3 3 2" xfId="36198" xr:uid="{D174C9A6-9871-4489-AC52-54A59FF0007A}"/>
    <cellStyle name="Millares 100 11 2 4 3 4" xfId="24757" xr:uid="{1AE2B5DA-805F-4F1D-9092-122BA22B9653}"/>
    <cellStyle name="Millares 100 11 2 4 3 5" xfId="47640" xr:uid="{8F91E6BC-9495-4CAF-A596-18E77EDC10DB}"/>
    <cellStyle name="Millares 100 11 2 4 4" xfId="3690" xr:uid="{840BD709-F407-4636-B69A-24F2AC0F9466}"/>
    <cellStyle name="Millares 100 11 2 4 4 2" xfId="7933" xr:uid="{3672841E-D829-40FD-8E28-99FA2AEC5EC9}"/>
    <cellStyle name="Millares 100 11 2 4 4 2 2" xfId="19385" xr:uid="{689776DC-1378-4701-AE64-2B0EB3FC6DBC}"/>
    <cellStyle name="Millares 100 11 2 4 4 2 2 2" xfId="42279" xr:uid="{C6C9DF58-5AE6-4BF7-8BAB-588F46090E9F}"/>
    <cellStyle name="Millares 100 11 2 4 4 2 3" xfId="30838" xr:uid="{86FD2F51-F9C6-48B1-9F60-74F889B29D1C}"/>
    <cellStyle name="Millares 100 11 2 4 4 2 4" xfId="53720" xr:uid="{ED8C718C-C41A-457B-BF29-AB6E97E762B6}"/>
    <cellStyle name="Millares 100 11 2 4 4 3" xfId="15143" xr:uid="{4D1A756A-6EDA-4A6A-9D0F-07F8B6C72CE8}"/>
    <cellStyle name="Millares 100 11 2 4 4 3 2" xfId="38037" xr:uid="{E074DDC8-337D-4F5B-8FA5-4F0FA58D6299}"/>
    <cellStyle name="Millares 100 11 2 4 4 4" xfId="26596" xr:uid="{D0CBC8D5-24C5-4B58-A0AA-4009C7DC7A2E}"/>
    <cellStyle name="Millares 100 11 2 4 4 5" xfId="49478" xr:uid="{016BC211-3AD4-4E6C-B51A-CF47FFBB25E1}"/>
    <cellStyle name="Millares 100 11 2 4 5" xfId="4777" xr:uid="{39F19611-2562-4D02-BFBB-94C331686CD1}"/>
    <cellStyle name="Millares 100 11 2 4 5 2" xfId="16229" xr:uid="{6F38F641-DE46-49C1-958A-EA13269841BB}"/>
    <cellStyle name="Millares 100 11 2 4 5 2 2" xfId="39123" xr:uid="{EE808C36-0307-4C6F-848F-ECE4110D4633}"/>
    <cellStyle name="Millares 100 11 2 4 5 3" xfId="27682" xr:uid="{B9BA5C3D-084E-4C8F-9488-3DD66CA11CE4}"/>
    <cellStyle name="Millares 100 11 2 4 5 4" xfId="50564" xr:uid="{49083B29-DCC4-4F0C-AC3B-57334622EFB6}"/>
    <cellStyle name="Millares 100 11 2 4 6" xfId="9838" xr:uid="{78282C19-FB66-41F2-ACFD-E21534B2618B}"/>
    <cellStyle name="Millares 100 11 2 4 6 2" xfId="21281" xr:uid="{68300499-0DD2-4250-BAB9-98D230BB72FF}"/>
    <cellStyle name="Millares 100 11 2 4 6 2 2" xfId="44175" xr:uid="{04E9D1C3-767F-46C9-AF4F-CA7682E581AD}"/>
    <cellStyle name="Millares 100 11 2 4 6 3" xfId="32734" xr:uid="{A3C64F12-BE12-48E8-8CCE-8CFD5FFB6EF0}"/>
    <cellStyle name="Millares 100 11 2 4 7" xfId="10922" xr:uid="{3951C118-50D5-4E76-975A-2D0C60A66698}"/>
    <cellStyle name="Millares 100 11 2 4 7 2" xfId="22365" xr:uid="{C2FD38C5-DF8D-457C-BF11-C54D89D411CA}"/>
    <cellStyle name="Millares 100 11 2 4 7 2 2" xfId="45259" xr:uid="{B12D4C08-6537-4393-844A-8588574A3600}"/>
    <cellStyle name="Millares 100 11 2 4 7 3" xfId="33818" xr:uid="{32C8CFD4-A729-4057-A64B-B7B5212AE04E}"/>
    <cellStyle name="Millares 100 11 2 4 8" xfId="11987" xr:uid="{51287F4B-0CE1-4411-B482-A2CBAE209815}"/>
    <cellStyle name="Millares 100 11 2 4 8 2" xfId="34881" xr:uid="{F5F81993-C2EC-42E5-9CDF-8325513446EF}"/>
    <cellStyle name="Millares 100 11 2 4 9" xfId="23440" xr:uid="{BB770384-960D-4DA7-A8B7-F8A35F290C49}"/>
    <cellStyle name="Millares 100 11 2 5" xfId="792" xr:uid="{B5A5E181-87D2-40E4-AC2D-7171104745E1}"/>
    <cellStyle name="Millares 100 11 2 5 2" xfId="2109" xr:uid="{B48DFC6A-D0D3-4129-AEBF-38C25D5FB4E7}"/>
    <cellStyle name="Millares 100 11 2 5 2 2" xfId="6357" xr:uid="{3BBA91A1-6695-468A-99D8-9FC0AC8A6320}"/>
    <cellStyle name="Millares 100 11 2 5 2 2 2" xfId="17809" xr:uid="{E8534FF6-AA55-456C-B9F9-280F6551611D}"/>
    <cellStyle name="Millares 100 11 2 5 2 2 2 2" xfId="40703" xr:uid="{CAC3D5A8-9236-465A-9836-4D14EA7BBB74}"/>
    <cellStyle name="Millares 100 11 2 5 2 2 3" xfId="29262" xr:uid="{871DA6DD-8172-44E8-BC18-C29B889E739E}"/>
    <cellStyle name="Millares 100 11 2 5 2 2 4" xfId="52144" xr:uid="{2BF61842-D400-4E55-A8E4-868E2D277787}"/>
    <cellStyle name="Millares 100 11 2 5 2 3" xfId="13567" xr:uid="{B02D0059-8240-4CD5-97CC-8767C8E9AB4A}"/>
    <cellStyle name="Millares 100 11 2 5 2 3 2" xfId="36461" xr:uid="{42002EC9-ED43-462C-9C1C-EF3442EED4C8}"/>
    <cellStyle name="Millares 100 11 2 5 2 4" xfId="25020" xr:uid="{BA78601D-7519-46F9-BCEC-1AD3BF37EE61}"/>
    <cellStyle name="Millares 100 11 2 5 2 5" xfId="47903" xr:uid="{FAD41F42-316C-4A0F-AD13-661762B64A89}"/>
    <cellStyle name="Millares 100 11 2 5 3" xfId="3953" xr:uid="{AF627313-A2C4-459A-B095-A9E9D3327334}"/>
    <cellStyle name="Millares 100 11 2 5 3 2" xfId="8196" xr:uid="{106863CA-ED2D-4635-9609-D609C58FA045}"/>
    <cellStyle name="Millares 100 11 2 5 3 2 2" xfId="19648" xr:uid="{BA2792B0-3BA0-4DD2-9E12-503B916FB280}"/>
    <cellStyle name="Millares 100 11 2 5 3 2 2 2" xfId="42542" xr:uid="{F7C495DA-E136-40D7-94C3-579B07C27149}"/>
    <cellStyle name="Millares 100 11 2 5 3 2 3" xfId="31101" xr:uid="{07490D2B-E147-41AA-85FA-FB29E23A4242}"/>
    <cellStyle name="Millares 100 11 2 5 3 2 4" xfId="53983" xr:uid="{AE365DD4-A60E-4551-AA62-F554191C02BB}"/>
    <cellStyle name="Millares 100 11 2 5 3 3" xfId="15406" xr:uid="{0F91B87A-9C48-4A6D-A2A9-FCBFA31234FF}"/>
    <cellStyle name="Millares 100 11 2 5 3 3 2" xfId="38300" xr:uid="{B9ADDEBE-80D3-471E-89F0-189D7DF642EF}"/>
    <cellStyle name="Millares 100 11 2 5 3 4" xfId="26859" xr:uid="{281EE128-2AB2-4C50-A5B0-B43AE481E204}"/>
    <cellStyle name="Millares 100 11 2 5 3 5" xfId="49741" xr:uid="{EA5E5624-A29F-4918-80A1-6A5764D1497E}"/>
    <cellStyle name="Millares 100 11 2 5 4" xfId="5040" xr:uid="{FB923E04-FE84-4C35-A665-BD847EC61E77}"/>
    <cellStyle name="Millares 100 11 2 5 4 2" xfId="16492" xr:uid="{4F2834F5-57DC-4CEE-A168-7E8AFF6BA680}"/>
    <cellStyle name="Millares 100 11 2 5 4 2 2" xfId="39386" xr:uid="{E52D2B0C-BF88-4425-9C38-76E4E61882F3}"/>
    <cellStyle name="Millares 100 11 2 5 4 3" xfId="27945" xr:uid="{8B63C0C2-9C3B-461A-B6A7-EB397660F6D6}"/>
    <cellStyle name="Millares 100 11 2 5 4 4" xfId="50827" xr:uid="{AC8737C1-0DF5-4F5A-9360-A2299F70D2B1}"/>
    <cellStyle name="Millares 100 11 2 5 5" xfId="10101" xr:uid="{0D6BAFDA-32CF-4A86-B923-9E57F37B9F55}"/>
    <cellStyle name="Millares 100 11 2 5 5 2" xfId="21544" xr:uid="{707CE338-DFFC-4C06-8F77-DD240C64CD71}"/>
    <cellStyle name="Millares 100 11 2 5 5 2 2" xfId="44438" xr:uid="{C1AF856C-0929-49EB-A99E-0A8C85C015CC}"/>
    <cellStyle name="Millares 100 11 2 5 5 3" xfId="32997" xr:uid="{9BC19F09-2C04-476E-B528-F88001A24D39}"/>
    <cellStyle name="Millares 100 11 2 5 6" xfId="11185" xr:uid="{DCD461F2-6508-4C89-9A56-A129B6DB4DA4}"/>
    <cellStyle name="Millares 100 11 2 5 6 2" xfId="22628" xr:uid="{A4119844-099B-46DF-91A6-60E51805B24E}"/>
    <cellStyle name="Millares 100 11 2 5 6 2 2" xfId="45522" xr:uid="{23FA7CFE-E4A7-4680-B406-427068520CE3}"/>
    <cellStyle name="Millares 100 11 2 5 6 3" xfId="34081" xr:uid="{59F012FD-1C44-4F21-8F4D-A582C4694216}"/>
    <cellStyle name="Millares 100 11 2 5 7" xfId="12250" xr:uid="{23044C49-16FE-41AC-AF56-14913E7B59A7}"/>
    <cellStyle name="Millares 100 11 2 5 7 2" xfId="35144" xr:uid="{88A2C5AF-C6DE-4FD4-A3C9-15F91E2A552F}"/>
    <cellStyle name="Millares 100 11 2 5 8" xfId="23703" xr:uid="{68A793EF-482C-45FD-AA61-AF12A1523325}"/>
    <cellStyle name="Millares 100 11 2 5 9" xfId="46586" xr:uid="{B6572390-ADB7-484B-8391-7460897C2AD1}"/>
    <cellStyle name="Millares 100 11 2 6" xfId="1320" xr:uid="{16479732-C9E5-450E-ADE5-D6581FF0F344}"/>
    <cellStyle name="Millares 100 11 2 6 2" xfId="2637" xr:uid="{C8EA9AF5-C001-4394-A7A4-92FE721ABCA8}"/>
    <cellStyle name="Millares 100 11 2 6 2 2" xfId="6885" xr:uid="{A8301990-E9DD-4605-90EE-F58B61FA1BBA}"/>
    <cellStyle name="Millares 100 11 2 6 2 2 2" xfId="18337" xr:uid="{7811152E-1973-4325-BE11-D0DF0E600E9A}"/>
    <cellStyle name="Millares 100 11 2 6 2 2 2 2" xfId="41231" xr:uid="{C7E98EE1-AFDB-4B97-A2F2-3C5DD5914709}"/>
    <cellStyle name="Millares 100 11 2 6 2 2 3" xfId="29790" xr:uid="{C7AFDF61-C9A7-43E0-A0D5-AADA319FE6EB}"/>
    <cellStyle name="Millares 100 11 2 6 2 2 4" xfId="52672" xr:uid="{B741FDB2-73BA-4511-91A5-C4ED009DBA15}"/>
    <cellStyle name="Millares 100 11 2 6 2 3" xfId="14095" xr:uid="{1C71318A-CE2A-4DBE-A961-B56734FFEAAD}"/>
    <cellStyle name="Millares 100 11 2 6 2 3 2" xfId="36989" xr:uid="{3CEA223F-4E54-49F3-A4DE-1DB7328BD7D0}"/>
    <cellStyle name="Millares 100 11 2 6 2 4" xfId="25548" xr:uid="{4D4FE920-68C7-48F2-AE28-DD2CF2625ECC}"/>
    <cellStyle name="Millares 100 11 2 6 2 5" xfId="48431" xr:uid="{32FFFBAA-0C20-4AEA-819E-36DFB35FF1F4}"/>
    <cellStyle name="Millares 100 11 2 6 3" xfId="5568" xr:uid="{64C867B0-A388-47CB-B8B5-A80BBCE83718}"/>
    <cellStyle name="Millares 100 11 2 6 3 2" xfId="17020" xr:uid="{EB4A7012-B2E5-4A13-96E3-976F596D95F9}"/>
    <cellStyle name="Millares 100 11 2 6 3 2 2" xfId="39914" xr:uid="{78A06598-A172-4FBC-9758-5E7176717B62}"/>
    <cellStyle name="Millares 100 11 2 6 3 3" xfId="28473" xr:uid="{F91A425E-FE92-441E-AF2C-229727E6DE8B}"/>
    <cellStyle name="Millares 100 11 2 6 3 4" xfId="51355" xr:uid="{E9A0F807-2CC2-449E-84A2-381C14CA060B}"/>
    <cellStyle name="Millares 100 11 2 6 4" xfId="12778" xr:uid="{893DECD4-7D40-46F6-9AD1-2B7D8F3E4FBA}"/>
    <cellStyle name="Millares 100 11 2 6 4 2" xfId="35672" xr:uid="{22DAF2C8-9239-428D-A368-A095E8A2FFFD}"/>
    <cellStyle name="Millares 100 11 2 6 5" xfId="24231" xr:uid="{90D271E0-50B7-446E-9808-3A5CE5C6150B}"/>
    <cellStyle name="Millares 100 11 2 6 6" xfId="47114" xr:uid="{AC32D2BF-2D66-413D-9B4F-336097F99A7C}"/>
    <cellStyle name="Millares 100 11 2 7" xfId="1583" xr:uid="{2F8E3494-A7F1-4196-8038-DAD2EE95D5AB}"/>
    <cellStyle name="Millares 100 11 2 7 2" xfId="5831" xr:uid="{E30B1E4F-0AA8-4F3C-8A65-43E32513AA18}"/>
    <cellStyle name="Millares 100 11 2 7 2 2" xfId="17283" xr:uid="{E86A7C75-9C43-4805-8FBD-6DF68DA100EA}"/>
    <cellStyle name="Millares 100 11 2 7 2 2 2" xfId="40177" xr:uid="{1AA25454-2E7D-4133-893F-44C996176AA7}"/>
    <cellStyle name="Millares 100 11 2 7 2 3" xfId="28736" xr:uid="{619131F3-6A50-42E6-8E99-21AC2D3A2F2B}"/>
    <cellStyle name="Millares 100 11 2 7 2 4" xfId="51618" xr:uid="{C13730EE-8D64-4336-A295-E8F6859ABA1E}"/>
    <cellStyle name="Millares 100 11 2 7 3" xfId="13041" xr:uid="{F17FBE83-8CF7-48D4-8AE2-A58CD4DD8ACC}"/>
    <cellStyle name="Millares 100 11 2 7 3 2" xfId="35935" xr:uid="{F16B1816-23F0-4D00-83F1-F2B7A26BDA14}"/>
    <cellStyle name="Millares 100 11 2 7 4" xfId="24494" xr:uid="{1AF86DBB-B22E-4163-B5FF-D34FE735A9EC}"/>
    <cellStyle name="Millares 100 11 2 7 5" xfId="47377" xr:uid="{10C06BDF-8C47-48EB-8CD6-E3EE7FBC4A42}"/>
    <cellStyle name="Millares 100 11 2 8" xfId="2905" xr:uid="{2B09050F-9B61-49BE-BCEF-0179B7AA448F}"/>
    <cellStyle name="Millares 100 11 2 8 2" xfId="7149" xr:uid="{785D83EF-AB0E-486D-9AF5-24F3CCEF771E}"/>
    <cellStyle name="Millares 100 11 2 8 2 2" xfId="18601" xr:uid="{576D88E0-21A9-4C31-AA85-E2545DFDDAC5}"/>
    <cellStyle name="Millares 100 11 2 8 2 2 2" xfId="41495" xr:uid="{C2DB0BCA-CBEA-4AFF-AB41-B87C405F1CCC}"/>
    <cellStyle name="Millares 100 11 2 8 2 3" xfId="30054" xr:uid="{A1D8E757-386F-432F-9DCB-E2CBCC0CA9FF}"/>
    <cellStyle name="Millares 100 11 2 8 2 4" xfId="52936" xr:uid="{39D3248E-457F-4E6B-8EC3-8F50CC2D783D}"/>
    <cellStyle name="Millares 100 11 2 8 3" xfId="14359" xr:uid="{6F0FAEE7-82B8-4569-B418-1D2ADD5F8A90}"/>
    <cellStyle name="Millares 100 11 2 8 3 2" xfId="37253" xr:uid="{26768E0C-EB02-4986-87EE-333160CE548D}"/>
    <cellStyle name="Millares 100 11 2 8 4" xfId="25812" xr:uid="{159741E5-EADB-4BB7-95E0-3D2D0615D30B}"/>
    <cellStyle name="Millares 100 11 2 8 5" xfId="48694" xr:uid="{B1DAC813-BF73-4D08-B34B-0B6EA897666E}"/>
    <cellStyle name="Millares 100 11 2 9" xfId="3165" xr:uid="{47B23B92-374C-445C-95B7-9A4FEFBB24A1}"/>
    <cellStyle name="Millares 100 11 2 9 2" xfId="7408" xr:uid="{2E413AD2-4A4A-4889-B1FA-14C7C7860A37}"/>
    <cellStyle name="Millares 100 11 2 9 2 2" xfId="18860" xr:uid="{D7990FD5-9D8A-4735-B308-30E9C86D0DAA}"/>
    <cellStyle name="Millares 100 11 2 9 2 2 2" xfId="41754" xr:uid="{3EBE49C1-6B13-4221-9450-766B4883CC04}"/>
    <cellStyle name="Millares 100 11 2 9 2 3" xfId="30313" xr:uid="{1DD0C10F-A1AA-42BA-BB9C-1B11A3016F0E}"/>
    <cellStyle name="Millares 100 11 2 9 2 4" xfId="53195" xr:uid="{07C38FBF-BDF2-467D-ADA6-F80DD87540D9}"/>
    <cellStyle name="Millares 100 11 2 9 3" xfId="14618" xr:uid="{8209AD91-C84C-4AB4-8A35-D1874DB60EB6}"/>
    <cellStyle name="Millares 100 11 2 9 3 2" xfId="37512" xr:uid="{1208BC52-F4BB-47E1-B6E4-228BC69A6C95}"/>
    <cellStyle name="Millares 100 11 2 9 4" xfId="26071" xr:uid="{8CDD6C82-7A88-4D78-B4BE-3D1641CDF9E5}"/>
    <cellStyle name="Millares 100 11 2 9 5" xfId="48953" xr:uid="{BDCC458E-D4D4-4A93-AEFE-06BE404235BF}"/>
    <cellStyle name="Millares 100 11 3" xfId="261" xr:uid="{21F181FA-2135-4B53-82AE-0C711EBAA7A4}"/>
    <cellStyle name="Millares 100 11 3 10" xfId="4509" xr:uid="{99B2FF49-6137-4D56-9BDF-5B4BF8DA382E}"/>
    <cellStyle name="Millares 100 11 3 10 2" xfId="15961" xr:uid="{00BF0F71-FD8E-48EC-9A0A-5DC3DFE6EEEB}"/>
    <cellStyle name="Millares 100 11 3 10 2 2" xfId="38855" xr:uid="{D4987246-AFFF-4E3C-903F-A8C052CBFA74}"/>
    <cellStyle name="Millares 100 11 3 10 3" xfId="27414" xr:uid="{5963A6B2-1213-45D4-8332-BA840CBE92E0}"/>
    <cellStyle name="Millares 100 11 3 10 4" xfId="50296" xr:uid="{1DCC3BF7-F633-4FAE-B924-C9F2419E36B1}"/>
    <cellStyle name="Millares 100 11 3 11" xfId="8793" xr:uid="{792B43B7-57B3-4E57-A02E-0D83B7CC41B3}"/>
    <cellStyle name="Millares 100 11 3 11 2" xfId="20237" xr:uid="{ADA1B57B-702B-4341-B0DB-C892E6A616A0}"/>
    <cellStyle name="Millares 100 11 3 11 2 2" xfId="43131" xr:uid="{680D2C77-C1A2-4066-8B29-032EF3E72E0A}"/>
    <cellStyle name="Millares 100 11 3 11 3" xfId="31690" xr:uid="{052AA1FA-698A-47D4-89A7-91F88B7A83C8}"/>
    <cellStyle name="Millares 100 11 3 11 4" xfId="54572" xr:uid="{ADA5E537-A680-4042-A714-8B88169A26E7}"/>
    <cellStyle name="Millares 100 11 3 12" xfId="9054" xr:uid="{03F528A0-EF8B-44E4-9543-DA9DA6ABDF23}"/>
    <cellStyle name="Millares 100 11 3 12 2" xfId="20498" xr:uid="{EE7452CA-E897-4871-BF55-B1AB4BCC5E86}"/>
    <cellStyle name="Millares 100 11 3 12 2 2" xfId="43392" xr:uid="{BD65074A-5DF4-4630-970B-94C6A89A1925}"/>
    <cellStyle name="Millares 100 11 3 12 3" xfId="31951" xr:uid="{2B578ED2-E29E-457C-A3FC-3A8B2AFFF028}"/>
    <cellStyle name="Millares 100 11 3 12 4" xfId="54833" xr:uid="{196D118C-F8CF-4566-8B8A-B79799994738}"/>
    <cellStyle name="Millares 100 11 3 13" xfId="9321" xr:uid="{F89AE435-CAB9-43B9-BDBA-F8201AA454B3}"/>
    <cellStyle name="Millares 100 11 3 13 2" xfId="20765" xr:uid="{6D531110-554C-4023-9318-8D7AC2A81EBE}"/>
    <cellStyle name="Millares 100 11 3 13 2 2" xfId="43659" xr:uid="{24533ABD-6F42-47CC-839F-6D2A2CCD4706}"/>
    <cellStyle name="Millares 100 11 3 13 3" xfId="32218" xr:uid="{81FABD4D-AFBC-4373-8409-C9CA182A2B0D}"/>
    <cellStyle name="Millares 100 11 3 13 4" xfId="55100" xr:uid="{862A0C12-1BB0-4AEE-A34D-062C3BBCFD19}"/>
    <cellStyle name="Millares 100 11 3 14" xfId="9592" xr:uid="{AE555A97-0DB6-4984-BE83-1264F5938C45}"/>
    <cellStyle name="Millares 100 11 3 14 2" xfId="21035" xr:uid="{E38BC9B6-77E0-4A96-8A86-3E597373F9E0}"/>
    <cellStyle name="Millares 100 11 3 14 2 2" xfId="43929" xr:uid="{68217121-9C37-48BD-BBF3-2F1E269901BF}"/>
    <cellStyle name="Millares 100 11 3 14 3" xfId="32488" xr:uid="{8469D43A-6A27-4A30-B804-35365D267688}"/>
    <cellStyle name="Millares 100 11 3 15" xfId="10678" xr:uid="{8D06223F-7F6E-477F-B009-B85E836A10C1}"/>
    <cellStyle name="Millares 100 11 3 15 2" xfId="22121" xr:uid="{A3A4DAA6-6F5D-4A78-8B72-998170E89B6E}"/>
    <cellStyle name="Millares 100 11 3 15 2 2" xfId="45015" xr:uid="{5791E44C-F5C3-4AA5-97C9-2EC0FBE138A8}"/>
    <cellStyle name="Millares 100 11 3 15 3" xfId="33574" xr:uid="{67AD7317-C443-41C7-AC5B-FC143AAB7AC2}"/>
    <cellStyle name="Millares 100 11 3 16" xfId="11743" xr:uid="{953C5DE5-3F6F-41EA-8B97-94ABCC38579F}"/>
    <cellStyle name="Millares 100 11 3 16 2" xfId="34637" xr:uid="{A53ECDD3-5109-4DF4-BE1A-08037157054E}"/>
    <cellStyle name="Millares 100 11 3 17" xfId="23196" xr:uid="{DF144EE8-F6DA-4F75-B78D-BAB631105150}"/>
    <cellStyle name="Millares 100 11 3 18" xfId="46079" xr:uid="{AB8CE8C7-5100-4C0F-98FA-5EB2566EACA0}"/>
    <cellStyle name="Millares 100 11 3 19" xfId="55418" xr:uid="{AAF2EE30-7EE0-4CF1-9D19-599F4F90A7AD}"/>
    <cellStyle name="Millares 100 11 3 2" xfId="400" xr:uid="{A18BF77B-B7AA-46A2-9BAE-F25031941F4C}"/>
    <cellStyle name="Millares 100 11 3 2 10" xfId="8909" xr:uid="{9C089DBA-52A8-48E7-8957-AE26D0FD7C26}"/>
    <cellStyle name="Millares 100 11 3 2 10 2" xfId="20353" xr:uid="{01AF0B89-C8C6-4300-A236-7DD53C4C40F1}"/>
    <cellStyle name="Millares 100 11 3 2 10 2 2" xfId="43247" xr:uid="{7B929C02-B8CB-4530-B3A3-02E8C6B145CC}"/>
    <cellStyle name="Millares 100 11 3 2 10 3" xfId="31806" xr:uid="{9C0CE3D6-01AF-4EC5-A00C-A5E293E8569A}"/>
    <cellStyle name="Millares 100 11 3 2 10 4" xfId="54688" xr:uid="{AA081942-9800-4E9F-B337-EEEC4ABF5CF5}"/>
    <cellStyle name="Millares 100 11 3 2 11" xfId="9171" xr:uid="{8BAEC750-B0AA-419E-A986-823222B08E06}"/>
    <cellStyle name="Millares 100 11 3 2 11 2" xfId="20615" xr:uid="{8E66172C-2ECE-428C-BFE2-6E5A4F1D9C6F}"/>
    <cellStyle name="Millares 100 11 3 2 11 2 2" xfId="43509" xr:uid="{7D253280-C1B9-44CA-BBC1-9CB8A2132ABA}"/>
    <cellStyle name="Millares 100 11 3 2 11 3" xfId="32068" xr:uid="{84ABDCFB-1E58-4363-AFD0-42107B2EB634}"/>
    <cellStyle name="Millares 100 11 3 2 11 4" xfId="54950" xr:uid="{D1AB37B4-6CE2-4CE2-8F11-7583B61590F0}"/>
    <cellStyle name="Millares 100 11 3 2 12" xfId="9438" xr:uid="{5BB31C0C-E0F7-41CE-9F96-C6748A6FEC85}"/>
    <cellStyle name="Millares 100 11 3 2 12 2" xfId="20882" xr:uid="{6443261F-3C05-49D2-A6E8-62A25BF7A7E3}"/>
    <cellStyle name="Millares 100 11 3 2 12 2 2" xfId="43776" xr:uid="{AF0159A1-6029-453A-9AD4-0613B331BA95}"/>
    <cellStyle name="Millares 100 11 3 2 12 3" xfId="32335" xr:uid="{E88A8E20-0D2C-46BE-A959-E6B8FDBBF18B}"/>
    <cellStyle name="Millares 100 11 3 2 12 4" xfId="55217" xr:uid="{2D85BEA2-2C06-4C17-A08E-5A2625433B8D}"/>
    <cellStyle name="Millares 100 11 3 2 13" xfId="9710" xr:uid="{6A245C48-A7CB-4887-8DF5-228436870470}"/>
    <cellStyle name="Millares 100 11 3 2 13 2" xfId="21153" xr:uid="{C910079A-85D5-4580-A107-26F279E8BD49}"/>
    <cellStyle name="Millares 100 11 3 2 13 2 2" xfId="44047" xr:uid="{1A06648F-D011-4328-B840-DF6478891656}"/>
    <cellStyle name="Millares 100 11 3 2 13 3" xfId="32606" xr:uid="{48469078-D083-4006-B7BC-4BA8A9EFE5A0}"/>
    <cellStyle name="Millares 100 11 3 2 14" xfId="10794" xr:uid="{72B0477B-C64D-40A9-B2C6-B9FA33CBB8F1}"/>
    <cellStyle name="Millares 100 11 3 2 14 2" xfId="22237" xr:uid="{52A74C4F-0C20-42B9-A47A-F25F4AE1E250}"/>
    <cellStyle name="Millares 100 11 3 2 14 2 2" xfId="45131" xr:uid="{E2B1C7C5-EF40-4C1F-82C1-C3EDEFDC532C}"/>
    <cellStyle name="Millares 100 11 3 2 14 3" xfId="33690" xr:uid="{06D0BFA7-A4D9-49C8-AA87-BECEEC49A683}"/>
    <cellStyle name="Millares 100 11 3 2 15" xfId="11859" xr:uid="{4F82EE9D-2959-44FC-AD92-4F4A4C86B9DF}"/>
    <cellStyle name="Millares 100 11 3 2 15 2" xfId="34753" xr:uid="{630EEF33-95E9-4307-B056-A016C1D81271}"/>
    <cellStyle name="Millares 100 11 3 2 16" xfId="23312" xr:uid="{64E4B0EA-2301-4980-B400-AEA7CF2CDDF0}"/>
    <cellStyle name="Millares 100 11 3 2 17" xfId="46195" xr:uid="{E76262C0-225E-4AAC-A534-D3DBCA0D7847}"/>
    <cellStyle name="Millares 100 11 3 2 18" xfId="55537" xr:uid="{5A91CA13-60B1-4650-9ED2-F45BC988F69A}"/>
    <cellStyle name="Millares 100 11 3 2 2" xfId="663" xr:uid="{13E1EA42-A18F-43B6-9621-47B25FAFB1E8}"/>
    <cellStyle name="Millares 100 11 3 2 2 10" xfId="46458" xr:uid="{388EA363-962B-42AA-8286-ECACCC85F184}"/>
    <cellStyle name="Millares 100 11 3 2 2 11" xfId="55807" xr:uid="{9939C4A4-4B0A-41FD-80E5-B34703FAF6FE}"/>
    <cellStyle name="Millares 100 11 3 2 2 2" xfId="1191" xr:uid="{74CB5375-8F59-4D02-8D6E-B9C56CB18155}"/>
    <cellStyle name="Millares 100 11 3 2 2 2 2" xfId="2508" xr:uid="{7C78F6A5-68F7-4DC6-923A-5EAA9D303468}"/>
    <cellStyle name="Millares 100 11 3 2 2 2 2 2" xfId="6756" xr:uid="{5EA20F96-9F46-4902-B6C9-B3C2AFE31414}"/>
    <cellStyle name="Millares 100 11 3 2 2 2 2 2 2" xfId="18208" xr:uid="{C1B518D2-6075-4414-80A9-438E96B514E6}"/>
    <cellStyle name="Millares 100 11 3 2 2 2 2 2 2 2" xfId="41102" xr:uid="{2928AE47-24A1-4872-BB8B-97869E81EE69}"/>
    <cellStyle name="Millares 100 11 3 2 2 2 2 2 3" xfId="29661" xr:uid="{F8495949-A9D4-403B-9C84-458AC7DF76FD}"/>
    <cellStyle name="Millares 100 11 3 2 2 2 2 2 4" xfId="52543" xr:uid="{D6F22737-33CA-4251-8BF7-6CFCEC13A8C0}"/>
    <cellStyle name="Millares 100 11 3 2 2 2 2 3" xfId="13966" xr:uid="{41B5C7C2-F4FF-47D0-96CF-67AAF7EA40BC}"/>
    <cellStyle name="Millares 100 11 3 2 2 2 2 3 2" xfId="36860" xr:uid="{168AAE15-4FAD-4B5F-8A44-C9428933643D}"/>
    <cellStyle name="Millares 100 11 3 2 2 2 2 4" xfId="25419" xr:uid="{E98FB6D2-D7C9-4687-A564-86B2F39DB69B}"/>
    <cellStyle name="Millares 100 11 3 2 2 2 2 5" xfId="48302" xr:uid="{AF6C412F-5847-4055-A66A-7BA9FE174E91}"/>
    <cellStyle name="Millares 100 11 3 2 2 2 3" xfId="4352" xr:uid="{C3319B6B-7755-453D-BCED-DFF05F4FC5EB}"/>
    <cellStyle name="Millares 100 11 3 2 2 2 3 2" xfId="8595" xr:uid="{5E3EEFD7-5E44-4989-9DBE-0308839A6A6F}"/>
    <cellStyle name="Millares 100 11 3 2 2 2 3 2 2" xfId="20047" xr:uid="{0B718CA1-583A-4C72-A0A1-2C7B9AC281B6}"/>
    <cellStyle name="Millares 100 11 3 2 2 2 3 2 2 2" xfId="42941" xr:uid="{D2BFD8A0-A4F8-4EB7-B51E-FF075650D8C1}"/>
    <cellStyle name="Millares 100 11 3 2 2 2 3 2 3" xfId="31500" xr:uid="{48C11EAC-74B3-45AB-974F-4B52697654E7}"/>
    <cellStyle name="Millares 100 11 3 2 2 2 3 2 4" xfId="54382" xr:uid="{001D4735-C6CF-4784-91F7-B50CB6F6F4AA}"/>
    <cellStyle name="Millares 100 11 3 2 2 2 3 3" xfId="15805" xr:uid="{2F5AC64F-642F-4EDB-8B60-5472C25049FC}"/>
    <cellStyle name="Millares 100 11 3 2 2 2 3 3 2" xfId="38699" xr:uid="{D5017C93-8AA0-4730-AA8E-83991553239B}"/>
    <cellStyle name="Millares 100 11 3 2 2 2 3 4" xfId="27258" xr:uid="{EEF8AD90-9431-4DBF-89C2-3AC7285A3FEB}"/>
    <cellStyle name="Millares 100 11 3 2 2 2 3 5" xfId="50140" xr:uid="{AB20247A-CE61-43E3-89CD-8345D3805000}"/>
    <cellStyle name="Millares 100 11 3 2 2 2 4" xfId="5439" xr:uid="{1D4B43C8-46F9-4F52-9A77-7A07079CF0AD}"/>
    <cellStyle name="Millares 100 11 3 2 2 2 4 2" xfId="16891" xr:uid="{EF916A4A-F13E-494D-A85B-889DBB302217}"/>
    <cellStyle name="Millares 100 11 3 2 2 2 4 2 2" xfId="39785" xr:uid="{50AE8FD0-70B3-42BF-8EAB-CFCC8D9D3D37}"/>
    <cellStyle name="Millares 100 11 3 2 2 2 4 3" xfId="28344" xr:uid="{55FB381F-5132-4AAA-AF63-E85200AF7BB8}"/>
    <cellStyle name="Millares 100 11 3 2 2 2 4 4" xfId="51226" xr:uid="{D6F08AB0-032B-4A89-91CD-ABDADF2D412C}"/>
    <cellStyle name="Millares 100 11 3 2 2 2 5" xfId="10500" xr:uid="{DF8518A1-9B2A-4659-98B2-CB483965DCCE}"/>
    <cellStyle name="Millares 100 11 3 2 2 2 5 2" xfId="21943" xr:uid="{64833789-0028-44EF-BC6C-0056D37584F5}"/>
    <cellStyle name="Millares 100 11 3 2 2 2 5 2 2" xfId="44837" xr:uid="{2C4EB613-803D-443F-BC87-A12DF1AACA3F}"/>
    <cellStyle name="Millares 100 11 3 2 2 2 5 3" xfId="33396" xr:uid="{BF5C82B4-C781-4D7F-BE89-A6DCEC4B7F7D}"/>
    <cellStyle name="Millares 100 11 3 2 2 2 6" xfId="11584" xr:uid="{8BF67BFD-06F2-4873-99FD-2527614B26FD}"/>
    <cellStyle name="Millares 100 11 3 2 2 2 6 2" xfId="23027" xr:uid="{805F9766-EF9B-48DB-8652-0D8239CCEFD2}"/>
    <cellStyle name="Millares 100 11 3 2 2 2 6 2 2" xfId="45921" xr:uid="{217FC644-47A4-45BE-9EC1-646E84757AE5}"/>
    <cellStyle name="Millares 100 11 3 2 2 2 6 3" xfId="34480" xr:uid="{76E97679-D854-46B2-9C18-37A8A3A9E1A7}"/>
    <cellStyle name="Millares 100 11 3 2 2 2 7" xfId="12649" xr:uid="{7EBF54B1-4C54-4FE6-A9BE-26DD807117F8}"/>
    <cellStyle name="Millares 100 11 3 2 2 2 7 2" xfId="35543" xr:uid="{4747096C-6A44-40E5-819B-E17B8BE3A2DA}"/>
    <cellStyle name="Millares 100 11 3 2 2 2 8" xfId="24102" xr:uid="{4FEEFFD6-761A-47E9-9CEB-EC1FE4501048}"/>
    <cellStyle name="Millares 100 11 3 2 2 2 9" xfId="46985" xr:uid="{A9DA09CD-0321-404C-9AB9-F06901F2DFE0}"/>
    <cellStyle name="Millares 100 11 3 2 2 3" xfId="1981" xr:uid="{1C3238EE-5C72-42EF-A4CC-7272D5CBFADD}"/>
    <cellStyle name="Millares 100 11 3 2 2 3 2" xfId="6229" xr:uid="{ECD60CFD-31D3-45C5-9D76-63CD171FF9CE}"/>
    <cellStyle name="Millares 100 11 3 2 2 3 2 2" xfId="17681" xr:uid="{D6F6FD46-6C58-410D-B416-36BA24AACE02}"/>
    <cellStyle name="Millares 100 11 3 2 2 3 2 2 2" xfId="40575" xr:uid="{776161E3-05B9-49F3-BCA1-89B5E6A50CB1}"/>
    <cellStyle name="Millares 100 11 3 2 2 3 2 3" xfId="29134" xr:uid="{0DDBB08C-FF7B-4A00-B835-21C8A4222167}"/>
    <cellStyle name="Millares 100 11 3 2 2 3 2 4" xfId="52016" xr:uid="{2813E006-286C-4244-8739-E97D071F5DC2}"/>
    <cellStyle name="Millares 100 11 3 2 2 3 3" xfId="13439" xr:uid="{92BA7F59-E88A-40ED-BD36-0BE093358D6D}"/>
    <cellStyle name="Millares 100 11 3 2 2 3 3 2" xfId="36333" xr:uid="{BB44634B-76C6-46E3-84B2-A2E3CA055B27}"/>
    <cellStyle name="Millares 100 11 3 2 2 3 4" xfId="24892" xr:uid="{21768E6E-3746-4824-9D8E-0FD41FCE5CC3}"/>
    <cellStyle name="Millares 100 11 3 2 2 3 5" xfId="47775" xr:uid="{4F95044D-A994-49F8-9195-07D7D62603A4}"/>
    <cellStyle name="Millares 100 11 3 2 2 4" xfId="3825" xr:uid="{D22B74E9-8D52-4B7A-BAFB-0BA610EC27A1}"/>
    <cellStyle name="Millares 100 11 3 2 2 4 2" xfId="8068" xr:uid="{C2C88454-B7E3-4207-8970-E209397F4384}"/>
    <cellStyle name="Millares 100 11 3 2 2 4 2 2" xfId="19520" xr:uid="{BEF545AD-2D3D-42AD-AC13-76616513AF87}"/>
    <cellStyle name="Millares 100 11 3 2 2 4 2 2 2" xfId="42414" xr:uid="{45A19B88-15A6-48EB-95FB-C3B442E11F84}"/>
    <cellStyle name="Millares 100 11 3 2 2 4 2 3" xfId="30973" xr:uid="{6AE9CAC8-4389-48DB-A1CF-131FE3FF658B}"/>
    <cellStyle name="Millares 100 11 3 2 2 4 2 4" xfId="53855" xr:uid="{B548D5A4-8088-4B6F-8635-32C927A79228}"/>
    <cellStyle name="Millares 100 11 3 2 2 4 3" xfId="15278" xr:uid="{FEF15842-7C67-4D46-8C06-8343855B2C3B}"/>
    <cellStyle name="Millares 100 11 3 2 2 4 3 2" xfId="38172" xr:uid="{2C9841C1-909A-4FEB-BE27-05609C1B7F80}"/>
    <cellStyle name="Millares 100 11 3 2 2 4 4" xfId="26731" xr:uid="{7ED771D8-8A1C-4591-8C1B-B815DAC175AA}"/>
    <cellStyle name="Millares 100 11 3 2 2 4 5" xfId="49613" xr:uid="{37E836F1-BB4A-49AB-9AE3-4DED4222AD64}"/>
    <cellStyle name="Millares 100 11 3 2 2 5" xfId="4912" xr:uid="{AD8C463F-454B-494D-A311-3D40936CA35C}"/>
    <cellStyle name="Millares 100 11 3 2 2 5 2" xfId="16364" xr:uid="{2C59A01B-A18C-4855-8980-87F8ADDF352A}"/>
    <cellStyle name="Millares 100 11 3 2 2 5 2 2" xfId="39258" xr:uid="{E0BD144B-6994-4433-AF2A-E16D3F977BA8}"/>
    <cellStyle name="Millares 100 11 3 2 2 5 3" xfId="27817" xr:uid="{4DB8D723-4D83-433C-9EA5-C1CD54A079F3}"/>
    <cellStyle name="Millares 100 11 3 2 2 5 4" xfId="50699" xr:uid="{E3930642-46CE-45AC-82CD-0D3477E63A27}"/>
    <cellStyle name="Millares 100 11 3 2 2 6" xfId="9973" xr:uid="{C92634E1-95DC-49DA-9D65-581DFB6D682C}"/>
    <cellStyle name="Millares 100 11 3 2 2 6 2" xfId="21416" xr:uid="{A0ACA3E5-4068-404F-BD11-3829820745E6}"/>
    <cellStyle name="Millares 100 11 3 2 2 6 2 2" xfId="44310" xr:uid="{EE2A80FD-402A-4AC8-BABD-CE01BC9419B2}"/>
    <cellStyle name="Millares 100 11 3 2 2 6 3" xfId="32869" xr:uid="{CA962D5C-2BEE-41D1-9974-8D1ED9CD0AAD}"/>
    <cellStyle name="Millares 100 11 3 2 2 7" xfId="11057" xr:uid="{C8DD9BBB-09FE-4C58-AB0D-E050906179F3}"/>
    <cellStyle name="Millares 100 11 3 2 2 7 2" xfId="22500" xr:uid="{BE33C8DD-4B79-47E0-A4E3-5BAA2D3A248C}"/>
    <cellStyle name="Millares 100 11 3 2 2 7 2 2" xfId="45394" xr:uid="{8072B8A3-2517-4D30-BEFB-D8976ECED75B}"/>
    <cellStyle name="Millares 100 11 3 2 2 7 3" xfId="33953" xr:uid="{346844A0-4D0D-44E2-87B5-04540DF2F84B}"/>
    <cellStyle name="Millares 100 11 3 2 2 8" xfId="12122" xr:uid="{7BF4FF62-3556-43C4-A53A-93882809F0A4}"/>
    <cellStyle name="Millares 100 11 3 2 2 8 2" xfId="35016" xr:uid="{4C1C035D-40A4-4207-B8AB-D4D722BE69F1}"/>
    <cellStyle name="Millares 100 11 3 2 2 9" xfId="23575" xr:uid="{F4B667C1-2E5F-431D-A772-4705D723DD56}"/>
    <cellStyle name="Millares 100 11 3 2 3" xfId="928" xr:uid="{0C8F7F33-57B9-490E-8BD4-2066193EDDBE}"/>
    <cellStyle name="Millares 100 11 3 2 3 2" xfId="2245" xr:uid="{7401FF09-6E84-4DA1-A209-7053E3906FA6}"/>
    <cellStyle name="Millares 100 11 3 2 3 2 2" xfId="6493" xr:uid="{B8BA545D-478D-4C44-AE13-2B4E88126E98}"/>
    <cellStyle name="Millares 100 11 3 2 3 2 2 2" xfId="17945" xr:uid="{9A13FA3F-DAD1-4C35-A348-CF0093A00A10}"/>
    <cellStyle name="Millares 100 11 3 2 3 2 2 2 2" xfId="40839" xr:uid="{ABE2E8A3-1161-4B71-ABD4-9E6EBFCCD237}"/>
    <cellStyle name="Millares 100 11 3 2 3 2 2 3" xfId="29398" xr:uid="{AAE4A3F7-46B3-456F-AEC4-3396494B785C}"/>
    <cellStyle name="Millares 100 11 3 2 3 2 2 4" xfId="52280" xr:uid="{8859C834-FFF9-4C0B-A6BA-D723F8FBFEF1}"/>
    <cellStyle name="Millares 100 11 3 2 3 2 3" xfId="13703" xr:uid="{78CA7D3E-840C-4D2B-93DA-DF258CCCF480}"/>
    <cellStyle name="Millares 100 11 3 2 3 2 3 2" xfId="36597" xr:uid="{1B9B2C68-9C75-47B8-B304-19ABB5D0D020}"/>
    <cellStyle name="Millares 100 11 3 2 3 2 4" xfId="25156" xr:uid="{5E89A3B5-34A2-4F90-BFF7-B3EA416B69D0}"/>
    <cellStyle name="Millares 100 11 3 2 3 2 5" xfId="48039" xr:uid="{BAB4BC04-FEAE-4E00-BD9B-07B6D7B8383C}"/>
    <cellStyle name="Millares 100 11 3 2 3 3" xfId="4089" xr:uid="{FB1F2CE7-460E-4110-B68E-BB2AAA9FFCD8}"/>
    <cellStyle name="Millares 100 11 3 2 3 3 2" xfId="8332" xr:uid="{A30E7073-35CD-4FFD-95AC-C0F48D0D6782}"/>
    <cellStyle name="Millares 100 11 3 2 3 3 2 2" xfId="19784" xr:uid="{A3419856-0A6E-43A7-A015-56AD299221F7}"/>
    <cellStyle name="Millares 100 11 3 2 3 3 2 2 2" xfId="42678" xr:uid="{E167AE32-4A75-4DBC-8B81-199CA49C8EBA}"/>
    <cellStyle name="Millares 100 11 3 2 3 3 2 3" xfId="31237" xr:uid="{8B1A98D5-6EFE-4033-8607-8D4539DA2977}"/>
    <cellStyle name="Millares 100 11 3 2 3 3 2 4" xfId="54119" xr:uid="{2F428C45-4722-4FA7-ADAD-AE8E018E9B19}"/>
    <cellStyle name="Millares 100 11 3 2 3 3 3" xfId="15542" xr:uid="{FBD870B9-FEC9-4145-8B1B-1577C1B3C9FA}"/>
    <cellStyle name="Millares 100 11 3 2 3 3 3 2" xfId="38436" xr:uid="{B9764235-455D-4754-A523-A674A9E8CDF9}"/>
    <cellStyle name="Millares 100 11 3 2 3 3 4" xfId="26995" xr:uid="{3EAE0BB4-23A5-4224-8BA7-0571919CE0E3}"/>
    <cellStyle name="Millares 100 11 3 2 3 3 5" xfId="49877" xr:uid="{CE1EA461-4D70-49D2-8A46-75B8DB7C0A44}"/>
    <cellStyle name="Millares 100 11 3 2 3 4" xfId="5176" xr:uid="{1366D726-BF9D-4B59-8AC5-12B29AEE05F7}"/>
    <cellStyle name="Millares 100 11 3 2 3 4 2" xfId="16628" xr:uid="{586C9227-10E2-46A3-9DB7-D5BF70F7BAC3}"/>
    <cellStyle name="Millares 100 11 3 2 3 4 2 2" xfId="39522" xr:uid="{D97517F4-3991-4A7D-BFFE-0FB62EEF6D51}"/>
    <cellStyle name="Millares 100 11 3 2 3 4 3" xfId="28081" xr:uid="{7098D32C-EC1E-4B2F-AF30-79D407A4DE32}"/>
    <cellStyle name="Millares 100 11 3 2 3 4 4" xfId="50963" xr:uid="{12986E9A-29F9-490E-A388-1E419EBC158A}"/>
    <cellStyle name="Millares 100 11 3 2 3 5" xfId="10237" xr:uid="{1CEB3A94-039A-4ECC-9668-DA9418F53133}"/>
    <cellStyle name="Millares 100 11 3 2 3 5 2" xfId="21680" xr:uid="{235E35B2-5FA4-48C8-BCA9-94558320707B}"/>
    <cellStyle name="Millares 100 11 3 2 3 5 2 2" xfId="44574" xr:uid="{FAA60175-0A1A-4634-A12F-00B4F5E602BE}"/>
    <cellStyle name="Millares 100 11 3 2 3 5 3" xfId="33133" xr:uid="{50683683-7E28-47CA-9DA4-1C8962327E29}"/>
    <cellStyle name="Millares 100 11 3 2 3 6" xfId="11321" xr:uid="{8215F5B0-F513-4811-AA64-5E39D35EE137}"/>
    <cellStyle name="Millares 100 11 3 2 3 6 2" xfId="22764" xr:uid="{8B2770FF-987B-40DE-A71A-4AF8819FBDF3}"/>
    <cellStyle name="Millares 100 11 3 2 3 6 2 2" xfId="45658" xr:uid="{0E729518-C037-4D4F-A4D4-F8D9A6954270}"/>
    <cellStyle name="Millares 100 11 3 2 3 6 3" xfId="34217" xr:uid="{22F91E98-AE95-4BA3-8609-0754044E8C8A}"/>
    <cellStyle name="Millares 100 11 3 2 3 7" xfId="12386" xr:uid="{9A8C066B-2B89-4AEC-A706-D888C37E4085}"/>
    <cellStyle name="Millares 100 11 3 2 3 7 2" xfId="35280" xr:uid="{739363E8-5278-4A0B-8065-8FC2292712A0}"/>
    <cellStyle name="Millares 100 11 3 2 3 8" xfId="23839" xr:uid="{12B0D36C-BE72-427E-B904-219B247C1AA8}"/>
    <cellStyle name="Millares 100 11 3 2 3 9" xfId="46722" xr:uid="{8727F854-FAB5-47FA-AC5D-B904A1DA50A8}"/>
    <cellStyle name="Millares 100 11 3 2 4" xfId="1456" xr:uid="{98503CF7-1AC2-4631-8D9B-EA869B03C58A}"/>
    <cellStyle name="Millares 100 11 3 2 4 2" xfId="2773" xr:uid="{C462B43F-5FA1-46DB-9298-7DE598094737}"/>
    <cellStyle name="Millares 100 11 3 2 4 2 2" xfId="7021" xr:uid="{EE5A1435-C1B9-433E-90D6-EDA900AC40D9}"/>
    <cellStyle name="Millares 100 11 3 2 4 2 2 2" xfId="18473" xr:uid="{F56F7AF9-2759-4082-BBD7-96001F79CA85}"/>
    <cellStyle name="Millares 100 11 3 2 4 2 2 2 2" xfId="41367" xr:uid="{DA6F251D-6666-4BE8-A4BB-0E1B326AC76E}"/>
    <cellStyle name="Millares 100 11 3 2 4 2 2 3" xfId="29926" xr:uid="{275EFC3F-49A1-44CF-88C0-3B5E4224A253}"/>
    <cellStyle name="Millares 100 11 3 2 4 2 2 4" xfId="52808" xr:uid="{B514FEA6-9F39-47FD-9942-476D9D62F987}"/>
    <cellStyle name="Millares 100 11 3 2 4 2 3" xfId="14231" xr:uid="{162C410B-D201-433B-ABF3-7F18DF823A3D}"/>
    <cellStyle name="Millares 100 11 3 2 4 2 3 2" xfId="37125" xr:uid="{AB3C51BE-06DE-4CC5-BD91-6EC9F59BF18C}"/>
    <cellStyle name="Millares 100 11 3 2 4 2 4" xfId="25684" xr:uid="{7B60F1D8-6C8B-46B9-B1A8-3B15E44A5FB2}"/>
    <cellStyle name="Millares 100 11 3 2 4 2 5" xfId="48567" xr:uid="{33A1A1C8-96CC-478A-9778-1CD7BCD69B22}"/>
    <cellStyle name="Millares 100 11 3 2 4 3" xfId="5704" xr:uid="{A3A0F3D9-D646-488D-A6AB-FBDB5AE42DD5}"/>
    <cellStyle name="Millares 100 11 3 2 4 3 2" xfId="17156" xr:uid="{B4C6824B-AC49-4324-9885-BBC47D9BBFB0}"/>
    <cellStyle name="Millares 100 11 3 2 4 3 2 2" xfId="40050" xr:uid="{665D5BB3-0CF1-415D-9EDB-34FCF33F421F}"/>
    <cellStyle name="Millares 100 11 3 2 4 3 3" xfId="28609" xr:uid="{72CD7C82-DCCF-4AC6-8B68-A8F757F1BC06}"/>
    <cellStyle name="Millares 100 11 3 2 4 3 4" xfId="51491" xr:uid="{B9C93AD1-D105-4353-A8F0-D5A5A1B1879F}"/>
    <cellStyle name="Millares 100 11 3 2 4 4" xfId="12914" xr:uid="{FE197D76-FCE6-4D22-9C7B-016F18562F5B}"/>
    <cellStyle name="Millares 100 11 3 2 4 4 2" xfId="35808" xr:uid="{AFE9E4FA-8553-43F1-9340-9DA9CAD99629}"/>
    <cellStyle name="Millares 100 11 3 2 4 5" xfId="24367" xr:uid="{1C8DE9C7-4BF5-4ACC-89B6-20FC57241DD0}"/>
    <cellStyle name="Millares 100 11 3 2 4 6" xfId="47250" xr:uid="{630375C8-7B44-4113-8609-C17D81387F85}"/>
    <cellStyle name="Millares 100 11 3 2 5" xfId="1718" xr:uid="{949EC4C9-2B5B-4996-978F-D9A4F69B68A6}"/>
    <cellStyle name="Millares 100 11 3 2 5 2" xfId="5966" xr:uid="{32DBEAF1-0685-46C5-92C8-EFC5D9316F17}"/>
    <cellStyle name="Millares 100 11 3 2 5 2 2" xfId="17418" xr:uid="{1613518E-322D-4D75-B38D-5D45491E2B47}"/>
    <cellStyle name="Millares 100 11 3 2 5 2 2 2" xfId="40312" xr:uid="{E20C2DFF-3A37-4E3C-B038-A49F4265A225}"/>
    <cellStyle name="Millares 100 11 3 2 5 2 3" xfId="28871" xr:uid="{3528DA04-6235-401F-94E5-C2D03A92E438}"/>
    <cellStyle name="Millares 100 11 3 2 5 2 4" xfId="51753" xr:uid="{CF922D3E-4337-4702-9EA5-C9CFF51FD1F7}"/>
    <cellStyle name="Millares 100 11 3 2 5 3" xfId="13176" xr:uid="{8E529724-A70F-4F8C-BC91-6DF03AAC8647}"/>
    <cellStyle name="Millares 100 11 3 2 5 3 2" xfId="36070" xr:uid="{040C62F2-4E9C-4A44-A0DB-9C1167BB42FF}"/>
    <cellStyle name="Millares 100 11 3 2 5 4" xfId="24629" xr:uid="{77329C42-574D-4CDB-BDAD-18E0D7F2C9CE}"/>
    <cellStyle name="Millares 100 11 3 2 5 5" xfId="47512" xr:uid="{742ACEC1-1C4B-4062-BF4B-89346DD68945}"/>
    <cellStyle name="Millares 100 11 3 2 6" xfId="3041" xr:uid="{EC1912B7-0F33-4ED0-8504-42AD3142C4B9}"/>
    <cellStyle name="Millares 100 11 3 2 6 2" xfId="7284" xr:uid="{2200F2DF-38F4-49D4-A21F-D49E286A733A}"/>
    <cellStyle name="Millares 100 11 3 2 6 2 2" xfId="18736" xr:uid="{0606B8CE-1917-4C17-8C7D-429DA59C1317}"/>
    <cellStyle name="Millares 100 11 3 2 6 2 2 2" xfId="41630" xr:uid="{D5CC5882-2D23-4B1F-8629-5A383AEE6B6C}"/>
    <cellStyle name="Millares 100 11 3 2 6 2 3" xfId="30189" xr:uid="{DA5E1C41-A3A2-4FBF-82BD-80CCADCC7D86}"/>
    <cellStyle name="Millares 100 11 3 2 6 2 4" xfId="53071" xr:uid="{86625CE2-6CAC-4A63-A799-DDDCF53582E8}"/>
    <cellStyle name="Millares 100 11 3 2 6 3" xfId="14494" xr:uid="{E5F709B9-3BF0-488D-9584-20DF80349F4F}"/>
    <cellStyle name="Millares 100 11 3 2 6 3 2" xfId="37388" xr:uid="{1CF7E925-5B44-41F2-9D74-198702032872}"/>
    <cellStyle name="Millares 100 11 3 2 6 4" xfId="25947" xr:uid="{8E35F6B1-38C0-4DE4-94F7-CD34479E106F}"/>
    <cellStyle name="Millares 100 11 3 2 6 5" xfId="48829" xr:uid="{6F35DAC5-7F22-4442-879F-88217A3EC102}"/>
    <cellStyle name="Millares 100 11 3 2 7" xfId="3301" xr:uid="{DF6E2D1B-AA42-4974-A819-94B116EA505F}"/>
    <cellStyle name="Millares 100 11 3 2 7 2" xfId="7544" xr:uid="{0CFC48A0-853A-405B-9597-0F68B45DC670}"/>
    <cellStyle name="Millares 100 11 3 2 7 2 2" xfId="18996" xr:uid="{FF198B81-6AEE-4068-A892-E2AF1002A771}"/>
    <cellStyle name="Millares 100 11 3 2 7 2 2 2" xfId="41890" xr:uid="{BA3ABEB6-75D9-4732-AF9C-724081F0295B}"/>
    <cellStyle name="Millares 100 11 3 2 7 2 3" xfId="30449" xr:uid="{D1E1BF56-1A92-478B-AA25-D6206845B8F6}"/>
    <cellStyle name="Millares 100 11 3 2 7 2 4" xfId="53331" xr:uid="{47CE54DE-47AB-4BCD-9B82-1F59B3A8BA5C}"/>
    <cellStyle name="Millares 100 11 3 2 7 3" xfId="14754" xr:uid="{C5419B2B-4E23-4AE0-A254-9D79F62C58A3}"/>
    <cellStyle name="Millares 100 11 3 2 7 3 2" xfId="37648" xr:uid="{097BE1B7-ED46-48C0-B1D7-74EEB449D6DB}"/>
    <cellStyle name="Millares 100 11 3 2 7 4" xfId="26207" xr:uid="{97550C7D-3670-4045-9615-9F49EFEEDD50}"/>
    <cellStyle name="Millares 100 11 3 2 7 5" xfId="49089" xr:uid="{E2739BB2-444E-47C8-97BE-5CB8A8AD058D}"/>
    <cellStyle name="Millares 100 11 3 2 8" xfId="3562" xr:uid="{CBC8FD22-171A-4F19-BBD4-C2142122964B}"/>
    <cellStyle name="Millares 100 11 3 2 8 2" xfId="7805" xr:uid="{D1BE7DCE-7C7D-4897-A58E-10B9B383B0C3}"/>
    <cellStyle name="Millares 100 11 3 2 8 2 2" xfId="19257" xr:uid="{04E7E6CF-FDC9-48FE-BCCC-01E37CFF96A6}"/>
    <cellStyle name="Millares 100 11 3 2 8 2 2 2" xfId="42151" xr:uid="{4F1305F2-4B6E-49C0-86D2-41C5EF5AFD41}"/>
    <cellStyle name="Millares 100 11 3 2 8 2 3" xfId="30710" xr:uid="{8545F849-2059-4207-B6B6-9DB44F590453}"/>
    <cellStyle name="Millares 100 11 3 2 8 2 4" xfId="53592" xr:uid="{9BAFE7DF-2CBC-47F7-935D-0B00B99BE401}"/>
    <cellStyle name="Millares 100 11 3 2 8 3" xfId="15015" xr:uid="{C524BC7B-9EC5-48EA-AD0A-D9858E0C52D0}"/>
    <cellStyle name="Millares 100 11 3 2 8 3 2" xfId="37909" xr:uid="{389ED456-98AC-4598-8E04-47CEAF71705C}"/>
    <cellStyle name="Millares 100 11 3 2 8 4" xfId="26468" xr:uid="{D06C9F54-5753-4D42-9356-BDE1E0F6FE9A}"/>
    <cellStyle name="Millares 100 11 3 2 8 5" xfId="49350" xr:uid="{194DABD4-587C-4DE0-9D3D-7A71DBF370C4}"/>
    <cellStyle name="Millares 100 11 3 2 9" xfId="4630" xr:uid="{1883F94C-E59B-486D-84CA-82EA443C566D}"/>
    <cellStyle name="Millares 100 11 3 2 9 2" xfId="16082" xr:uid="{8FAA066B-0974-46BF-A2F3-6434AB2418B0}"/>
    <cellStyle name="Millares 100 11 3 2 9 2 2" xfId="38976" xr:uid="{59E05A46-B923-44B1-A11A-4F088E0A6984}"/>
    <cellStyle name="Millares 100 11 3 2 9 3" xfId="27535" xr:uid="{85290A40-D9C6-4927-8980-D5906C77EE2D}"/>
    <cellStyle name="Millares 100 11 3 2 9 4" xfId="50417" xr:uid="{2A353ED7-38D1-49A0-9420-DD50DC36C338}"/>
    <cellStyle name="Millares 100 11 3 3" xfId="547" xr:uid="{C4FD5452-B89F-460C-8074-8A65F56C5074}"/>
    <cellStyle name="Millares 100 11 3 3 10" xfId="46342" xr:uid="{8F384069-01E4-4B01-A648-D5E2CC01C3F0}"/>
    <cellStyle name="Millares 100 11 3 3 11" xfId="55690" xr:uid="{324B2F21-0746-4C28-AEEA-AD2E4C624FC6}"/>
    <cellStyle name="Millares 100 11 3 3 2" xfId="1075" xr:uid="{FC2AD72C-330F-457A-80C1-04B4744F354D}"/>
    <cellStyle name="Millares 100 11 3 3 2 2" xfId="2392" xr:uid="{678F5A65-D15D-45B8-AD1D-690111E32204}"/>
    <cellStyle name="Millares 100 11 3 3 2 2 2" xfId="6640" xr:uid="{801E4D20-FEE9-4B72-A78B-03A630FD1388}"/>
    <cellStyle name="Millares 100 11 3 3 2 2 2 2" xfId="18092" xr:uid="{70BEF1A8-3576-4ECF-BCC4-5E3C2E3F4C5C}"/>
    <cellStyle name="Millares 100 11 3 3 2 2 2 2 2" xfId="40986" xr:uid="{99045A7F-DC34-48BF-AAD8-B5F844280AC2}"/>
    <cellStyle name="Millares 100 11 3 3 2 2 2 3" xfId="29545" xr:uid="{69F4CEA8-4489-4C9B-9920-7215CDA06DF7}"/>
    <cellStyle name="Millares 100 11 3 3 2 2 2 4" xfId="52427" xr:uid="{A9834942-F1A8-4EB1-8AC5-A1158FFB534F}"/>
    <cellStyle name="Millares 100 11 3 3 2 2 3" xfId="13850" xr:uid="{6148211E-7DDF-4B5D-A916-AA48C1C8BA93}"/>
    <cellStyle name="Millares 100 11 3 3 2 2 3 2" xfId="36744" xr:uid="{32492F34-E01D-4C30-9B08-4CA625A440F5}"/>
    <cellStyle name="Millares 100 11 3 3 2 2 4" xfId="25303" xr:uid="{43053F4A-94BD-402E-8972-D983C9C0530E}"/>
    <cellStyle name="Millares 100 11 3 3 2 2 5" xfId="48186" xr:uid="{2CC55698-CF98-4F83-A658-D020DBAC5590}"/>
    <cellStyle name="Millares 100 11 3 3 2 3" xfId="4236" xr:uid="{207E871F-2CB1-4B47-87B0-DF47C228827E}"/>
    <cellStyle name="Millares 100 11 3 3 2 3 2" xfId="8479" xr:uid="{E723EA81-763A-4EA2-BB8B-B3DCB7E6A46C}"/>
    <cellStyle name="Millares 100 11 3 3 2 3 2 2" xfId="19931" xr:uid="{CCC4E5BC-2882-4D18-833F-895495C2149C}"/>
    <cellStyle name="Millares 100 11 3 3 2 3 2 2 2" xfId="42825" xr:uid="{D3A5ADAD-86B7-4E00-A1E3-12374D4E8204}"/>
    <cellStyle name="Millares 100 11 3 3 2 3 2 3" xfId="31384" xr:uid="{373AEDA2-A304-4D2D-A5C7-FAA38035C33B}"/>
    <cellStyle name="Millares 100 11 3 3 2 3 2 4" xfId="54266" xr:uid="{04251498-8CC6-4312-BFFD-F1249D9F9B0E}"/>
    <cellStyle name="Millares 100 11 3 3 2 3 3" xfId="15689" xr:uid="{13627C7E-5094-48CE-960A-E015192B7F8B}"/>
    <cellStyle name="Millares 100 11 3 3 2 3 3 2" xfId="38583" xr:uid="{04DC20B8-8A2C-4F85-B7CE-B890FA6B8674}"/>
    <cellStyle name="Millares 100 11 3 3 2 3 4" xfId="27142" xr:uid="{0039097F-D1FD-47DE-A6AD-9861623EA77D}"/>
    <cellStyle name="Millares 100 11 3 3 2 3 5" xfId="50024" xr:uid="{185D3B06-4131-4153-B379-C5861FB14791}"/>
    <cellStyle name="Millares 100 11 3 3 2 4" xfId="5323" xr:uid="{17D52670-E154-4C90-A200-342590394E29}"/>
    <cellStyle name="Millares 100 11 3 3 2 4 2" xfId="16775" xr:uid="{3D439456-4237-4B9A-B27D-B1B43AEE24B5}"/>
    <cellStyle name="Millares 100 11 3 3 2 4 2 2" xfId="39669" xr:uid="{BAFB11D5-6B9D-489F-91A9-9ADB0046CA5A}"/>
    <cellStyle name="Millares 100 11 3 3 2 4 3" xfId="28228" xr:uid="{F6451F95-5C12-445C-8C45-18FBFE3DC556}"/>
    <cellStyle name="Millares 100 11 3 3 2 4 4" xfId="51110" xr:uid="{98D045A1-1182-4754-BB7F-9D83DF65C898}"/>
    <cellStyle name="Millares 100 11 3 3 2 5" xfId="10384" xr:uid="{C8B52FD4-CA15-418B-B9D8-181CB399A410}"/>
    <cellStyle name="Millares 100 11 3 3 2 5 2" xfId="21827" xr:uid="{EA70B8F0-BC18-43C3-B1F4-DF96580B67B0}"/>
    <cellStyle name="Millares 100 11 3 3 2 5 2 2" xfId="44721" xr:uid="{8FD6C4DB-2A59-4A7A-950C-5B1B4F3FABDD}"/>
    <cellStyle name="Millares 100 11 3 3 2 5 3" xfId="33280" xr:uid="{232AA13E-362A-448E-BA5D-62DECF200377}"/>
    <cellStyle name="Millares 100 11 3 3 2 6" xfId="11468" xr:uid="{C37B94C7-678F-48F4-82E6-2A44EE9DF484}"/>
    <cellStyle name="Millares 100 11 3 3 2 6 2" xfId="22911" xr:uid="{37B871CF-65B3-41E5-A982-7A042F40BE91}"/>
    <cellStyle name="Millares 100 11 3 3 2 6 2 2" xfId="45805" xr:uid="{36860C31-1FC5-403C-9345-972F5107815B}"/>
    <cellStyle name="Millares 100 11 3 3 2 6 3" xfId="34364" xr:uid="{832B51DD-9A2B-41C1-B8D7-810B2D7315BD}"/>
    <cellStyle name="Millares 100 11 3 3 2 7" xfId="12533" xr:uid="{ECD447B7-FC90-4E21-A5C4-CFFC0189E716}"/>
    <cellStyle name="Millares 100 11 3 3 2 7 2" xfId="35427" xr:uid="{21100536-BE2D-439D-96B4-DD6C949EF366}"/>
    <cellStyle name="Millares 100 11 3 3 2 8" xfId="23986" xr:uid="{4926AE22-0962-4B79-BA5D-1E9B57F159F4}"/>
    <cellStyle name="Millares 100 11 3 3 2 9" xfId="46869" xr:uid="{2EB97168-4D1F-4A16-91CD-8708F9DF64C8}"/>
    <cellStyle name="Millares 100 11 3 3 3" xfId="1865" xr:uid="{E683994B-D756-4B30-9FA8-B2F759D9C1E3}"/>
    <cellStyle name="Millares 100 11 3 3 3 2" xfId="6113" xr:uid="{FD9B555B-DA50-4EFA-886D-4A3E90543ABB}"/>
    <cellStyle name="Millares 100 11 3 3 3 2 2" xfId="17565" xr:uid="{EC1B60D4-3EBA-4D6E-8FF0-0C7743BD5D74}"/>
    <cellStyle name="Millares 100 11 3 3 3 2 2 2" xfId="40459" xr:uid="{32BEE0FB-DBD7-47BA-9B63-C63CABE1A049}"/>
    <cellStyle name="Millares 100 11 3 3 3 2 3" xfId="29018" xr:uid="{C9EE58F7-F902-498A-81F8-748E437A309F}"/>
    <cellStyle name="Millares 100 11 3 3 3 2 4" xfId="51900" xr:uid="{96DB5EBE-9C02-4465-81E1-A4141A698986}"/>
    <cellStyle name="Millares 100 11 3 3 3 3" xfId="13323" xr:uid="{9380D0F1-BB64-4E9D-86D1-9A47145B9DCE}"/>
    <cellStyle name="Millares 100 11 3 3 3 3 2" xfId="36217" xr:uid="{A4904BF8-4991-45C4-AFFD-D719DA514FF7}"/>
    <cellStyle name="Millares 100 11 3 3 3 4" xfId="24776" xr:uid="{E54A3EC8-C128-4CD6-ABF1-DDFE96C8C696}"/>
    <cellStyle name="Millares 100 11 3 3 3 5" xfId="47659" xr:uid="{BCFB8A2B-1782-4A90-9398-0474799C03C7}"/>
    <cellStyle name="Millares 100 11 3 3 4" xfId="3709" xr:uid="{3D6EE0DA-C599-478E-A67E-E64A4D3902CC}"/>
    <cellStyle name="Millares 100 11 3 3 4 2" xfId="7952" xr:uid="{6068AACC-371E-4266-B990-4F7675A9F55F}"/>
    <cellStyle name="Millares 100 11 3 3 4 2 2" xfId="19404" xr:uid="{CBAB61A9-A3F4-4543-9C51-21A361B55988}"/>
    <cellStyle name="Millares 100 11 3 3 4 2 2 2" xfId="42298" xr:uid="{29BA022B-3BE0-466A-9C4A-AF4A29CBFA75}"/>
    <cellStyle name="Millares 100 11 3 3 4 2 3" xfId="30857" xr:uid="{DCB2A74A-3699-4571-B82F-22D4615A3508}"/>
    <cellStyle name="Millares 100 11 3 3 4 2 4" xfId="53739" xr:uid="{49DD49B5-70C5-4335-9132-DAF816E98B6D}"/>
    <cellStyle name="Millares 100 11 3 3 4 3" xfId="15162" xr:uid="{C87E948D-1BF2-470F-92AB-65B4FBB0B58F}"/>
    <cellStyle name="Millares 100 11 3 3 4 3 2" xfId="38056" xr:uid="{BB0976B1-0E03-4CB2-BC6F-7CE19F529077}"/>
    <cellStyle name="Millares 100 11 3 3 4 4" xfId="26615" xr:uid="{CA6C48FB-C7A9-4754-9335-727F41FBA8B3}"/>
    <cellStyle name="Millares 100 11 3 3 4 5" xfId="49497" xr:uid="{5E257236-3FA6-4CB5-9598-348F23181F8D}"/>
    <cellStyle name="Millares 100 11 3 3 5" xfId="4796" xr:uid="{EBDEFE6E-9414-4667-B9AE-3F19F6A5B6DD}"/>
    <cellStyle name="Millares 100 11 3 3 5 2" xfId="16248" xr:uid="{29EE7728-F5FB-46AE-AC1B-3E5A355259FD}"/>
    <cellStyle name="Millares 100 11 3 3 5 2 2" xfId="39142" xr:uid="{3ADA6AB9-073D-4207-A620-8D96EFD8496E}"/>
    <cellStyle name="Millares 100 11 3 3 5 3" xfId="27701" xr:uid="{B8F7F7E2-39CA-4AF5-AB17-CA809D23DF24}"/>
    <cellStyle name="Millares 100 11 3 3 5 4" xfId="50583" xr:uid="{4E3B2168-F018-4DB8-95B8-C1B3996226B6}"/>
    <cellStyle name="Millares 100 11 3 3 6" xfId="9857" xr:uid="{7225A7BD-DD56-4B0D-8201-DB053EB81888}"/>
    <cellStyle name="Millares 100 11 3 3 6 2" xfId="21300" xr:uid="{3CD66066-418D-4FAE-B023-74060641D331}"/>
    <cellStyle name="Millares 100 11 3 3 6 2 2" xfId="44194" xr:uid="{F21CDD86-5A56-4900-A37F-9F739EBED47A}"/>
    <cellStyle name="Millares 100 11 3 3 6 3" xfId="32753" xr:uid="{63168F9F-AAAC-47ED-B5AE-6ED2DAAA8102}"/>
    <cellStyle name="Millares 100 11 3 3 7" xfId="10941" xr:uid="{B9423486-F655-44A7-B783-C14CF15AC03D}"/>
    <cellStyle name="Millares 100 11 3 3 7 2" xfId="22384" xr:uid="{F411B1DC-E9D0-484A-83A7-F8B297291A6A}"/>
    <cellStyle name="Millares 100 11 3 3 7 2 2" xfId="45278" xr:uid="{99D9AA7E-8938-4AD7-AA3D-D2AF21954FFE}"/>
    <cellStyle name="Millares 100 11 3 3 7 3" xfId="33837" xr:uid="{6C96561C-0CBF-4739-9A3E-50C6707395C4}"/>
    <cellStyle name="Millares 100 11 3 3 8" xfId="12006" xr:uid="{3216A583-847D-4146-8F94-1FE5CCB36C80}"/>
    <cellStyle name="Millares 100 11 3 3 8 2" xfId="34900" xr:uid="{3588F8C0-59AB-4211-AE49-E97ED9BD6419}"/>
    <cellStyle name="Millares 100 11 3 3 9" xfId="23459" xr:uid="{23F4A4DD-C578-4E14-8E60-7388DF81F1D2}"/>
    <cellStyle name="Millares 100 11 3 4" xfId="811" xr:uid="{920108CE-316D-4065-9C1C-51B6F7BCBD04}"/>
    <cellStyle name="Millares 100 11 3 4 2" xfId="2128" xr:uid="{20005C87-35F2-4F6C-9570-EC0CDE002E01}"/>
    <cellStyle name="Millares 100 11 3 4 2 2" xfId="6376" xr:uid="{57B5A5D8-6B6C-42BB-99CC-B58A9C20DF19}"/>
    <cellStyle name="Millares 100 11 3 4 2 2 2" xfId="17828" xr:uid="{A2C9DB0F-4460-4AC9-9E59-5F9F680E8D8B}"/>
    <cellStyle name="Millares 100 11 3 4 2 2 2 2" xfId="40722" xr:uid="{4BA7258C-6E62-4C05-BDB2-40A0BA65106F}"/>
    <cellStyle name="Millares 100 11 3 4 2 2 3" xfId="29281" xr:uid="{DA6C497F-F672-4837-A497-E53820D111BD}"/>
    <cellStyle name="Millares 100 11 3 4 2 2 4" xfId="52163" xr:uid="{153776DE-6645-41CA-AAC7-0F581CBA0774}"/>
    <cellStyle name="Millares 100 11 3 4 2 3" xfId="13586" xr:uid="{BA16FAA7-0941-492D-AE98-3226C6EAC033}"/>
    <cellStyle name="Millares 100 11 3 4 2 3 2" xfId="36480" xr:uid="{288309CF-BE56-4877-9A6D-AC2A57175D82}"/>
    <cellStyle name="Millares 100 11 3 4 2 4" xfId="25039" xr:uid="{BF421699-D85E-43D6-B5EE-F6BBFD445238}"/>
    <cellStyle name="Millares 100 11 3 4 2 5" xfId="47922" xr:uid="{1683EC40-ECD5-4638-99B3-C90A886A2722}"/>
    <cellStyle name="Millares 100 11 3 4 3" xfId="3972" xr:uid="{6A85F5B8-6E7B-4720-AF9D-92F1F45F3A14}"/>
    <cellStyle name="Millares 100 11 3 4 3 2" xfId="8215" xr:uid="{CAA94015-BF0F-46E9-9A4F-ACDA08359ADA}"/>
    <cellStyle name="Millares 100 11 3 4 3 2 2" xfId="19667" xr:uid="{E69A5941-4C79-4A42-8E3B-DC1A98921161}"/>
    <cellStyle name="Millares 100 11 3 4 3 2 2 2" xfId="42561" xr:uid="{E9E02F9B-F3AD-42A5-A54F-B7647671D809}"/>
    <cellStyle name="Millares 100 11 3 4 3 2 3" xfId="31120" xr:uid="{F433FFE8-8513-43B0-A5C0-840605003AAA}"/>
    <cellStyle name="Millares 100 11 3 4 3 2 4" xfId="54002" xr:uid="{93751D69-4C2C-481D-9EE9-647DB1EB55DD}"/>
    <cellStyle name="Millares 100 11 3 4 3 3" xfId="15425" xr:uid="{BFBED9DE-9D55-4C21-A9FC-84034145F755}"/>
    <cellStyle name="Millares 100 11 3 4 3 3 2" xfId="38319" xr:uid="{BA3CB03C-EC8C-4FE0-9E83-C59ACE152096}"/>
    <cellStyle name="Millares 100 11 3 4 3 4" xfId="26878" xr:uid="{969371E5-135D-4135-AE7A-4159847E4F01}"/>
    <cellStyle name="Millares 100 11 3 4 3 5" xfId="49760" xr:uid="{0290BE87-4076-4590-AEF7-A72839E33CCE}"/>
    <cellStyle name="Millares 100 11 3 4 4" xfId="5059" xr:uid="{408A0340-F28F-4315-A383-C9B21A3A9589}"/>
    <cellStyle name="Millares 100 11 3 4 4 2" xfId="16511" xr:uid="{085108C1-09EA-4DA7-94E7-48AE899FC79B}"/>
    <cellStyle name="Millares 100 11 3 4 4 2 2" xfId="39405" xr:uid="{FE8FB330-ED69-4D97-82EF-D4CEB8470319}"/>
    <cellStyle name="Millares 100 11 3 4 4 3" xfId="27964" xr:uid="{1BE98F6F-C010-447D-88A1-C6046607243D}"/>
    <cellStyle name="Millares 100 11 3 4 4 4" xfId="50846" xr:uid="{E9449842-9893-4479-8FD7-DC6488F6811E}"/>
    <cellStyle name="Millares 100 11 3 4 5" xfId="10120" xr:uid="{471F80FE-4C66-4A7A-947D-073AB3D641BF}"/>
    <cellStyle name="Millares 100 11 3 4 5 2" xfId="21563" xr:uid="{93AE36ED-9D54-4FD8-AA42-9D5BD47544E2}"/>
    <cellStyle name="Millares 100 11 3 4 5 2 2" xfId="44457" xr:uid="{ECC787EE-3CA6-470C-B29C-1F3A4FFEDE3A}"/>
    <cellStyle name="Millares 100 11 3 4 5 3" xfId="33016" xr:uid="{0A5A61A7-10DF-460C-9401-7A4662C4C6BF}"/>
    <cellStyle name="Millares 100 11 3 4 6" xfId="11204" xr:uid="{16FEBB99-941B-4AA8-85EF-81A21DB1B96B}"/>
    <cellStyle name="Millares 100 11 3 4 6 2" xfId="22647" xr:uid="{F98E7CBE-03DE-4A24-855B-6030BE28877E}"/>
    <cellStyle name="Millares 100 11 3 4 6 2 2" xfId="45541" xr:uid="{1A97046F-B13C-443B-9842-624BB0B8EC10}"/>
    <cellStyle name="Millares 100 11 3 4 6 3" xfId="34100" xr:uid="{AB525765-94F9-4BFD-AD0D-38AB9538130E}"/>
    <cellStyle name="Millares 100 11 3 4 7" xfId="12269" xr:uid="{CAFDC0FA-6495-498B-941E-FBFF7CD37084}"/>
    <cellStyle name="Millares 100 11 3 4 7 2" xfId="35163" xr:uid="{1CB1B2DC-7CFF-493F-8080-46BD7B62D839}"/>
    <cellStyle name="Millares 100 11 3 4 8" xfId="23722" xr:uid="{6FB4C7F9-DE8B-4BB7-A83E-B2F71BB40220}"/>
    <cellStyle name="Millares 100 11 3 4 9" xfId="46605" xr:uid="{D3CB5B17-9D1C-45E1-A74B-07F88E5E21CC}"/>
    <cellStyle name="Millares 100 11 3 5" xfId="1339" xr:uid="{14057969-7429-43E2-AC7C-2166325C2154}"/>
    <cellStyle name="Millares 100 11 3 5 2" xfId="2656" xr:uid="{79FDF692-766B-4E37-8994-7A6C325D1DE2}"/>
    <cellStyle name="Millares 100 11 3 5 2 2" xfId="6904" xr:uid="{C0E1CCE3-C09A-4DDA-A605-44018E65269E}"/>
    <cellStyle name="Millares 100 11 3 5 2 2 2" xfId="18356" xr:uid="{FCCEC563-2686-41BF-914B-AF8FD0350912}"/>
    <cellStyle name="Millares 100 11 3 5 2 2 2 2" xfId="41250" xr:uid="{DEA8D4A7-798B-4B8F-B24C-1A04AB085B53}"/>
    <cellStyle name="Millares 100 11 3 5 2 2 3" xfId="29809" xr:uid="{7AE68A4F-0DF4-4DD4-9185-BF3451A21C4F}"/>
    <cellStyle name="Millares 100 11 3 5 2 2 4" xfId="52691" xr:uid="{2F4C7F27-5006-4946-B250-E6200D69E3DE}"/>
    <cellStyle name="Millares 100 11 3 5 2 3" xfId="14114" xr:uid="{ACA2E6B3-86BC-462C-B043-A62DEE4278C7}"/>
    <cellStyle name="Millares 100 11 3 5 2 3 2" xfId="37008" xr:uid="{51470C4F-C5D2-4F21-B970-D73C5C595474}"/>
    <cellStyle name="Millares 100 11 3 5 2 4" xfId="25567" xr:uid="{B3384274-5435-420C-A1B5-B1CEA46E2C67}"/>
    <cellStyle name="Millares 100 11 3 5 2 5" xfId="48450" xr:uid="{1A741E26-C491-4628-ACBF-575CBECCB14F}"/>
    <cellStyle name="Millares 100 11 3 5 3" xfId="5587" xr:uid="{5B6DE513-675F-42E0-AF8C-ADA15C4F5482}"/>
    <cellStyle name="Millares 100 11 3 5 3 2" xfId="17039" xr:uid="{B65D0082-C54F-4185-827B-61174B3BF2ED}"/>
    <cellStyle name="Millares 100 11 3 5 3 2 2" xfId="39933" xr:uid="{FFD0A00F-4635-4DB7-83CF-33FD7BE7F5D7}"/>
    <cellStyle name="Millares 100 11 3 5 3 3" xfId="28492" xr:uid="{C23E625B-B049-4D99-BA41-5FEE34BD03E0}"/>
    <cellStyle name="Millares 100 11 3 5 3 4" xfId="51374" xr:uid="{612B99AE-C90B-4EF8-A2A3-E56D84B5D790}"/>
    <cellStyle name="Millares 100 11 3 5 4" xfId="12797" xr:uid="{338C599B-12D8-4C45-8D63-AD3C3F0C9143}"/>
    <cellStyle name="Millares 100 11 3 5 4 2" xfId="35691" xr:uid="{5C738256-7A95-4AB8-AE60-19D28FE8B07A}"/>
    <cellStyle name="Millares 100 11 3 5 5" xfId="24250" xr:uid="{F19807B6-1B23-48C7-B076-0926DBF782D1}"/>
    <cellStyle name="Millares 100 11 3 5 6" xfId="47133" xr:uid="{C438C133-BED8-4677-993F-A4F6D96E50A9}"/>
    <cellStyle name="Millares 100 11 3 6" xfId="1602" xr:uid="{D16F9AF1-9572-471A-96F6-D6247A62F32F}"/>
    <cellStyle name="Millares 100 11 3 6 2" xfId="5850" xr:uid="{48DECCC5-13DA-4EEB-A133-9A715EF0F7D0}"/>
    <cellStyle name="Millares 100 11 3 6 2 2" xfId="17302" xr:uid="{40BE5BC6-80C7-475B-A3F9-85ECB0DF5BD3}"/>
    <cellStyle name="Millares 100 11 3 6 2 2 2" xfId="40196" xr:uid="{4D21CCDC-BB1B-4720-8574-E982584B45C2}"/>
    <cellStyle name="Millares 100 11 3 6 2 3" xfId="28755" xr:uid="{8C51FAF4-DB0B-402F-ABA6-E6B1CD27B8F6}"/>
    <cellStyle name="Millares 100 11 3 6 2 4" xfId="51637" xr:uid="{0FC3AFB8-F16A-4AA3-842D-C0D8DC06DE91}"/>
    <cellStyle name="Millares 100 11 3 6 3" xfId="13060" xr:uid="{9DA81453-D035-49B0-864A-C0C7A597BD3E}"/>
    <cellStyle name="Millares 100 11 3 6 3 2" xfId="35954" xr:uid="{92585AEA-87BE-4274-9A5F-1935E5F0D99D}"/>
    <cellStyle name="Millares 100 11 3 6 4" xfId="24513" xr:uid="{EEB37FE7-D264-479A-9506-21EE0E6C77C1}"/>
    <cellStyle name="Millares 100 11 3 6 5" xfId="47396" xr:uid="{CC4FE670-A024-413D-85A5-4725E730354B}"/>
    <cellStyle name="Millares 100 11 3 7" xfId="2924" xr:uid="{7CCCC4CB-9344-43F9-9287-F3C31C22026E}"/>
    <cellStyle name="Millares 100 11 3 7 2" xfId="7168" xr:uid="{DE1D4CDB-9A65-4D09-B2E2-00410235C82B}"/>
    <cellStyle name="Millares 100 11 3 7 2 2" xfId="18620" xr:uid="{68360084-754A-4E6F-B2CB-0FAF4ACD6737}"/>
    <cellStyle name="Millares 100 11 3 7 2 2 2" xfId="41514" xr:uid="{3774F4F8-2783-4A7B-B44F-D4B7E046AF23}"/>
    <cellStyle name="Millares 100 11 3 7 2 3" xfId="30073" xr:uid="{EDBF6727-0C29-4816-8899-EE08724A2B28}"/>
    <cellStyle name="Millares 100 11 3 7 2 4" xfId="52955" xr:uid="{2BECD507-AF16-4DAD-A656-1A4852A56ACF}"/>
    <cellStyle name="Millares 100 11 3 7 3" xfId="14378" xr:uid="{006B2D47-5A1A-4D0F-8EAB-ADDE4CCE018B}"/>
    <cellStyle name="Millares 100 11 3 7 3 2" xfId="37272" xr:uid="{633FE9AC-E52F-40A3-84AF-3D6D90C484CD}"/>
    <cellStyle name="Millares 100 11 3 7 4" xfId="25831" xr:uid="{D7013F18-A008-4E18-8419-2D78428C0867}"/>
    <cellStyle name="Millares 100 11 3 7 5" xfId="48713" xr:uid="{A06B0BDA-AA16-41C2-9915-A8A3A28F1C96}"/>
    <cellStyle name="Millares 100 11 3 8" xfId="3184" xr:uid="{D10946F6-C6D3-47F0-8923-0366E50C11FD}"/>
    <cellStyle name="Millares 100 11 3 8 2" xfId="7427" xr:uid="{AFBC64CD-E966-49E8-8181-02E4E3849D08}"/>
    <cellStyle name="Millares 100 11 3 8 2 2" xfId="18879" xr:uid="{E2B50315-74B3-42FA-BAE1-281D62C0AD69}"/>
    <cellStyle name="Millares 100 11 3 8 2 2 2" xfId="41773" xr:uid="{A05B74B9-8962-4250-A36A-F7F67687C78F}"/>
    <cellStyle name="Millares 100 11 3 8 2 3" xfId="30332" xr:uid="{23B43CCA-9465-4EAE-AB50-054A0115E6C8}"/>
    <cellStyle name="Millares 100 11 3 8 2 4" xfId="53214" xr:uid="{B3AB636C-A7FB-4E27-967D-2DC0EA517ECD}"/>
    <cellStyle name="Millares 100 11 3 8 3" xfId="14637" xr:uid="{B4C9617F-7B16-40A0-912B-9FD363F75C18}"/>
    <cellStyle name="Millares 100 11 3 8 3 2" xfId="37531" xr:uid="{78C70049-F5DD-40BF-B642-9347FD47262C}"/>
    <cellStyle name="Millares 100 11 3 8 4" xfId="26090" xr:uid="{3EC8A229-B632-40D5-B5DE-A98F65403BD0}"/>
    <cellStyle name="Millares 100 11 3 8 5" xfId="48972" xr:uid="{7EAB89B1-3BDA-4454-9BE4-99600B3A27AC}"/>
    <cellStyle name="Millares 100 11 3 9" xfId="3446" xr:uid="{0E47311C-223D-46BD-B94A-41597EAD576B}"/>
    <cellStyle name="Millares 100 11 3 9 2" xfId="7689" xr:uid="{FC16F554-17E3-4449-A4C5-7980C40A1FDC}"/>
    <cellStyle name="Millares 100 11 3 9 2 2" xfId="19141" xr:uid="{003D67AC-4240-4526-8842-394DBBCEB02F}"/>
    <cellStyle name="Millares 100 11 3 9 2 2 2" xfId="42035" xr:uid="{4827B998-9C3D-47CF-9043-3777411038D4}"/>
    <cellStyle name="Millares 100 11 3 9 2 3" xfId="30594" xr:uid="{53E49204-B69E-45D9-9DE0-B370A8E6CCEC}"/>
    <cellStyle name="Millares 100 11 3 9 2 4" xfId="53476" xr:uid="{1DAD08EB-82AD-4544-A042-424115B07E41}"/>
    <cellStyle name="Millares 100 11 3 9 3" xfId="14899" xr:uid="{EC0A765C-6A07-403A-87EE-644A59079D8B}"/>
    <cellStyle name="Millares 100 11 3 9 3 2" xfId="37793" xr:uid="{BC288C1B-F2A5-4225-81C0-6F93E2511E21}"/>
    <cellStyle name="Millares 100 11 3 9 4" xfId="26352" xr:uid="{09FBE3F3-0830-422D-B11F-01AA84F8C259}"/>
    <cellStyle name="Millares 100 11 3 9 5" xfId="49234" xr:uid="{A095605D-2B54-476E-A7C1-624863785E91}"/>
    <cellStyle name="Millares 100 11 4" xfId="320" xr:uid="{973DFCFD-C161-4A6E-8112-695E5254129D}"/>
    <cellStyle name="Millares 100 11 4 10" xfId="4554" xr:uid="{5866AC1F-37C6-46A4-A3E6-E4A80CF0D2C4}"/>
    <cellStyle name="Millares 100 11 4 10 2" xfId="16006" xr:uid="{12E0314C-7E9E-4684-BD3D-32395C067931}"/>
    <cellStyle name="Millares 100 11 4 10 2 2" xfId="38900" xr:uid="{A3A1064A-0778-4BFD-B39D-D7CC333E5631}"/>
    <cellStyle name="Millares 100 11 4 10 3" xfId="27459" xr:uid="{AB3325A1-1912-439E-8201-25A36191F384}"/>
    <cellStyle name="Millares 100 11 4 10 4" xfId="50341" xr:uid="{F47F5764-BA42-467F-9EB3-E3C6B2E5BB78}"/>
    <cellStyle name="Millares 100 11 4 11" xfId="8834" xr:uid="{652A4FFA-029B-4812-B690-E72B121C476E}"/>
    <cellStyle name="Millares 100 11 4 11 2" xfId="20278" xr:uid="{BE6D9936-D41F-450E-ADBB-A92728216E8B}"/>
    <cellStyle name="Millares 100 11 4 11 2 2" xfId="43172" xr:uid="{7F2B84FB-4C37-4838-8E37-96DFF25D5195}"/>
    <cellStyle name="Millares 100 11 4 11 3" xfId="31731" xr:uid="{8BCC0F4B-989F-48FF-86CE-9E5645B88E2E}"/>
    <cellStyle name="Millares 100 11 4 11 4" xfId="54613" xr:uid="{B3B821EE-1424-4344-8F8B-F917A85BD623}"/>
    <cellStyle name="Millares 100 11 4 12" xfId="9096" xr:uid="{B397E52C-8BFD-49C3-B86C-E3AB3B9E78AD}"/>
    <cellStyle name="Millares 100 11 4 12 2" xfId="20540" xr:uid="{BBBCC55A-F829-4055-8CE4-6B27B4C8AF80}"/>
    <cellStyle name="Millares 100 11 4 12 2 2" xfId="43434" xr:uid="{963EF028-CABF-4DA9-A728-EB4D181A4DCF}"/>
    <cellStyle name="Millares 100 11 4 12 3" xfId="31993" xr:uid="{5CCA96A6-F27A-4ED1-8BB0-B0040122B3CB}"/>
    <cellStyle name="Millares 100 11 4 12 4" xfId="54875" xr:uid="{B330E2A9-0D0B-45BF-9224-05458F6A09D1}"/>
    <cellStyle name="Millares 100 11 4 13" xfId="9363" xr:uid="{73CA82E5-C660-4F6B-830F-F66E01F5BA94}"/>
    <cellStyle name="Millares 100 11 4 13 2" xfId="20807" xr:uid="{04F3139D-A391-4365-9BCC-33FDD204C400}"/>
    <cellStyle name="Millares 100 11 4 13 2 2" xfId="43701" xr:uid="{CA17711B-6133-4D57-BF69-3C1EB620B898}"/>
    <cellStyle name="Millares 100 11 4 13 3" xfId="32260" xr:uid="{2DF5D1D8-7BDD-4CD9-A689-31EAE2906482}"/>
    <cellStyle name="Millares 100 11 4 13 4" xfId="55142" xr:uid="{5C0FC47A-7A21-474F-A2F9-F782F7338D17}"/>
    <cellStyle name="Millares 100 11 4 14" xfId="9635" xr:uid="{41A0CCD7-7F9D-4B29-B17D-1DE6E1D0EDBD}"/>
    <cellStyle name="Millares 100 11 4 14 2" xfId="21078" xr:uid="{91B402F4-2179-4B40-9156-2F5698F30724}"/>
    <cellStyle name="Millares 100 11 4 14 2 2" xfId="43972" xr:uid="{C5085D21-5B8B-4006-ACE1-04B2FD5525EF}"/>
    <cellStyle name="Millares 100 11 4 14 3" xfId="32531" xr:uid="{49C8653E-888F-4555-9152-F074516E0771}"/>
    <cellStyle name="Millares 100 11 4 15" xfId="10719" xr:uid="{BE4B4FA1-A7FB-446E-8881-450DBC6CEB4C}"/>
    <cellStyle name="Millares 100 11 4 15 2" xfId="22162" xr:uid="{D75F2306-10D3-4944-8BA8-28C267727915}"/>
    <cellStyle name="Millares 100 11 4 15 2 2" xfId="45056" xr:uid="{8E7D419A-A3F1-4EBF-B3FC-1D39D8471DB3}"/>
    <cellStyle name="Millares 100 11 4 15 3" xfId="33615" xr:uid="{401C6AA1-9EBC-452E-BC31-4E31FB1419EA}"/>
    <cellStyle name="Millares 100 11 4 16" xfId="11784" xr:uid="{9095C733-371B-47B1-8AB6-B2EB7CD6379E}"/>
    <cellStyle name="Millares 100 11 4 16 2" xfId="34678" xr:uid="{C67BB724-9C87-45A3-A479-A6669549359F}"/>
    <cellStyle name="Millares 100 11 4 17" xfId="23237" xr:uid="{901440CA-A805-416B-874E-3226E6D5189D}"/>
    <cellStyle name="Millares 100 11 4 18" xfId="46120" xr:uid="{BE4E3AF2-F521-4814-B939-B5D8C6095C0F}"/>
    <cellStyle name="Millares 100 11 4 19" xfId="55462" xr:uid="{1CD82D07-5DFD-428C-8508-44EDFD141E2E}"/>
    <cellStyle name="Millares 100 11 4 2" xfId="441" xr:uid="{22DC51F4-25DC-4A45-ADA1-EEC6B2FCFE7A}"/>
    <cellStyle name="Millares 100 11 4 2 10" xfId="8950" xr:uid="{7E3D44EE-49A4-4156-954D-C569E9203823}"/>
    <cellStyle name="Millares 100 11 4 2 10 2" xfId="20394" xr:uid="{2F595063-24CB-4BB4-B0BE-364D816709FA}"/>
    <cellStyle name="Millares 100 11 4 2 10 2 2" xfId="43288" xr:uid="{50C09953-F9DE-46DB-BC94-A185102FB3E3}"/>
    <cellStyle name="Millares 100 11 4 2 10 3" xfId="31847" xr:uid="{49846663-A8C7-44AA-9502-F9640760BDFD}"/>
    <cellStyle name="Millares 100 11 4 2 10 4" xfId="54729" xr:uid="{B0D13BAA-EF9E-4A16-9A15-14ED50FD1EEA}"/>
    <cellStyle name="Millares 100 11 4 2 11" xfId="9212" xr:uid="{606594EA-2875-4098-91D7-5F29CCD6125C}"/>
    <cellStyle name="Millares 100 11 4 2 11 2" xfId="20656" xr:uid="{6D0D81CA-3555-4958-9133-CD006D00DE95}"/>
    <cellStyle name="Millares 100 11 4 2 11 2 2" xfId="43550" xr:uid="{D3481A2F-B04E-4A26-A6D4-2395E5088D76}"/>
    <cellStyle name="Millares 100 11 4 2 11 3" xfId="32109" xr:uid="{79122DC7-2C4D-4DCE-8A14-9E60504000AF}"/>
    <cellStyle name="Millares 100 11 4 2 11 4" xfId="54991" xr:uid="{BB251BD4-5628-4C90-AB0B-0103F98EE361}"/>
    <cellStyle name="Millares 100 11 4 2 12" xfId="9479" xr:uid="{19D97422-5157-4DFD-8F64-257EDF9027FE}"/>
    <cellStyle name="Millares 100 11 4 2 12 2" xfId="20923" xr:uid="{38AAB9B0-996A-41CD-96B6-659E5662D6F8}"/>
    <cellStyle name="Millares 100 11 4 2 12 2 2" xfId="43817" xr:uid="{C3F7FC1B-51B7-4B6E-8FB2-76F1D29157D5}"/>
    <cellStyle name="Millares 100 11 4 2 12 3" xfId="32376" xr:uid="{7F86A59B-6630-43CF-B2EA-C770D8F54FD8}"/>
    <cellStyle name="Millares 100 11 4 2 12 4" xfId="55258" xr:uid="{5E251E9A-7959-43E8-B773-32ED8C097024}"/>
    <cellStyle name="Millares 100 11 4 2 13" xfId="9751" xr:uid="{0539E207-A83B-45F8-B02C-9F6AC81AE40D}"/>
    <cellStyle name="Millares 100 11 4 2 13 2" xfId="21194" xr:uid="{E40D5772-C91B-4454-B68E-8BF2CB452C38}"/>
    <cellStyle name="Millares 100 11 4 2 13 2 2" xfId="44088" xr:uid="{A7BAB169-F129-4521-892E-99040FD73AFE}"/>
    <cellStyle name="Millares 100 11 4 2 13 3" xfId="32647" xr:uid="{A560873B-E30D-40B5-BAB4-FE5AA07542A8}"/>
    <cellStyle name="Millares 100 11 4 2 14" xfId="10835" xr:uid="{4CA229CC-A099-4792-9ED1-F979A296C306}"/>
    <cellStyle name="Millares 100 11 4 2 14 2" xfId="22278" xr:uid="{C5172234-B4CB-42A9-A702-2C4E75482FC7}"/>
    <cellStyle name="Millares 100 11 4 2 14 2 2" xfId="45172" xr:uid="{3F3BF6E5-4F4A-409E-8ACD-5D95E71E99B9}"/>
    <cellStyle name="Millares 100 11 4 2 14 3" xfId="33731" xr:uid="{B2CFCF4C-67E9-47E3-8973-CD24D4228656}"/>
    <cellStyle name="Millares 100 11 4 2 15" xfId="11900" xr:uid="{95C6CE63-721C-46D6-A175-97B6BC9BBB8F}"/>
    <cellStyle name="Millares 100 11 4 2 15 2" xfId="34794" xr:uid="{F6EACC82-D4D9-44A9-A0DD-0FBF98F2F474}"/>
    <cellStyle name="Millares 100 11 4 2 16" xfId="23353" xr:uid="{E1B74034-497E-4201-86BA-E10E58436086}"/>
    <cellStyle name="Millares 100 11 4 2 17" xfId="46236" xr:uid="{02DD9AE4-040F-4C34-A01E-F1BE414E61D8}"/>
    <cellStyle name="Millares 100 11 4 2 18" xfId="55578" xr:uid="{DF4C2D3B-14BF-4AC7-80B8-9BB95AB54E45}"/>
    <cellStyle name="Millares 100 11 4 2 2" xfId="704" xr:uid="{8FBC251E-F367-43BC-89C7-911DBC7EA8C6}"/>
    <cellStyle name="Millares 100 11 4 2 2 10" xfId="46499" xr:uid="{0F3BB635-4EA2-4CF7-A355-620EF284B5E2}"/>
    <cellStyle name="Millares 100 11 4 2 2 11" xfId="55848" xr:uid="{68CB809E-B630-4822-B768-0D44F4499C28}"/>
    <cellStyle name="Millares 100 11 4 2 2 2" xfId="1232" xr:uid="{E118AB13-8669-478D-B5FE-D2E47EB4DB7D}"/>
    <cellStyle name="Millares 100 11 4 2 2 2 2" xfId="2549" xr:uid="{4FD00C3D-BEE1-4F07-81B1-094BEECA83FE}"/>
    <cellStyle name="Millares 100 11 4 2 2 2 2 2" xfId="6797" xr:uid="{EA64D6D6-2E1A-4FFF-AEA6-C57D92C21454}"/>
    <cellStyle name="Millares 100 11 4 2 2 2 2 2 2" xfId="18249" xr:uid="{10197C49-34A8-466E-9E24-B5A52E076A0E}"/>
    <cellStyle name="Millares 100 11 4 2 2 2 2 2 2 2" xfId="41143" xr:uid="{3FD884F8-C5B2-426B-8D6D-2E8FDFBC27A6}"/>
    <cellStyle name="Millares 100 11 4 2 2 2 2 2 3" xfId="29702" xr:uid="{F479AF16-3D27-405A-99BA-AE53BC26D0E4}"/>
    <cellStyle name="Millares 100 11 4 2 2 2 2 2 4" xfId="52584" xr:uid="{A9A3C28C-249B-4FCA-91B8-FA9772A2E811}"/>
    <cellStyle name="Millares 100 11 4 2 2 2 2 3" xfId="14007" xr:uid="{C285DECB-B17A-448F-A886-E3C83A5F5AE6}"/>
    <cellStyle name="Millares 100 11 4 2 2 2 2 3 2" xfId="36901" xr:uid="{ED7EA40B-F451-4DA0-AA47-0F6F65CD64CF}"/>
    <cellStyle name="Millares 100 11 4 2 2 2 2 4" xfId="25460" xr:uid="{13C0EAE5-7908-4B58-B709-684A4E6E0484}"/>
    <cellStyle name="Millares 100 11 4 2 2 2 2 5" xfId="48343" xr:uid="{B153CCFD-7C39-4790-B40D-2FD50CDB3381}"/>
    <cellStyle name="Millares 100 11 4 2 2 2 3" xfId="4393" xr:uid="{260EF776-5B8A-4BDA-BDD7-C7E275FDF5C2}"/>
    <cellStyle name="Millares 100 11 4 2 2 2 3 2" xfId="8636" xr:uid="{86103265-6421-4B79-B262-51296888D634}"/>
    <cellStyle name="Millares 100 11 4 2 2 2 3 2 2" xfId="20088" xr:uid="{F858D36A-5F35-4B7B-83DC-19021591E3D2}"/>
    <cellStyle name="Millares 100 11 4 2 2 2 3 2 2 2" xfId="42982" xr:uid="{DBFA7781-1AF4-4372-A6A0-B18DF4B1CFAD}"/>
    <cellStyle name="Millares 100 11 4 2 2 2 3 2 3" xfId="31541" xr:uid="{C29E2583-F6B4-4BEB-B543-F26E75BFEE65}"/>
    <cellStyle name="Millares 100 11 4 2 2 2 3 2 4" xfId="54423" xr:uid="{2647000C-63DC-4DEA-9611-C73C17F32779}"/>
    <cellStyle name="Millares 100 11 4 2 2 2 3 3" xfId="15846" xr:uid="{8BFD4824-F979-4558-A7BC-70C40D3DBF6E}"/>
    <cellStyle name="Millares 100 11 4 2 2 2 3 3 2" xfId="38740" xr:uid="{6F1DD86C-3132-47F8-A55C-4E80E1F32BCB}"/>
    <cellStyle name="Millares 100 11 4 2 2 2 3 4" xfId="27299" xr:uid="{BBC57399-054E-4C52-8573-13D76319BDEB}"/>
    <cellStyle name="Millares 100 11 4 2 2 2 3 5" xfId="50181" xr:uid="{822B004C-1D5F-4632-94F3-25D035ECCBEC}"/>
    <cellStyle name="Millares 100 11 4 2 2 2 4" xfId="5480" xr:uid="{77847FCF-AEE5-4548-9E92-D5F1EBFE6EA5}"/>
    <cellStyle name="Millares 100 11 4 2 2 2 4 2" xfId="16932" xr:uid="{9A957EC1-73C6-4AEF-82E3-B2E50AD0C504}"/>
    <cellStyle name="Millares 100 11 4 2 2 2 4 2 2" xfId="39826" xr:uid="{B102E6DA-B3DC-49CF-A362-4B9FD4D50C08}"/>
    <cellStyle name="Millares 100 11 4 2 2 2 4 3" xfId="28385" xr:uid="{9CDCE3CF-2188-490C-A6E7-EFE8454E09E0}"/>
    <cellStyle name="Millares 100 11 4 2 2 2 4 4" xfId="51267" xr:uid="{187052BC-4185-46C1-B21D-9FBE8F254B80}"/>
    <cellStyle name="Millares 100 11 4 2 2 2 5" xfId="10541" xr:uid="{64C4A46B-FD25-4E33-BE53-74A57BB87232}"/>
    <cellStyle name="Millares 100 11 4 2 2 2 5 2" xfId="21984" xr:uid="{ADFE307F-AD18-47C9-86AC-B9C04480C4C1}"/>
    <cellStyle name="Millares 100 11 4 2 2 2 5 2 2" xfId="44878" xr:uid="{A0233569-2CC7-48DE-9B29-CA8988BDABC6}"/>
    <cellStyle name="Millares 100 11 4 2 2 2 5 3" xfId="33437" xr:uid="{9090D83E-6998-4E30-B326-334129BD48C2}"/>
    <cellStyle name="Millares 100 11 4 2 2 2 6" xfId="11625" xr:uid="{333DE901-2236-4E7C-95C7-620180B3109A}"/>
    <cellStyle name="Millares 100 11 4 2 2 2 6 2" xfId="23068" xr:uid="{0B9FE0C0-3C89-4C82-84F6-ADC85E432AF4}"/>
    <cellStyle name="Millares 100 11 4 2 2 2 6 2 2" xfId="45962" xr:uid="{4556CF1C-5EA5-44AB-9EA5-830B3654310A}"/>
    <cellStyle name="Millares 100 11 4 2 2 2 6 3" xfId="34521" xr:uid="{55ED9607-AF3A-4941-BA34-FC4F6D56648F}"/>
    <cellStyle name="Millares 100 11 4 2 2 2 7" xfId="12690" xr:uid="{F1A90BBD-519F-49D2-9FF3-76D96D1383F9}"/>
    <cellStyle name="Millares 100 11 4 2 2 2 7 2" xfId="35584" xr:uid="{5118CF25-7464-4D78-988F-6314AAC08661}"/>
    <cellStyle name="Millares 100 11 4 2 2 2 8" xfId="24143" xr:uid="{17E145D3-4F1D-4D27-BB17-6C6093AEF63D}"/>
    <cellStyle name="Millares 100 11 4 2 2 2 9" xfId="47026" xr:uid="{BB93EB3C-3E6A-40B2-BC89-FF05534CAE11}"/>
    <cellStyle name="Millares 100 11 4 2 2 3" xfId="2022" xr:uid="{34132D31-12DB-415D-B65D-43DE23B32DF3}"/>
    <cellStyle name="Millares 100 11 4 2 2 3 2" xfId="6270" xr:uid="{B828A358-CACA-483C-A0CA-B97ABA809D1B}"/>
    <cellStyle name="Millares 100 11 4 2 2 3 2 2" xfId="17722" xr:uid="{38D3C1FE-514D-4FDE-BC52-9CF908554BB0}"/>
    <cellStyle name="Millares 100 11 4 2 2 3 2 2 2" xfId="40616" xr:uid="{C85BB70D-92B6-4790-ABA3-FB41FF4F7586}"/>
    <cellStyle name="Millares 100 11 4 2 2 3 2 3" xfId="29175" xr:uid="{26C0CBA6-3053-4B23-90D5-21AEE9C8A733}"/>
    <cellStyle name="Millares 100 11 4 2 2 3 2 4" xfId="52057" xr:uid="{92618CFC-757A-4AC8-97AE-71259940E87A}"/>
    <cellStyle name="Millares 100 11 4 2 2 3 3" xfId="13480" xr:uid="{0C2F4AEB-6EBB-40D3-BB84-A3D503D6F2AA}"/>
    <cellStyle name="Millares 100 11 4 2 2 3 3 2" xfId="36374" xr:uid="{6CBCF906-DE5C-447F-880B-EAD8DFCA9306}"/>
    <cellStyle name="Millares 100 11 4 2 2 3 4" xfId="24933" xr:uid="{60F5187A-C85C-4143-AAE0-1D952863BD54}"/>
    <cellStyle name="Millares 100 11 4 2 2 3 5" xfId="47816" xr:uid="{EC6EAB75-174B-42E3-B227-59ED4CBC7B5A}"/>
    <cellStyle name="Millares 100 11 4 2 2 4" xfId="3866" xr:uid="{D233D67B-9635-4BF2-8236-D8E403A8F3EC}"/>
    <cellStyle name="Millares 100 11 4 2 2 4 2" xfId="8109" xr:uid="{8EB5E0C7-E63F-4180-9983-1BB193EE3170}"/>
    <cellStyle name="Millares 100 11 4 2 2 4 2 2" xfId="19561" xr:uid="{8D3D600D-2395-448D-A45B-3E46996D0B01}"/>
    <cellStyle name="Millares 100 11 4 2 2 4 2 2 2" xfId="42455" xr:uid="{9114A58D-FD68-46A0-A53D-65DC156B142E}"/>
    <cellStyle name="Millares 100 11 4 2 2 4 2 3" xfId="31014" xr:uid="{A2C1FBC7-4BC5-42E7-9F07-DCAB18295DD9}"/>
    <cellStyle name="Millares 100 11 4 2 2 4 2 4" xfId="53896" xr:uid="{E1F4AC96-FA5E-48BF-8067-975123394A4A}"/>
    <cellStyle name="Millares 100 11 4 2 2 4 3" xfId="15319" xr:uid="{530683E7-F98D-46A9-8A04-410B9460152B}"/>
    <cellStyle name="Millares 100 11 4 2 2 4 3 2" xfId="38213" xr:uid="{19DED369-E5BF-4F91-96E5-9598033DA767}"/>
    <cellStyle name="Millares 100 11 4 2 2 4 4" xfId="26772" xr:uid="{720386F0-0959-40FE-9D4A-2BA219698D64}"/>
    <cellStyle name="Millares 100 11 4 2 2 4 5" xfId="49654" xr:uid="{296BEBDB-82A1-4733-864D-C1054DAC0386}"/>
    <cellStyle name="Millares 100 11 4 2 2 5" xfId="4953" xr:uid="{6071CAC6-2306-4FB9-A3E6-8ECCD694B5E6}"/>
    <cellStyle name="Millares 100 11 4 2 2 5 2" xfId="16405" xr:uid="{20F199AD-1A3C-47E7-A6F7-AF17262430A4}"/>
    <cellStyle name="Millares 100 11 4 2 2 5 2 2" xfId="39299" xr:uid="{BC8418A4-128C-47FA-93A2-DE3C3FFCD89C}"/>
    <cellStyle name="Millares 100 11 4 2 2 5 3" xfId="27858" xr:uid="{D0CB2333-C40F-490F-B0D1-07FB57FB5CAE}"/>
    <cellStyle name="Millares 100 11 4 2 2 5 4" xfId="50740" xr:uid="{0D0CEB80-E56C-45DD-ABE3-89FBB01AF82C}"/>
    <cellStyle name="Millares 100 11 4 2 2 6" xfId="10014" xr:uid="{56966AEE-0878-4827-87AE-61BD05EC9265}"/>
    <cellStyle name="Millares 100 11 4 2 2 6 2" xfId="21457" xr:uid="{9430D1BC-09B3-40A4-9C05-524EAF138D26}"/>
    <cellStyle name="Millares 100 11 4 2 2 6 2 2" xfId="44351" xr:uid="{CC20782D-3386-48D7-AB65-8AD24E177C0F}"/>
    <cellStyle name="Millares 100 11 4 2 2 6 3" xfId="32910" xr:uid="{7D6FF288-1DFB-4D10-8A48-5F51B5F7B26A}"/>
    <cellStyle name="Millares 100 11 4 2 2 7" xfId="11098" xr:uid="{11C9C7F0-9E60-4DE4-A0C5-77E6B3872C47}"/>
    <cellStyle name="Millares 100 11 4 2 2 7 2" xfId="22541" xr:uid="{BFB20BBB-CF84-4A6A-B27F-39CF31E9A030}"/>
    <cellStyle name="Millares 100 11 4 2 2 7 2 2" xfId="45435" xr:uid="{27ED4DB4-BB5F-423A-980D-2B8E7CC04896}"/>
    <cellStyle name="Millares 100 11 4 2 2 7 3" xfId="33994" xr:uid="{D4A787D1-F23F-4255-8FB4-316FF9B44021}"/>
    <cellStyle name="Millares 100 11 4 2 2 8" xfId="12163" xr:uid="{D519D7AB-15B6-456C-968B-AA886BEF6F16}"/>
    <cellStyle name="Millares 100 11 4 2 2 8 2" xfId="35057" xr:uid="{8FFCA750-3630-484A-961D-1CAF618720A6}"/>
    <cellStyle name="Millares 100 11 4 2 2 9" xfId="23616" xr:uid="{F4A3DB1A-88FD-470E-A1DF-65D7AA137615}"/>
    <cellStyle name="Millares 100 11 4 2 3" xfId="969" xr:uid="{90381B72-69D3-4494-B45C-162932FFDE91}"/>
    <cellStyle name="Millares 100 11 4 2 3 2" xfId="2286" xr:uid="{9FFFCA88-BE62-4B7A-82BF-5C98B2867F8D}"/>
    <cellStyle name="Millares 100 11 4 2 3 2 2" xfId="6534" xr:uid="{C384ED8D-9393-4209-B1C2-9BFEE878E62D}"/>
    <cellStyle name="Millares 100 11 4 2 3 2 2 2" xfId="17986" xr:uid="{6733C135-0083-4295-B350-EF337F6464CE}"/>
    <cellStyle name="Millares 100 11 4 2 3 2 2 2 2" xfId="40880" xr:uid="{9FAFA03A-B34D-4FE0-B399-EDEDD25468C5}"/>
    <cellStyle name="Millares 100 11 4 2 3 2 2 3" xfId="29439" xr:uid="{40AA7AD8-DC41-4E64-A34D-552B35450CF4}"/>
    <cellStyle name="Millares 100 11 4 2 3 2 2 4" xfId="52321" xr:uid="{661FD095-CFC3-4867-87F1-2BB4D7E6FAAA}"/>
    <cellStyle name="Millares 100 11 4 2 3 2 3" xfId="13744" xr:uid="{EDF64D58-2539-4A70-8D1A-D973E2CBD5D9}"/>
    <cellStyle name="Millares 100 11 4 2 3 2 3 2" xfId="36638" xr:uid="{D8B658D6-E480-4FC9-B7C6-1169A0D5987C}"/>
    <cellStyle name="Millares 100 11 4 2 3 2 4" xfId="25197" xr:uid="{FBBCDDBD-9864-4E5D-B44F-5AEFEF91EE7F}"/>
    <cellStyle name="Millares 100 11 4 2 3 2 5" xfId="48080" xr:uid="{7CDD1579-F7B0-4FFE-9333-5E34C7BF00C5}"/>
    <cellStyle name="Millares 100 11 4 2 3 3" xfId="4130" xr:uid="{09645AE8-5A6C-4214-AD4E-692136B1D3E2}"/>
    <cellStyle name="Millares 100 11 4 2 3 3 2" xfId="8373" xr:uid="{54A53AEA-490E-4F1B-97FA-5EDE644AE967}"/>
    <cellStyle name="Millares 100 11 4 2 3 3 2 2" xfId="19825" xr:uid="{9629A18D-6195-49A2-8DCB-1BFD06A74184}"/>
    <cellStyle name="Millares 100 11 4 2 3 3 2 2 2" xfId="42719" xr:uid="{E1A2866B-8D8D-4AAF-ADFE-CABBE7753A07}"/>
    <cellStyle name="Millares 100 11 4 2 3 3 2 3" xfId="31278" xr:uid="{E5E4E809-B0CF-49E5-9F90-197DC22B4076}"/>
    <cellStyle name="Millares 100 11 4 2 3 3 2 4" xfId="54160" xr:uid="{5946B567-1699-440D-8D1D-B7A12E2DBA22}"/>
    <cellStyle name="Millares 100 11 4 2 3 3 3" xfId="15583" xr:uid="{152EAF4A-4D43-4CD0-928D-0036B9BC1CC3}"/>
    <cellStyle name="Millares 100 11 4 2 3 3 3 2" xfId="38477" xr:uid="{94A42C8B-50E2-469E-A5A4-12FE07444C73}"/>
    <cellStyle name="Millares 100 11 4 2 3 3 4" xfId="27036" xr:uid="{08DAF583-8B62-4290-96FF-8B294D410B03}"/>
    <cellStyle name="Millares 100 11 4 2 3 3 5" xfId="49918" xr:uid="{E19CC94C-7C53-4021-A342-AF983D36E401}"/>
    <cellStyle name="Millares 100 11 4 2 3 4" xfId="5217" xr:uid="{E58594EC-567A-4AD7-B4C7-872F14A40A54}"/>
    <cellStyle name="Millares 100 11 4 2 3 4 2" xfId="16669" xr:uid="{4E018DF2-547A-4D99-93A1-6B576AAE50D7}"/>
    <cellStyle name="Millares 100 11 4 2 3 4 2 2" xfId="39563" xr:uid="{0192CE23-DB4E-4B2F-8BF8-78276B17F069}"/>
    <cellStyle name="Millares 100 11 4 2 3 4 3" xfId="28122" xr:uid="{22D62C85-5AEF-4EF8-943E-8F03F087977E}"/>
    <cellStyle name="Millares 100 11 4 2 3 4 4" xfId="51004" xr:uid="{BC2680A3-C180-498D-8E92-81FD70ACDA41}"/>
    <cellStyle name="Millares 100 11 4 2 3 5" xfId="10278" xr:uid="{D9FFAA7E-07FE-4689-95B5-CF44A0CDAA68}"/>
    <cellStyle name="Millares 100 11 4 2 3 5 2" xfId="21721" xr:uid="{E6B5897D-A03C-47A1-BFBA-998B3D232F5B}"/>
    <cellStyle name="Millares 100 11 4 2 3 5 2 2" xfId="44615" xr:uid="{4D0409F0-4486-41E6-9C8B-2DE1F62FCF91}"/>
    <cellStyle name="Millares 100 11 4 2 3 5 3" xfId="33174" xr:uid="{E9FD8488-C08B-4450-838D-1569CF76B4A0}"/>
    <cellStyle name="Millares 100 11 4 2 3 6" xfId="11362" xr:uid="{8ADB1492-65DE-457E-8623-03A111B0E54B}"/>
    <cellStyle name="Millares 100 11 4 2 3 6 2" xfId="22805" xr:uid="{7AD9AEE3-F60D-448E-B3E8-4EB3B3AEBBE6}"/>
    <cellStyle name="Millares 100 11 4 2 3 6 2 2" xfId="45699" xr:uid="{66175924-93A0-4E33-B8C1-5FEBB2DD0D6A}"/>
    <cellStyle name="Millares 100 11 4 2 3 6 3" xfId="34258" xr:uid="{8BA49715-24DC-45B5-A112-4E46DDBD5C21}"/>
    <cellStyle name="Millares 100 11 4 2 3 7" xfId="12427" xr:uid="{F22FE889-E3F8-4CAF-AC8D-9A005C17813A}"/>
    <cellStyle name="Millares 100 11 4 2 3 7 2" xfId="35321" xr:uid="{FD387B42-D552-4B8E-A14E-E503BE206230}"/>
    <cellStyle name="Millares 100 11 4 2 3 8" xfId="23880" xr:uid="{2DEBB233-D9CE-4C23-A67C-540AFC9C4024}"/>
    <cellStyle name="Millares 100 11 4 2 3 9" xfId="46763" xr:uid="{ED75E19B-8DF4-42A5-84B6-7D32C0A94644}"/>
    <cellStyle name="Millares 100 11 4 2 4" xfId="1497" xr:uid="{17D78523-745E-4BFA-914F-66E204B75461}"/>
    <cellStyle name="Millares 100 11 4 2 4 2" xfId="2814" xr:uid="{657CEB11-7870-43D0-95BD-5A35017D3DF0}"/>
    <cellStyle name="Millares 100 11 4 2 4 2 2" xfId="7062" xr:uid="{08C30A54-AFEB-4053-81D6-C641844BD63A}"/>
    <cellStyle name="Millares 100 11 4 2 4 2 2 2" xfId="18514" xr:uid="{8E1C1906-C41E-4343-8818-EC346F7B1C56}"/>
    <cellStyle name="Millares 100 11 4 2 4 2 2 2 2" xfId="41408" xr:uid="{274EFD12-09D5-439F-B97A-412FD84F560B}"/>
    <cellStyle name="Millares 100 11 4 2 4 2 2 3" xfId="29967" xr:uid="{6DA79745-BF50-4816-9C53-46D493784914}"/>
    <cellStyle name="Millares 100 11 4 2 4 2 2 4" xfId="52849" xr:uid="{06B81322-1953-48F8-9BDC-581D21CB4D40}"/>
    <cellStyle name="Millares 100 11 4 2 4 2 3" xfId="14272" xr:uid="{10BB91FD-2893-4E17-AE89-456F1B26AEDC}"/>
    <cellStyle name="Millares 100 11 4 2 4 2 3 2" xfId="37166" xr:uid="{AF04804D-4E49-4429-8EAB-53325E34874D}"/>
    <cellStyle name="Millares 100 11 4 2 4 2 4" xfId="25725" xr:uid="{2A25A118-1F56-4866-89D4-3E74728B0927}"/>
    <cellStyle name="Millares 100 11 4 2 4 2 5" xfId="48608" xr:uid="{C3B4D96F-BD85-49BE-800A-54890247ECDC}"/>
    <cellStyle name="Millares 100 11 4 2 4 3" xfId="5745" xr:uid="{E3349D4C-168A-4EA4-A3D8-A27CF23D7222}"/>
    <cellStyle name="Millares 100 11 4 2 4 3 2" xfId="17197" xr:uid="{1261ADC8-CFCD-4FF1-A60F-7DD463EC1B58}"/>
    <cellStyle name="Millares 100 11 4 2 4 3 2 2" xfId="40091" xr:uid="{0ABA07EE-2EFA-4D47-A901-05707D2BF3B0}"/>
    <cellStyle name="Millares 100 11 4 2 4 3 3" xfId="28650" xr:uid="{EC771717-F7D7-4B60-8A00-E802715CB0AD}"/>
    <cellStyle name="Millares 100 11 4 2 4 3 4" xfId="51532" xr:uid="{33EB4493-184C-45D4-B6A7-CEE0790BB597}"/>
    <cellStyle name="Millares 100 11 4 2 4 4" xfId="12955" xr:uid="{7BC24420-1BCD-4435-AB8C-701441DADCC4}"/>
    <cellStyle name="Millares 100 11 4 2 4 4 2" xfId="35849" xr:uid="{7CA3DC5F-FA82-4C6A-B3FF-EEB08BD59608}"/>
    <cellStyle name="Millares 100 11 4 2 4 5" xfId="24408" xr:uid="{D2450821-A6E2-4D16-9E8E-D0B09ABCF85C}"/>
    <cellStyle name="Millares 100 11 4 2 4 6" xfId="47291" xr:uid="{BF86A9F9-9380-49BA-A5EF-7E0BE6C4D3A1}"/>
    <cellStyle name="Millares 100 11 4 2 5" xfId="1759" xr:uid="{7E721BE5-054F-4867-9545-154D368DDC5E}"/>
    <cellStyle name="Millares 100 11 4 2 5 2" xfId="6007" xr:uid="{79CC44DD-46E9-4EE5-A6F5-D4DC0FB36813}"/>
    <cellStyle name="Millares 100 11 4 2 5 2 2" xfId="17459" xr:uid="{67E231A6-754A-45B3-B731-3CBCDF051E99}"/>
    <cellStyle name="Millares 100 11 4 2 5 2 2 2" xfId="40353" xr:uid="{CA381A7B-29C1-4E26-BE7D-F02858A627AC}"/>
    <cellStyle name="Millares 100 11 4 2 5 2 3" xfId="28912" xr:uid="{4A77CDB0-1FA7-4917-89D9-7F1139A26239}"/>
    <cellStyle name="Millares 100 11 4 2 5 2 4" xfId="51794" xr:uid="{171470A9-D978-4A76-8032-ECEAE9E3F873}"/>
    <cellStyle name="Millares 100 11 4 2 5 3" xfId="13217" xr:uid="{D0461D0A-2281-4465-A315-5D73CE69F28D}"/>
    <cellStyle name="Millares 100 11 4 2 5 3 2" xfId="36111" xr:uid="{DD9B7812-4ACD-4EC3-928D-05A04F20B515}"/>
    <cellStyle name="Millares 100 11 4 2 5 4" xfId="24670" xr:uid="{CBFA5B80-0AE9-49F7-8898-62163919A6D2}"/>
    <cellStyle name="Millares 100 11 4 2 5 5" xfId="47553" xr:uid="{DE9A91B1-BA75-4C29-990D-02A963CC330A}"/>
    <cellStyle name="Millares 100 11 4 2 6" xfId="3082" xr:uid="{D26F3F74-46F3-40DA-95D9-3A7A4E588D8D}"/>
    <cellStyle name="Millares 100 11 4 2 6 2" xfId="7325" xr:uid="{73806650-8068-48E0-A64D-1C53F40E536F}"/>
    <cellStyle name="Millares 100 11 4 2 6 2 2" xfId="18777" xr:uid="{30A26EF7-9F00-4CBF-97EF-0E315A34C017}"/>
    <cellStyle name="Millares 100 11 4 2 6 2 2 2" xfId="41671" xr:uid="{53399C39-F0F0-4402-9395-755BC6EA42B9}"/>
    <cellStyle name="Millares 100 11 4 2 6 2 3" xfId="30230" xr:uid="{2E6092D1-7E32-400C-8F92-E38BADCD4BCF}"/>
    <cellStyle name="Millares 100 11 4 2 6 2 4" xfId="53112" xr:uid="{B8645477-2DAC-49A8-A8C7-3D54AB518A29}"/>
    <cellStyle name="Millares 100 11 4 2 6 3" xfId="14535" xr:uid="{0FB6EDD1-51FC-42A0-BBF6-F0A578371DFB}"/>
    <cellStyle name="Millares 100 11 4 2 6 3 2" xfId="37429" xr:uid="{03374DBF-A751-4592-91E9-B1CD92DF4AA8}"/>
    <cellStyle name="Millares 100 11 4 2 6 4" xfId="25988" xr:uid="{AF385CD3-380F-439C-A95C-68D5B4A23931}"/>
    <cellStyle name="Millares 100 11 4 2 6 5" xfId="48870" xr:uid="{61327561-0195-4897-B3FE-B1DF466CE315}"/>
    <cellStyle name="Millares 100 11 4 2 7" xfId="3342" xr:uid="{AFE38F27-C290-4CD7-83E1-4AE430B950A0}"/>
    <cellStyle name="Millares 100 11 4 2 7 2" xfId="7585" xr:uid="{136653AE-4EA4-4FF8-8186-09D03D89AE73}"/>
    <cellStyle name="Millares 100 11 4 2 7 2 2" xfId="19037" xr:uid="{F1334134-282E-4443-8605-9EC7BEE16CD7}"/>
    <cellStyle name="Millares 100 11 4 2 7 2 2 2" xfId="41931" xr:uid="{C4BAE3A8-6693-4D5C-92DD-88FABA29220B}"/>
    <cellStyle name="Millares 100 11 4 2 7 2 3" xfId="30490" xr:uid="{9AE771F5-CBD3-43DD-AC67-946C7306E98B}"/>
    <cellStyle name="Millares 100 11 4 2 7 2 4" xfId="53372" xr:uid="{F1E2C436-712E-4AE6-A9F4-411D7FCC2314}"/>
    <cellStyle name="Millares 100 11 4 2 7 3" xfId="14795" xr:uid="{C9B9FB3B-04B6-4ACF-AA62-A7070BE4D3D5}"/>
    <cellStyle name="Millares 100 11 4 2 7 3 2" xfId="37689" xr:uid="{A402FF0D-230C-484C-81DE-72C23E094124}"/>
    <cellStyle name="Millares 100 11 4 2 7 4" xfId="26248" xr:uid="{ADF30609-BA35-4A55-A781-929B338C2229}"/>
    <cellStyle name="Millares 100 11 4 2 7 5" xfId="49130" xr:uid="{A3EC7B07-FFE4-4E0E-9D0D-7E5B1D9844CA}"/>
    <cellStyle name="Millares 100 11 4 2 8" xfId="3603" xr:uid="{AF0BA0D2-979B-426E-98F2-40D947FBC005}"/>
    <cellStyle name="Millares 100 11 4 2 8 2" xfId="7846" xr:uid="{F4B3228B-B8AD-4876-9CA2-C7E3B2C60BAA}"/>
    <cellStyle name="Millares 100 11 4 2 8 2 2" xfId="19298" xr:uid="{275C078E-6730-4AD8-AA8C-51C0CD44DBD5}"/>
    <cellStyle name="Millares 100 11 4 2 8 2 2 2" xfId="42192" xr:uid="{5B8CA247-86D0-4BFD-892E-005C1ABFCF21}"/>
    <cellStyle name="Millares 100 11 4 2 8 2 3" xfId="30751" xr:uid="{B40CCE75-C282-4AFB-BDC7-882B149398E2}"/>
    <cellStyle name="Millares 100 11 4 2 8 2 4" xfId="53633" xr:uid="{7F7FFF36-4AAC-4F85-8007-3E56399E9097}"/>
    <cellStyle name="Millares 100 11 4 2 8 3" xfId="15056" xr:uid="{D7064364-6909-490B-96FF-41FF6729655D}"/>
    <cellStyle name="Millares 100 11 4 2 8 3 2" xfId="37950" xr:uid="{7CE30B46-7707-4754-9136-50734736F33E}"/>
    <cellStyle name="Millares 100 11 4 2 8 4" xfId="26509" xr:uid="{1F6F135B-FE66-4457-BA79-B26EE2D54190}"/>
    <cellStyle name="Millares 100 11 4 2 8 5" xfId="49391" xr:uid="{88C3947D-1223-4748-9921-6336B2A8B935}"/>
    <cellStyle name="Millares 100 11 4 2 9" xfId="4671" xr:uid="{6BB4540E-0657-4348-9686-184254912CAE}"/>
    <cellStyle name="Millares 100 11 4 2 9 2" xfId="16123" xr:uid="{DEFD8FF5-E485-4044-ADC4-D934E3F8D34E}"/>
    <cellStyle name="Millares 100 11 4 2 9 2 2" xfId="39017" xr:uid="{07012613-7408-4FE1-9ECB-BB5E848B5713}"/>
    <cellStyle name="Millares 100 11 4 2 9 3" xfId="27576" xr:uid="{74C4B137-2D49-42DB-9984-0AD8B2D9FD9E}"/>
    <cellStyle name="Millares 100 11 4 2 9 4" xfId="50458" xr:uid="{8F9D1A3C-669F-42F5-9384-5FD46DC45906}"/>
    <cellStyle name="Millares 100 11 4 3" xfId="588" xr:uid="{C13CBF68-D020-450A-9231-5458F272078D}"/>
    <cellStyle name="Millares 100 11 4 3 10" xfId="46383" xr:uid="{D5F88F00-C2FE-4728-AD0D-F5D1E6E9F57A}"/>
    <cellStyle name="Millares 100 11 4 3 11" xfId="55732" xr:uid="{D2A76CB2-3216-430C-A186-30EC8240C334}"/>
    <cellStyle name="Millares 100 11 4 3 2" xfId="1116" xr:uid="{F85A2549-1BD7-488A-9989-98091F4D19D4}"/>
    <cellStyle name="Millares 100 11 4 3 2 2" xfId="2433" xr:uid="{D1C57B87-A670-4753-904F-6E6519040BAA}"/>
    <cellStyle name="Millares 100 11 4 3 2 2 2" xfId="6681" xr:uid="{9C5B9EE6-3358-48BF-9496-C61FF52107CB}"/>
    <cellStyle name="Millares 100 11 4 3 2 2 2 2" xfId="18133" xr:uid="{E1BA275E-AB3A-4D0E-9D70-820AA3B9597C}"/>
    <cellStyle name="Millares 100 11 4 3 2 2 2 2 2" xfId="41027" xr:uid="{7C7FA5BF-AA3B-4209-B77E-B74FCC80B15C}"/>
    <cellStyle name="Millares 100 11 4 3 2 2 2 3" xfId="29586" xr:uid="{4D545E9B-853D-41CC-B73F-758878E05BAA}"/>
    <cellStyle name="Millares 100 11 4 3 2 2 2 4" xfId="52468" xr:uid="{475FB511-483B-42F3-8710-BCD3B55CDB68}"/>
    <cellStyle name="Millares 100 11 4 3 2 2 3" xfId="13891" xr:uid="{4F7B3202-FB7E-4AFA-BDA7-D715C5DCBDA9}"/>
    <cellStyle name="Millares 100 11 4 3 2 2 3 2" xfId="36785" xr:uid="{91DCD8A9-323D-4C51-B2BA-AA5A8626A94F}"/>
    <cellStyle name="Millares 100 11 4 3 2 2 4" xfId="25344" xr:uid="{8876EF54-99D7-4F34-80D7-5D6EC0BEE641}"/>
    <cellStyle name="Millares 100 11 4 3 2 2 5" xfId="48227" xr:uid="{3C32D5C2-136C-47BD-934F-6573391B706B}"/>
    <cellStyle name="Millares 100 11 4 3 2 3" xfId="4277" xr:uid="{F11B816E-8904-4405-93A2-961B0EDA36CE}"/>
    <cellStyle name="Millares 100 11 4 3 2 3 2" xfId="8520" xr:uid="{AF4948FF-312C-4D1C-9657-398A51DB894D}"/>
    <cellStyle name="Millares 100 11 4 3 2 3 2 2" xfId="19972" xr:uid="{FD4BB9F1-21EE-4192-822A-F0D0CDA2C50B}"/>
    <cellStyle name="Millares 100 11 4 3 2 3 2 2 2" xfId="42866" xr:uid="{2012C650-624D-48D7-BAF8-96CBEC2D12AC}"/>
    <cellStyle name="Millares 100 11 4 3 2 3 2 3" xfId="31425" xr:uid="{8DEED07F-D683-4003-B4D9-69046D738D52}"/>
    <cellStyle name="Millares 100 11 4 3 2 3 2 4" xfId="54307" xr:uid="{9DE179AD-16E8-4E72-8B24-B42BF9CF3FD5}"/>
    <cellStyle name="Millares 100 11 4 3 2 3 3" xfId="15730" xr:uid="{81C5B6EA-2766-45E0-8770-D2B25F7C5BDC}"/>
    <cellStyle name="Millares 100 11 4 3 2 3 3 2" xfId="38624" xr:uid="{9E5F3393-841B-4271-8C4C-DC092F874968}"/>
    <cellStyle name="Millares 100 11 4 3 2 3 4" xfId="27183" xr:uid="{3DBB8A3E-DABE-4986-8C5C-7A21CF0C2E93}"/>
    <cellStyle name="Millares 100 11 4 3 2 3 5" xfId="50065" xr:uid="{D6CB64D6-3A67-4550-9251-BED540F98893}"/>
    <cellStyle name="Millares 100 11 4 3 2 4" xfId="5364" xr:uid="{C28DA7B3-D515-46CC-9453-99E16F34CA56}"/>
    <cellStyle name="Millares 100 11 4 3 2 4 2" xfId="16816" xr:uid="{37FFE558-43F6-41D6-88D1-46D80EE12BF6}"/>
    <cellStyle name="Millares 100 11 4 3 2 4 2 2" xfId="39710" xr:uid="{EDACE6C6-D1D7-4445-9D62-EB059002414D}"/>
    <cellStyle name="Millares 100 11 4 3 2 4 3" xfId="28269" xr:uid="{6CF28085-5D30-4CA9-9B6F-8288F4B08F53}"/>
    <cellStyle name="Millares 100 11 4 3 2 4 4" xfId="51151" xr:uid="{6E316D38-5DB9-4C82-8AD0-7C5A8E009044}"/>
    <cellStyle name="Millares 100 11 4 3 2 5" xfId="10425" xr:uid="{2D1AB1F4-30D4-43EC-B263-BFF58C27ED1C}"/>
    <cellStyle name="Millares 100 11 4 3 2 5 2" xfId="21868" xr:uid="{E93D72E0-DF05-4632-827E-EA2F85C4E555}"/>
    <cellStyle name="Millares 100 11 4 3 2 5 2 2" xfId="44762" xr:uid="{248F6CC9-29D9-4F7D-A256-20023D8F98C8}"/>
    <cellStyle name="Millares 100 11 4 3 2 5 3" xfId="33321" xr:uid="{1B8970AC-DBA2-409D-A6C8-36561428279E}"/>
    <cellStyle name="Millares 100 11 4 3 2 6" xfId="11509" xr:uid="{9A1A47E3-0C04-4671-B270-662209DB1F51}"/>
    <cellStyle name="Millares 100 11 4 3 2 6 2" xfId="22952" xr:uid="{46A305A4-569E-4033-99AE-95803ED1FAA3}"/>
    <cellStyle name="Millares 100 11 4 3 2 6 2 2" xfId="45846" xr:uid="{3B2F0966-423A-4E61-88EB-AD3135BD2D2E}"/>
    <cellStyle name="Millares 100 11 4 3 2 6 3" xfId="34405" xr:uid="{427B1FA6-CBEA-4E53-8B01-4F7CF3723609}"/>
    <cellStyle name="Millares 100 11 4 3 2 7" xfId="12574" xr:uid="{9AAB644F-5FA6-42FD-909A-61A14E91BCB1}"/>
    <cellStyle name="Millares 100 11 4 3 2 7 2" xfId="35468" xr:uid="{E6161573-3FE8-471F-BBED-9C57F1DC301F}"/>
    <cellStyle name="Millares 100 11 4 3 2 8" xfId="24027" xr:uid="{F4408BBB-9A0D-4276-B8FB-403ACCD51838}"/>
    <cellStyle name="Millares 100 11 4 3 2 9" xfId="46910" xr:uid="{BDB994A3-6E4C-43F9-B61F-489F73918899}"/>
    <cellStyle name="Millares 100 11 4 3 3" xfId="1906" xr:uid="{584B3F49-2E8F-42B2-AA2E-BA6E736BCCC5}"/>
    <cellStyle name="Millares 100 11 4 3 3 2" xfId="6154" xr:uid="{E225645F-58C0-48D0-943C-50A1D037BED9}"/>
    <cellStyle name="Millares 100 11 4 3 3 2 2" xfId="17606" xr:uid="{9E23FD4E-65F3-4299-8246-82E3E27F47CC}"/>
    <cellStyle name="Millares 100 11 4 3 3 2 2 2" xfId="40500" xr:uid="{887D851E-B0ED-433F-975A-217C6FFFA668}"/>
    <cellStyle name="Millares 100 11 4 3 3 2 3" xfId="29059" xr:uid="{D69C9AFB-4E86-4EE7-BF00-416B70F17C45}"/>
    <cellStyle name="Millares 100 11 4 3 3 2 4" xfId="51941" xr:uid="{AAC9B49A-EF08-461A-8A5D-AFF962127720}"/>
    <cellStyle name="Millares 100 11 4 3 3 3" xfId="13364" xr:uid="{28A14420-BA44-4C56-9000-43D9DDBF06B1}"/>
    <cellStyle name="Millares 100 11 4 3 3 3 2" xfId="36258" xr:uid="{4621F00F-BF9A-4D60-9D4A-99B0806AF8DF}"/>
    <cellStyle name="Millares 100 11 4 3 3 4" xfId="24817" xr:uid="{79F742D5-59D4-47C2-8E3A-1CE1E8E96A89}"/>
    <cellStyle name="Millares 100 11 4 3 3 5" xfId="47700" xr:uid="{A505F53E-126A-4692-AA0B-8FF70B0CF159}"/>
    <cellStyle name="Millares 100 11 4 3 4" xfId="3750" xr:uid="{AB9644D2-EFFB-4C4D-BA0E-D108A561D431}"/>
    <cellStyle name="Millares 100 11 4 3 4 2" xfId="7993" xr:uid="{A6CB5D29-AD33-4834-AEF1-E095B4EFC17B}"/>
    <cellStyle name="Millares 100 11 4 3 4 2 2" xfId="19445" xr:uid="{236F04A3-0D66-4340-9D96-537581CEBD70}"/>
    <cellStyle name="Millares 100 11 4 3 4 2 2 2" xfId="42339" xr:uid="{F370F6AE-56D5-4466-A3BE-E91E32F268D6}"/>
    <cellStyle name="Millares 100 11 4 3 4 2 3" xfId="30898" xr:uid="{18744C2D-6DAC-4BB3-98EC-B9710858119E}"/>
    <cellStyle name="Millares 100 11 4 3 4 2 4" xfId="53780" xr:uid="{A5DE9354-A18E-4FFE-B3B9-95E69E3DDE85}"/>
    <cellStyle name="Millares 100 11 4 3 4 3" xfId="15203" xr:uid="{6EEDA5FE-B59D-4760-B02C-49C5394BF165}"/>
    <cellStyle name="Millares 100 11 4 3 4 3 2" xfId="38097" xr:uid="{F2EEA71D-6F46-4360-982B-99AACB7C1913}"/>
    <cellStyle name="Millares 100 11 4 3 4 4" xfId="26656" xr:uid="{5B3B1CC9-7552-44FE-ADC5-AE521E66F0B1}"/>
    <cellStyle name="Millares 100 11 4 3 4 5" xfId="49538" xr:uid="{6DB9ED6F-C3D4-4CE6-A675-D515217E718A}"/>
    <cellStyle name="Millares 100 11 4 3 5" xfId="4837" xr:uid="{1F887D90-7F5E-4F81-9DFF-06E740D3B771}"/>
    <cellStyle name="Millares 100 11 4 3 5 2" xfId="16289" xr:uid="{4566C631-15FE-4714-BACD-41D333E94BEF}"/>
    <cellStyle name="Millares 100 11 4 3 5 2 2" xfId="39183" xr:uid="{21AB5E42-9022-4D85-AA10-B3ECEA9C7663}"/>
    <cellStyle name="Millares 100 11 4 3 5 3" xfId="27742" xr:uid="{E1A4ACBC-6D9B-4CA2-AA7A-02D0BBDA04C5}"/>
    <cellStyle name="Millares 100 11 4 3 5 4" xfId="50624" xr:uid="{E18B97C3-B669-4584-83B3-D120764B0D81}"/>
    <cellStyle name="Millares 100 11 4 3 6" xfId="9898" xr:uid="{6F57C2D4-BC5E-403E-92B1-6878EC4C09F2}"/>
    <cellStyle name="Millares 100 11 4 3 6 2" xfId="21341" xr:uid="{8E8B677C-67C4-425B-BE17-6876176561FB}"/>
    <cellStyle name="Millares 100 11 4 3 6 2 2" xfId="44235" xr:uid="{67D775D1-780F-45D8-8867-45C955BCCFDE}"/>
    <cellStyle name="Millares 100 11 4 3 6 3" xfId="32794" xr:uid="{FA901094-4610-4AE2-BD14-A63C4E869367}"/>
    <cellStyle name="Millares 100 11 4 3 7" xfId="10982" xr:uid="{66087A20-804C-415D-B7FD-0CABAA874BAD}"/>
    <cellStyle name="Millares 100 11 4 3 7 2" xfId="22425" xr:uid="{33DF17DE-5A1E-4B42-8699-A496631C2BEE}"/>
    <cellStyle name="Millares 100 11 4 3 7 2 2" xfId="45319" xr:uid="{66509977-394C-4E57-9305-EE52426E8609}"/>
    <cellStyle name="Millares 100 11 4 3 7 3" xfId="33878" xr:uid="{B3D425F1-FC0F-4D55-BB9E-2F7782C50C6B}"/>
    <cellStyle name="Millares 100 11 4 3 8" xfId="12047" xr:uid="{9F60E81B-B154-4424-8FE9-C016EEDD1FC7}"/>
    <cellStyle name="Millares 100 11 4 3 8 2" xfId="34941" xr:uid="{EFE4894D-ED19-4E44-8B2C-01A675F902B6}"/>
    <cellStyle name="Millares 100 11 4 3 9" xfId="23500" xr:uid="{E09B8F76-1988-4088-9115-AF9F186CC618}"/>
    <cellStyle name="Millares 100 11 4 4" xfId="853" xr:uid="{1C9C6939-9050-47F8-97C3-18723A473AF6}"/>
    <cellStyle name="Millares 100 11 4 4 2" xfId="2170" xr:uid="{554F6349-5117-444A-9ED7-DAC3C61210F8}"/>
    <cellStyle name="Millares 100 11 4 4 2 2" xfId="6418" xr:uid="{E55731E1-8FA2-4238-8F0A-B8DB3CA754A7}"/>
    <cellStyle name="Millares 100 11 4 4 2 2 2" xfId="17870" xr:uid="{EDBAAAB0-9C11-4E0E-8CCE-B484FF97ED44}"/>
    <cellStyle name="Millares 100 11 4 4 2 2 2 2" xfId="40764" xr:uid="{5B90481C-ABB4-4FB4-8281-3E2C145F5112}"/>
    <cellStyle name="Millares 100 11 4 4 2 2 3" xfId="29323" xr:uid="{9E0385D7-F20E-43E7-9041-AD23B59FF88E}"/>
    <cellStyle name="Millares 100 11 4 4 2 2 4" xfId="52205" xr:uid="{7E110258-BA75-4C4A-A51D-1B12C08B3D88}"/>
    <cellStyle name="Millares 100 11 4 4 2 3" xfId="13628" xr:uid="{458E68CC-C0D9-4483-91E9-F420787F1DD2}"/>
    <cellStyle name="Millares 100 11 4 4 2 3 2" xfId="36522" xr:uid="{243CB221-B470-4560-AEC2-3D8B84BCCED2}"/>
    <cellStyle name="Millares 100 11 4 4 2 4" xfId="25081" xr:uid="{8FBEC9C6-E35F-4D8D-BED1-9ABF328E734B}"/>
    <cellStyle name="Millares 100 11 4 4 2 5" xfId="47964" xr:uid="{CB4EEC93-4273-4FFB-AA98-A24F8470FEC8}"/>
    <cellStyle name="Millares 100 11 4 4 3" xfId="4014" xr:uid="{3AF83BF6-F42B-430B-B030-530CFC08F34E}"/>
    <cellStyle name="Millares 100 11 4 4 3 2" xfId="8257" xr:uid="{9F0C6F37-3133-4720-A111-B6167D267B9A}"/>
    <cellStyle name="Millares 100 11 4 4 3 2 2" xfId="19709" xr:uid="{33851234-704F-4ACF-897C-5B007CF8558D}"/>
    <cellStyle name="Millares 100 11 4 4 3 2 2 2" xfId="42603" xr:uid="{6F3DF060-16C3-425D-84CA-A2AC8C76CD8B}"/>
    <cellStyle name="Millares 100 11 4 4 3 2 3" xfId="31162" xr:uid="{F9B54747-D1F1-470F-AC6F-AE7E6C3FB2E5}"/>
    <cellStyle name="Millares 100 11 4 4 3 2 4" xfId="54044" xr:uid="{553A834C-DE46-4367-B5B9-E253F2D83E3C}"/>
    <cellStyle name="Millares 100 11 4 4 3 3" xfId="15467" xr:uid="{6A7CDD65-6F10-436E-9041-15844769B087}"/>
    <cellStyle name="Millares 100 11 4 4 3 3 2" xfId="38361" xr:uid="{AA13C351-0D83-40FD-9816-C67243C04FB2}"/>
    <cellStyle name="Millares 100 11 4 4 3 4" xfId="26920" xr:uid="{8F215227-1447-4C37-8070-3C381116F5C5}"/>
    <cellStyle name="Millares 100 11 4 4 3 5" xfId="49802" xr:uid="{6BA91CC1-C0A1-4EF3-B8EC-C69B944503F1}"/>
    <cellStyle name="Millares 100 11 4 4 4" xfId="5101" xr:uid="{E1E888C6-97E4-440C-A8F0-751A96970310}"/>
    <cellStyle name="Millares 100 11 4 4 4 2" xfId="16553" xr:uid="{DCF71466-5FFF-43E4-B6FF-0B18682489F3}"/>
    <cellStyle name="Millares 100 11 4 4 4 2 2" xfId="39447" xr:uid="{76E5AA96-1CFD-4A29-9D50-971FC064CA92}"/>
    <cellStyle name="Millares 100 11 4 4 4 3" xfId="28006" xr:uid="{6301084F-D1FB-4685-87F1-7EADCC9755EC}"/>
    <cellStyle name="Millares 100 11 4 4 4 4" xfId="50888" xr:uid="{C2B8ACB0-12FC-410A-8DE0-BFAE59136C2E}"/>
    <cellStyle name="Millares 100 11 4 4 5" xfId="10162" xr:uid="{E6FBAF40-0DFB-436C-B2A1-30CE98C5AF41}"/>
    <cellStyle name="Millares 100 11 4 4 5 2" xfId="21605" xr:uid="{4A501888-EDE6-492E-8DF8-F748CD98D985}"/>
    <cellStyle name="Millares 100 11 4 4 5 2 2" xfId="44499" xr:uid="{B4B02813-1520-4628-A8CC-E9225FD52F4D}"/>
    <cellStyle name="Millares 100 11 4 4 5 3" xfId="33058" xr:uid="{AFA7F8EA-7188-40E3-B4C3-FB20D36C1958}"/>
    <cellStyle name="Millares 100 11 4 4 6" xfId="11246" xr:uid="{BF5DE0F6-456B-454E-93F6-A0EF0BCB7FB4}"/>
    <cellStyle name="Millares 100 11 4 4 6 2" xfId="22689" xr:uid="{2DF8122A-10D5-4C4B-A284-2893D89638DB}"/>
    <cellStyle name="Millares 100 11 4 4 6 2 2" xfId="45583" xr:uid="{F9F50D91-3F1A-49E0-9B6E-3ED22BF61726}"/>
    <cellStyle name="Millares 100 11 4 4 6 3" xfId="34142" xr:uid="{46B71786-E1EA-45EC-AE4C-CD296794BAC3}"/>
    <cellStyle name="Millares 100 11 4 4 7" xfId="12311" xr:uid="{608EC2ED-C6A8-430B-ABB3-F294CF829F67}"/>
    <cellStyle name="Millares 100 11 4 4 7 2" xfId="35205" xr:uid="{C0DA9953-E41A-438B-BA36-E4BF72B726B2}"/>
    <cellStyle name="Millares 100 11 4 4 8" xfId="23764" xr:uid="{52CE84A3-5A59-4C5C-97E8-DB452750FEC1}"/>
    <cellStyle name="Millares 100 11 4 4 9" xfId="46647" xr:uid="{1B57E392-EC59-4AD0-8119-DB0F2CBF0A6C}"/>
    <cellStyle name="Millares 100 11 4 5" xfId="1381" xr:uid="{AE2A97F9-16A3-4E15-A24E-D65B0F2EF75F}"/>
    <cellStyle name="Millares 100 11 4 5 2" xfId="2698" xr:uid="{5D30D764-F978-482D-975D-6825025D2D1D}"/>
    <cellStyle name="Millares 100 11 4 5 2 2" xfId="6946" xr:uid="{6D37083E-31D5-4626-B00C-3BC2402D9587}"/>
    <cellStyle name="Millares 100 11 4 5 2 2 2" xfId="18398" xr:uid="{3E15B69E-3DC0-4BE5-8E09-5B4682940510}"/>
    <cellStyle name="Millares 100 11 4 5 2 2 2 2" xfId="41292" xr:uid="{0524D4C7-73FB-43BC-883E-644987B51E90}"/>
    <cellStyle name="Millares 100 11 4 5 2 2 3" xfId="29851" xr:uid="{DB0E7E91-7A63-462E-B7BA-A0C365A5BB7C}"/>
    <cellStyle name="Millares 100 11 4 5 2 2 4" xfId="52733" xr:uid="{9F326ACC-5AB8-47DA-973F-45590C80D26D}"/>
    <cellStyle name="Millares 100 11 4 5 2 3" xfId="14156" xr:uid="{F4B92EC6-9E51-4FA9-84CE-BA1EADA4BF29}"/>
    <cellStyle name="Millares 100 11 4 5 2 3 2" xfId="37050" xr:uid="{C9F6FEE6-1C2D-4C0F-B228-42EE8008BCB6}"/>
    <cellStyle name="Millares 100 11 4 5 2 4" xfId="25609" xr:uid="{228E4BAD-185A-4B11-A56A-7A5D6CD1CE0F}"/>
    <cellStyle name="Millares 100 11 4 5 2 5" xfId="48492" xr:uid="{BBFFC3BA-B8C3-4D5E-957B-6ADD543A7AF3}"/>
    <cellStyle name="Millares 100 11 4 5 3" xfId="5629" xr:uid="{5CDB6B89-CDF7-4A32-9DC0-A7043C694EAA}"/>
    <cellStyle name="Millares 100 11 4 5 3 2" xfId="17081" xr:uid="{96278C97-32E4-48AA-9727-BA6F238CD12A}"/>
    <cellStyle name="Millares 100 11 4 5 3 2 2" xfId="39975" xr:uid="{0923350E-73BE-4E13-8358-693F1FC8B62E}"/>
    <cellStyle name="Millares 100 11 4 5 3 3" xfId="28534" xr:uid="{1762277F-BDAD-4286-96C4-E7274D9A3DE5}"/>
    <cellStyle name="Millares 100 11 4 5 3 4" xfId="51416" xr:uid="{1C74BAEF-C92D-48FA-B22F-1EE40FC5F2F7}"/>
    <cellStyle name="Millares 100 11 4 5 4" xfId="12839" xr:uid="{20098CE1-512C-4656-A0AE-68272B4B3216}"/>
    <cellStyle name="Millares 100 11 4 5 4 2" xfId="35733" xr:uid="{4D77FAB8-7D4F-4AFE-8E5A-C7120233518A}"/>
    <cellStyle name="Millares 100 11 4 5 5" xfId="24292" xr:uid="{8DCD6652-4B79-40C4-B1B8-C2B8018298B0}"/>
    <cellStyle name="Millares 100 11 4 5 6" xfId="47175" xr:uid="{A1ED7424-E61C-4261-AD36-00A0664A4F9B}"/>
    <cellStyle name="Millares 100 11 4 6" xfId="1643" xr:uid="{83B03C6C-B2E5-4617-9B2B-1326AAB8DEA3}"/>
    <cellStyle name="Millares 100 11 4 6 2" xfId="5891" xr:uid="{EC2603BA-B166-44F2-911D-930134F0EFB7}"/>
    <cellStyle name="Millares 100 11 4 6 2 2" xfId="17343" xr:uid="{B435EF9A-6D84-481F-9BDC-D60138FB3FC0}"/>
    <cellStyle name="Millares 100 11 4 6 2 2 2" xfId="40237" xr:uid="{A24EFCD9-4616-4C31-895F-3CAD22CA6B05}"/>
    <cellStyle name="Millares 100 11 4 6 2 3" xfId="28796" xr:uid="{FC30777C-2B53-413A-B249-F6227E7AD504}"/>
    <cellStyle name="Millares 100 11 4 6 2 4" xfId="51678" xr:uid="{6FACC73E-3CBD-4CA6-8AA8-7BB745F60330}"/>
    <cellStyle name="Millares 100 11 4 6 3" xfId="13101" xr:uid="{F87196DD-AB61-4D36-B832-FB5F749B02A7}"/>
    <cellStyle name="Millares 100 11 4 6 3 2" xfId="35995" xr:uid="{F279711B-043B-4717-810D-A5CCECE97494}"/>
    <cellStyle name="Millares 100 11 4 6 4" xfId="24554" xr:uid="{B067C32E-59C4-465D-94F6-84CB308DC2BB}"/>
    <cellStyle name="Millares 100 11 4 6 5" xfId="47437" xr:uid="{A8EA9DA7-1104-40A7-863B-D410F06B5A6E}"/>
    <cellStyle name="Millares 100 11 4 7" xfId="2966" xr:uid="{32FEAD0B-FFE1-4F82-AEA5-532DCA6265F5}"/>
    <cellStyle name="Millares 100 11 4 7 2" xfId="7209" xr:uid="{CF112BEB-6D2F-4FD0-979B-71D09DB52E98}"/>
    <cellStyle name="Millares 100 11 4 7 2 2" xfId="18661" xr:uid="{BE7C655E-FE34-4825-8FC8-7D1A74C1D537}"/>
    <cellStyle name="Millares 100 11 4 7 2 2 2" xfId="41555" xr:uid="{9A347481-4607-4897-9BAD-BAA4C7CDF908}"/>
    <cellStyle name="Millares 100 11 4 7 2 3" xfId="30114" xr:uid="{8794BB30-9EE7-4CB3-9475-FA7FFB505D41}"/>
    <cellStyle name="Millares 100 11 4 7 2 4" xfId="52996" xr:uid="{8D0846D7-063F-4B2E-9326-13D534F4D074}"/>
    <cellStyle name="Millares 100 11 4 7 3" xfId="14419" xr:uid="{06764B19-890B-4374-B4FD-59B077878B6D}"/>
    <cellStyle name="Millares 100 11 4 7 3 2" xfId="37313" xr:uid="{387EFB3C-BD85-47D9-B739-07151222F7E0}"/>
    <cellStyle name="Millares 100 11 4 7 4" xfId="25872" xr:uid="{E8D38AA3-C7F8-47C8-9BEF-E74ADC4B7BD1}"/>
    <cellStyle name="Millares 100 11 4 7 5" xfId="48754" xr:uid="{87B02B95-0BB1-4F9E-8C1B-779D5FA2761C}"/>
    <cellStyle name="Millares 100 11 4 8" xfId="3226" xr:uid="{9DCCBB20-C20F-4F5C-AAC3-4607DE2DF273}"/>
    <cellStyle name="Millares 100 11 4 8 2" xfId="7469" xr:uid="{38A005D0-9E02-4DFC-93D0-CF255DEDD245}"/>
    <cellStyle name="Millares 100 11 4 8 2 2" xfId="18921" xr:uid="{B1A48E9D-DC3B-4AC0-B040-8AE104BA51DB}"/>
    <cellStyle name="Millares 100 11 4 8 2 2 2" xfId="41815" xr:uid="{D69B2DE2-632E-454E-B5C4-EE1DA958D44F}"/>
    <cellStyle name="Millares 100 11 4 8 2 3" xfId="30374" xr:uid="{6F95088D-A101-4246-9182-F4A739271011}"/>
    <cellStyle name="Millares 100 11 4 8 2 4" xfId="53256" xr:uid="{EB183B70-9292-4B35-B95E-977A304D028F}"/>
    <cellStyle name="Millares 100 11 4 8 3" xfId="14679" xr:uid="{845954FD-9E26-4FBB-AB2A-06632CA4C0DD}"/>
    <cellStyle name="Millares 100 11 4 8 3 2" xfId="37573" xr:uid="{EDF364DA-9FAA-436F-B61C-9FCF756612A2}"/>
    <cellStyle name="Millares 100 11 4 8 4" xfId="26132" xr:uid="{1BE6F12C-B824-49E2-B539-C6E2AAA47E64}"/>
    <cellStyle name="Millares 100 11 4 8 5" xfId="49014" xr:uid="{8FA21B3E-BFC3-4327-A240-B6E98720426F}"/>
    <cellStyle name="Millares 100 11 4 9" xfId="3487" xr:uid="{C346D901-A4CA-4783-A038-9700D20648A4}"/>
    <cellStyle name="Millares 100 11 4 9 2" xfId="7730" xr:uid="{F6392295-BEFE-4900-B2D1-6400E71FB9AD}"/>
    <cellStyle name="Millares 100 11 4 9 2 2" xfId="19182" xr:uid="{42F7D1F9-24CA-4E0C-B706-56DB9ECF51D9}"/>
    <cellStyle name="Millares 100 11 4 9 2 2 2" xfId="42076" xr:uid="{625D5CF7-019B-4E23-B3F1-AA6E30DD6A07}"/>
    <cellStyle name="Millares 100 11 4 9 2 3" xfId="30635" xr:uid="{1224E9F8-BC98-47FF-9E6C-790D9EDF1C15}"/>
    <cellStyle name="Millares 100 11 4 9 2 4" xfId="53517" xr:uid="{82B7CB01-67DB-46B5-B555-45A73A559809}"/>
    <cellStyle name="Millares 100 11 4 9 3" xfId="14940" xr:uid="{E68E292E-9C2A-40B0-A8C0-9037ED47455D}"/>
    <cellStyle name="Millares 100 11 4 9 3 2" xfId="37834" xr:uid="{21C61BCD-4486-4304-9F38-B51A8FC2E74C}"/>
    <cellStyle name="Millares 100 11 4 9 4" xfId="26393" xr:uid="{C2CEC66B-29AC-4CDE-9451-849FC2E88D1E}"/>
    <cellStyle name="Millares 100 11 4 9 5" xfId="49275" xr:uid="{CDBF0E1B-2575-4A10-941B-918AEAFBA690}"/>
    <cellStyle name="Millares 100 11 5" xfId="355" xr:uid="{20724776-AC89-4D0F-8993-82DB5175A1A5}"/>
    <cellStyle name="Millares 100 11 5 10" xfId="4585" xr:uid="{5E7D249F-3EE5-4AD0-8A38-E1782B763288}"/>
    <cellStyle name="Millares 100 11 5 10 2" xfId="16037" xr:uid="{C44A0FDE-9BC7-4AB7-AF8B-7521115323D5}"/>
    <cellStyle name="Millares 100 11 5 10 2 2" xfId="38931" xr:uid="{AD753595-C041-41B2-8F92-A98765BE0E6A}"/>
    <cellStyle name="Millares 100 11 5 10 3" xfId="27490" xr:uid="{48F6ECC0-7221-4770-B8E9-0C6161E059C7}"/>
    <cellStyle name="Millares 100 11 5 10 4" xfId="50372" xr:uid="{72346CE7-560E-4E7A-90B7-606A429C7BE1}"/>
    <cellStyle name="Millares 100 11 5 11" xfId="8864" xr:uid="{5E8084B5-5C0F-4380-8635-4E4373546058}"/>
    <cellStyle name="Millares 100 11 5 11 2" xfId="20308" xr:uid="{C2888255-3125-45EF-80C8-E04BF01423C8}"/>
    <cellStyle name="Millares 100 11 5 11 2 2" xfId="43202" xr:uid="{392EB211-03ED-4212-A6A3-107E87F4CCBA}"/>
    <cellStyle name="Millares 100 11 5 11 3" xfId="31761" xr:uid="{25E9AB84-F88A-4A4D-9A00-134FB4C4C448}"/>
    <cellStyle name="Millares 100 11 5 11 4" xfId="54643" xr:uid="{0BAD3DAA-8ACA-42D5-8B62-CFB5EA66C681}"/>
    <cellStyle name="Millares 100 11 5 12" xfId="9126" xr:uid="{F696F48A-C007-4D24-9503-D823D32050CE}"/>
    <cellStyle name="Millares 100 11 5 12 2" xfId="20570" xr:uid="{44495235-2511-47B8-B4D2-CA2E9E7EC85F}"/>
    <cellStyle name="Millares 100 11 5 12 2 2" xfId="43464" xr:uid="{077F7C72-220A-4527-AB69-9B8082FFA508}"/>
    <cellStyle name="Millares 100 11 5 12 3" xfId="32023" xr:uid="{D718D563-B10F-4F93-889C-094BE79127B7}"/>
    <cellStyle name="Millares 100 11 5 12 4" xfId="54905" xr:uid="{92E9ACF3-71AB-465B-82AC-B56965602491}"/>
    <cellStyle name="Millares 100 11 5 13" xfId="9393" xr:uid="{7695EC42-6F6D-4BF1-9036-F5061078DB02}"/>
    <cellStyle name="Millares 100 11 5 13 2" xfId="20837" xr:uid="{09D99E97-CFB1-4431-836F-B76C28893877}"/>
    <cellStyle name="Millares 100 11 5 13 2 2" xfId="43731" xr:uid="{4F5D60FB-40C1-4A20-922E-34DD073BB172}"/>
    <cellStyle name="Millares 100 11 5 13 3" xfId="32290" xr:uid="{FE3A6A21-CE70-49B4-851F-7BC4BDF4490D}"/>
    <cellStyle name="Millares 100 11 5 13 4" xfId="55172" xr:uid="{A6AE7C5C-D460-44AB-842E-E3834648872A}"/>
    <cellStyle name="Millares 100 11 5 14" xfId="9665" xr:uid="{FA3EB75E-5B5A-4AE1-8457-1630C7872C39}"/>
    <cellStyle name="Millares 100 11 5 14 2" xfId="21108" xr:uid="{26891206-BD1C-4392-B665-02AEFB4527C8}"/>
    <cellStyle name="Millares 100 11 5 14 2 2" xfId="44002" xr:uid="{7ED3C796-F17A-4590-9114-504D8D4EB039}"/>
    <cellStyle name="Millares 100 11 5 14 3" xfId="32561" xr:uid="{8E1A741C-E2FA-4FF0-8E02-81AA06DB808C}"/>
    <cellStyle name="Millares 100 11 5 15" xfId="10749" xr:uid="{9E526D5F-8004-456B-B982-20767E60A098}"/>
    <cellStyle name="Millares 100 11 5 15 2" xfId="22192" xr:uid="{BC057CB8-7890-4F36-BCD5-B03FDF209DCF}"/>
    <cellStyle name="Millares 100 11 5 15 2 2" xfId="45086" xr:uid="{089A0306-7DD5-4472-94A1-ECD642337BE0}"/>
    <cellStyle name="Millares 100 11 5 15 3" xfId="33645" xr:uid="{7F0536BD-B3B5-420D-ADFF-384F3D735DC9}"/>
    <cellStyle name="Millares 100 11 5 16" xfId="11814" xr:uid="{EC3A6B09-6906-4FE5-ACD6-362ADE867014}"/>
    <cellStyle name="Millares 100 11 5 16 2" xfId="34708" xr:uid="{A2F2B244-07A2-4A95-A825-3B025687AE5D}"/>
    <cellStyle name="Millares 100 11 5 17" xfId="23267" xr:uid="{150DAB2D-8ADF-4239-89DF-A3A9C28F919D}"/>
    <cellStyle name="Millares 100 11 5 18" xfId="46150" xr:uid="{C79F0E59-AAF1-4334-A979-E553494AA3F0}"/>
    <cellStyle name="Millares 100 11 5 19" xfId="55492" xr:uid="{8C724723-8FAC-485F-9865-C7BC9E47E1FA}"/>
    <cellStyle name="Millares 100 11 5 2" xfId="471" xr:uid="{A5CD9ADD-8064-4E95-86A3-0CB0019590A4}"/>
    <cellStyle name="Millares 100 11 5 2 10" xfId="8980" xr:uid="{BF77EE65-9DDD-4833-AB89-D72316D7256F}"/>
    <cellStyle name="Millares 100 11 5 2 10 2" xfId="20424" xr:uid="{0DA8B1AE-CC96-45E6-AA04-1A0E96541BAD}"/>
    <cellStyle name="Millares 100 11 5 2 10 2 2" xfId="43318" xr:uid="{DB131929-5F62-4450-9B10-F41F1D68497E}"/>
    <cellStyle name="Millares 100 11 5 2 10 3" xfId="31877" xr:uid="{66627350-B163-47AE-9CA9-FDC26C1F630F}"/>
    <cellStyle name="Millares 100 11 5 2 10 4" xfId="54759" xr:uid="{6BEFA170-F18F-45AF-9493-F767BB4D4D5F}"/>
    <cellStyle name="Millares 100 11 5 2 11" xfId="9242" xr:uid="{CCAF50FF-1E3B-41DE-8B71-EE721A8A302D}"/>
    <cellStyle name="Millares 100 11 5 2 11 2" xfId="20686" xr:uid="{F7DA83BA-45C8-4D98-87B8-5C69885D972F}"/>
    <cellStyle name="Millares 100 11 5 2 11 2 2" xfId="43580" xr:uid="{95F5641E-E7F7-4F59-9B53-E4EC7AA253FE}"/>
    <cellStyle name="Millares 100 11 5 2 11 3" xfId="32139" xr:uid="{FE56EFE9-0023-4DCF-B547-FA9ACF12A819}"/>
    <cellStyle name="Millares 100 11 5 2 11 4" xfId="55021" xr:uid="{DCAA1558-4D75-470F-A5CF-DACC0B4B4397}"/>
    <cellStyle name="Millares 100 11 5 2 12" xfId="9509" xr:uid="{36FFB09F-3471-4820-A59F-916A6AECAFAB}"/>
    <cellStyle name="Millares 100 11 5 2 12 2" xfId="20953" xr:uid="{6F255E8C-4286-4914-AAF5-CB22670EA64B}"/>
    <cellStyle name="Millares 100 11 5 2 12 2 2" xfId="43847" xr:uid="{7947D61A-9B96-4729-A8D6-099F0D2A6079}"/>
    <cellStyle name="Millares 100 11 5 2 12 3" xfId="32406" xr:uid="{439E6F32-8092-43F1-9427-A7D247E65EC6}"/>
    <cellStyle name="Millares 100 11 5 2 12 4" xfId="55288" xr:uid="{A7907842-C590-416E-BC26-B424F2B30E19}"/>
    <cellStyle name="Millares 100 11 5 2 13" xfId="9781" xr:uid="{6D41C90A-5863-4261-ACD2-21FD411418D2}"/>
    <cellStyle name="Millares 100 11 5 2 13 2" xfId="21224" xr:uid="{6BF3C2EF-4060-4CEA-B6EF-B23ED20D655B}"/>
    <cellStyle name="Millares 100 11 5 2 13 2 2" xfId="44118" xr:uid="{12776B5B-FA31-4B34-BFDD-DC7C289DD282}"/>
    <cellStyle name="Millares 100 11 5 2 13 3" xfId="32677" xr:uid="{090728EE-04FD-4E8D-A45A-7D663840D3AF}"/>
    <cellStyle name="Millares 100 11 5 2 14" xfId="10865" xr:uid="{8E7CCCF8-CA29-45AB-9A62-530E29A97EF1}"/>
    <cellStyle name="Millares 100 11 5 2 14 2" xfId="22308" xr:uid="{036CB7C3-9E17-438E-9539-F1C40A93928E}"/>
    <cellStyle name="Millares 100 11 5 2 14 2 2" xfId="45202" xr:uid="{CA061C8C-9683-4EB1-97FC-C681D8CC9AAA}"/>
    <cellStyle name="Millares 100 11 5 2 14 3" xfId="33761" xr:uid="{2BE4663A-693A-481D-A887-57A71C18D31B}"/>
    <cellStyle name="Millares 100 11 5 2 15" xfId="11930" xr:uid="{6B7A6E32-8CE9-4E84-9DD8-305496DE7512}"/>
    <cellStyle name="Millares 100 11 5 2 15 2" xfId="34824" xr:uid="{B41D6C65-6D37-4A8F-83E4-011FEC91FFE6}"/>
    <cellStyle name="Millares 100 11 5 2 16" xfId="23383" xr:uid="{B73D956F-D1FA-491A-B38D-F6B8A9C8AB11}"/>
    <cellStyle name="Millares 100 11 5 2 17" xfId="46266" xr:uid="{0A36F2AD-05AD-44EF-8A88-600CFA5220CB}"/>
    <cellStyle name="Millares 100 11 5 2 18" xfId="55608" xr:uid="{D3872245-B3B6-444E-B57A-F14D8F093F32}"/>
    <cellStyle name="Millares 100 11 5 2 2" xfId="734" xr:uid="{1C25C198-0A5E-48FC-871D-C274B1264B0D}"/>
    <cellStyle name="Millares 100 11 5 2 2 10" xfId="46529" xr:uid="{E07E541A-F387-4AA8-9D5C-8E4CBE1710C0}"/>
    <cellStyle name="Millares 100 11 5 2 2 11" xfId="55878" xr:uid="{29335D57-2C2F-4A49-8C0F-74FE3A96FB1C}"/>
    <cellStyle name="Millares 100 11 5 2 2 2" xfId="1262" xr:uid="{95B7A4DF-0C5B-408D-BD96-E9263F78F105}"/>
    <cellStyle name="Millares 100 11 5 2 2 2 2" xfId="2579" xr:uid="{8B0CC7C9-D195-42C0-9735-6006BCA15E52}"/>
    <cellStyle name="Millares 100 11 5 2 2 2 2 2" xfId="6827" xr:uid="{4EF483D6-8009-41B4-A5BE-5D5853B701B1}"/>
    <cellStyle name="Millares 100 11 5 2 2 2 2 2 2" xfId="18279" xr:uid="{09E2183A-A3FD-47E1-B9C7-4CDC086BDC91}"/>
    <cellStyle name="Millares 100 11 5 2 2 2 2 2 2 2" xfId="41173" xr:uid="{22A05A31-4B63-4E45-892C-9F91074B3A86}"/>
    <cellStyle name="Millares 100 11 5 2 2 2 2 2 3" xfId="29732" xr:uid="{8AD81107-FBAE-4D81-89A0-511E16C07C94}"/>
    <cellStyle name="Millares 100 11 5 2 2 2 2 2 4" xfId="52614" xr:uid="{8E292ADB-C606-48E3-8C6A-2DA4D4D3E3AA}"/>
    <cellStyle name="Millares 100 11 5 2 2 2 2 3" xfId="14037" xr:uid="{6D02039F-6AC9-4AF6-8F94-637138EECF6F}"/>
    <cellStyle name="Millares 100 11 5 2 2 2 2 3 2" xfId="36931" xr:uid="{50C4A53C-936D-425C-9EDE-0B20279CA37E}"/>
    <cellStyle name="Millares 100 11 5 2 2 2 2 4" xfId="25490" xr:uid="{FAFEF330-AC94-4144-A929-60E6EBE96CDD}"/>
    <cellStyle name="Millares 100 11 5 2 2 2 2 5" xfId="48373" xr:uid="{1576CCD8-E45D-4095-96D0-2481022A9C1B}"/>
    <cellStyle name="Millares 100 11 5 2 2 2 3" xfId="4423" xr:uid="{C9028BE4-E6EA-4B65-B416-1511EA6A19D5}"/>
    <cellStyle name="Millares 100 11 5 2 2 2 3 2" xfId="8666" xr:uid="{CBAF9142-181E-47BB-BEF4-81D3F4C86ED0}"/>
    <cellStyle name="Millares 100 11 5 2 2 2 3 2 2" xfId="20118" xr:uid="{8206A22B-661D-48F0-A543-68412E87C5D4}"/>
    <cellStyle name="Millares 100 11 5 2 2 2 3 2 2 2" xfId="43012" xr:uid="{CCC14344-7A54-4164-9E9B-37908C116F18}"/>
    <cellStyle name="Millares 100 11 5 2 2 2 3 2 3" xfId="31571" xr:uid="{7BC8C2CE-DCC8-436D-99F1-04347EAB127A}"/>
    <cellStyle name="Millares 100 11 5 2 2 2 3 2 4" xfId="54453" xr:uid="{7DD6E257-1E5C-42AD-8F42-7B23FDCE0549}"/>
    <cellStyle name="Millares 100 11 5 2 2 2 3 3" xfId="15876" xr:uid="{DC621E5A-89D8-44E4-B944-20D9B6C73028}"/>
    <cellStyle name="Millares 100 11 5 2 2 2 3 3 2" xfId="38770" xr:uid="{2C4E5FF9-1595-491B-BD92-5A4F42C358A0}"/>
    <cellStyle name="Millares 100 11 5 2 2 2 3 4" xfId="27329" xr:uid="{2C337956-98C4-4C58-817A-7EC6BCE933B5}"/>
    <cellStyle name="Millares 100 11 5 2 2 2 3 5" xfId="50211" xr:uid="{F05B7B6D-EC17-4C98-8D2A-99E8EE3254D0}"/>
    <cellStyle name="Millares 100 11 5 2 2 2 4" xfId="5510" xr:uid="{936995FA-412D-4CE4-A4CF-85435D78D38C}"/>
    <cellStyle name="Millares 100 11 5 2 2 2 4 2" xfId="16962" xr:uid="{1A8F37CF-83D3-4055-8BE5-BB8285059D09}"/>
    <cellStyle name="Millares 100 11 5 2 2 2 4 2 2" xfId="39856" xr:uid="{D6E5B9F6-2B60-4185-83DE-77D87417DA14}"/>
    <cellStyle name="Millares 100 11 5 2 2 2 4 3" xfId="28415" xr:uid="{B4D810DD-5D13-44F8-86DF-51F69E5A29E3}"/>
    <cellStyle name="Millares 100 11 5 2 2 2 4 4" xfId="51297" xr:uid="{7BF4D702-8E79-4930-868E-785E5026362A}"/>
    <cellStyle name="Millares 100 11 5 2 2 2 5" xfId="10571" xr:uid="{64BB5AB7-B4BA-4263-BA5E-C9DB7E34DD75}"/>
    <cellStyle name="Millares 100 11 5 2 2 2 5 2" xfId="22014" xr:uid="{0203267A-8456-4A11-9619-78E2B627C3F2}"/>
    <cellStyle name="Millares 100 11 5 2 2 2 5 2 2" xfId="44908" xr:uid="{09BFBEE0-BAA3-4290-B03D-ADE14FA4E10E}"/>
    <cellStyle name="Millares 100 11 5 2 2 2 5 3" xfId="33467" xr:uid="{F5D8F7C5-95C3-47CF-92F3-FC7AE0182E92}"/>
    <cellStyle name="Millares 100 11 5 2 2 2 6" xfId="11655" xr:uid="{52A9BF21-9DE2-4CC1-B98C-D3AAB143393B}"/>
    <cellStyle name="Millares 100 11 5 2 2 2 6 2" xfId="23098" xr:uid="{F0DC4311-B024-494E-A3F0-CD2ACF36037B}"/>
    <cellStyle name="Millares 100 11 5 2 2 2 6 2 2" xfId="45992" xr:uid="{1E5361AB-7142-4210-97A5-99E93459F722}"/>
    <cellStyle name="Millares 100 11 5 2 2 2 6 3" xfId="34551" xr:uid="{564274E3-9D2A-4237-9462-1A5253D40B5A}"/>
    <cellStyle name="Millares 100 11 5 2 2 2 7" xfId="12720" xr:uid="{BD975038-5CAD-4AF4-8347-778443DB460B}"/>
    <cellStyle name="Millares 100 11 5 2 2 2 7 2" xfId="35614" xr:uid="{C64A2315-DE14-425E-9862-193CC1443651}"/>
    <cellStyle name="Millares 100 11 5 2 2 2 8" xfId="24173" xr:uid="{704AEB1A-DF4B-4281-9BEF-51D75FE892F2}"/>
    <cellStyle name="Millares 100 11 5 2 2 2 9" xfId="47056" xr:uid="{A75FC16E-5127-4716-8F16-E55D1C50F358}"/>
    <cellStyle name="Millares 100 11 5 2 2 3" xfId="2052" xr:uid="{BABADD48-3239-4DD5-AF76-0944E942A32D}"/>
    <cellStyle name="Millares 100 11 5 2 2 3 2" xfId="6300" xr:uid="{E6731F81-7A16-4922-B06A-AB9CAF04F8BF}"/>
    <cellStyle name="Millares 100 11 5 2 2 3 2 2" xfId="17752" xr:uid="{E7E306FF-C3AA-4C81-B747-942A0AB68686}"/>
    <cellStyle name="Millares 100 11 5 2 2 3 2 2 2" xfId="40646" xr:uid="{82E3BA07-CC93-4DCC-832D-47AD1865EF28}"/>
    <cellStyle name="Millares 100 11 5 2 2 3 2 3" xfId="29205" xr:uid="{370CC4CF-11F5-436B-97E9-8AB86AD2E70E}"/>
    <cellStyle name="Millares 100 11 5 2 2 3 2 4" xfId="52087" xr:uid="{E0701EBB-B183-4FFE-9B8B-66668E427609}"/>
    <cellStyle name="Millares 100 11 5 2 2 3 3" xfId="13510" xr:uid="{641438F1-AEFD-46B0-9E61-1984FDC720A5}"/>
    <cellStyle name="Millares 100 11 5 2 2 3 3 2" xfId="36404" xr:uid="{91E1BB7E-5B6B-416B-AAE0-D51CA503F6DF}"/>
    <cellStyle name="Millares 100 11 5 2 2 3 4" xfId="24963" xr:uid="{659E5372-D607-4A2D-9B27-BB4711C741CF}"/>
    <cellStyle name="Millares 100 11 5 2 2 3 5" xfId="47846" xr:uid="{B2506C0A-1D1E-41CF-A8EC-10C5D0DDEE1B}"/>
    <cellStyle name="Millares 100 11 5 2 2 4" xfId="3896" xr:uid="{C33159FE-7624-4A48-82C5-6D7BCA704FB7}"/>
    <cellStyle name="Millares 100 11 5 2 2 4 2" xfId="8139" xr:uid="{AEDFD22D-C5D0-4073-9CEE-FEB39DD0C204}"/>
    <cellStyle name="Millares 100 11 5 2 2 4 2 2" xfId="19591" xr:uid="{9ADFCD9C-EEE4-4BA4-9218-C9FB9F62C206}"/>
    <cellStyle name="Millares 100 11 5 2 2 4 2 2 2" xfId="42485" xr:uid="{50D66339-1D4F-4E74-BB2C-5FE19694F167}"/>
    <cellStyle name="Millares 100 11 5 2 2 4 2 3" xfId="31044" xr:uid="{60706DE4-C190-4598-AF65-7B99874E953D}"/>
    <cellStyle name="Millares 100 11 5 2 2 4 2 4" xfId="53926" xr:uid="{025E5E85-9BB9-4A4C-BA07-A6D2784A5F77}"/>
    <cellStyle name="Millares 100 11 5 2 2 4 3" xfId="15349" xr:uid="{C574C175-9558-481C-8462-972052E321DD}"/>
    <cellStyle name="Millares 100 11 5 2 2 4 3 2" xfId="38243" xr:uid="{65C2373A-A786-4F5F-9ABB-7AF072F354B2}"/>
    <cellStyle name="Millares 100 11 5 2 2 4 4" xfId="26802" xr:uid="{9EC276F5-F128-4B90-B63C-68C35D607EFC}"/>
    <cellStyle name="Millares 100 11 5 2 2 4 5" xfId="49684" xr:uid="{27FC34C2-520C-4901-95CD-9FB8B8EC33F4}"/>
    <cellStyle name="Millares 100 11 5 2 2 5" xfId="4983" xr:uid="{8BCDAC17-2D9F-4E4E-B10D-938280FDFA1B}"/>
    <cellStyle name="Millares 100 11 5 2 2 5 2" xfId="16435" xr:uid="{AE751404-7CA7-4CF7-A4A8-54AC6C6163BB}"/>
    <cellStyle name="Millares 100 11 5 2 2 5 2 2" xfId="39329" xr:uid="{086E0A10-4A44-4E94-BEF9-EB7B0C42AF9C}"/>
    <cellStyle name="Millares 100 11 5 2 2 5 3" xfId="27888" xr:uid="{840C31D0-8EEA-45B9-BECE-9D9C59F424A9}"/>
    <cellStyle name="Millares 100 11 5 2 2 5 4" xfId="50770" xr:uid="{D409E85D-6002-4908-9044-E48F7E6BC109}"/>
    <cellStyle name="Millares 100 11 5 2 2 6" xfId="10044" xr:uid="{1F294A0B-D3D5-47EB-8E61-1F755D7BDF1F}"/>
    <cellStyle name="Millares 100 11 5 2 2 6 2" xfId="21487" xr:uid="{84982288-25C9-40CF-BAF9-A9F398B9EE76}"/>
    <cellStyle name="Millares 100 11 5 2 2 6 2 2" xfId="44381" xr:uid="{5AF79C4D-5EAE-445D-A22B-3616723FFF5D}"/>
    <cellStyle name="Millares 100 11 5 2 2 6 3" xfId="32940" xr:uid="{1C7404F6-0DD6-4BC0-B46E-F4275634EA87}"/>
    <cellStyle name="Millares 100 11 5 2 2 7" xfId="11128" xr:uid="{85463739-B651-4C5D-939C-E7FD9521CE45}"/>
    <cellStyle name="Millares 100 11 5 2 2 7 2" xfId="22571" xr:uid="{619838B0-F9CE-4F1F-8616-37E8D8EB43C5}"/>
    <cellStyle name="Millares 100 11 5 2 2 7 2 2" xfId="45465" xr:uid="{314BE291-E499-4367-8A92-DBB471657167}"/>
    <cellStyle name="Millares 100 11 5 2 2 7 3" xfId="34024" xr:uid="{B866753B-7FBD-4A69-A83D-8ED2BFEA0774}"/>
    <cellStyle name="Millares 100 11 5 2 2 8" xfId="12193" xr:uid="{793517C4-3113-4D52-BEDA-9412EC010F2A}"/>
    <cellStyle name="Millares 100 11 5 2 2 8 2" xfId="35087" xr:uid="{DE83AE61-1DF3-471D-B437-F24AA4BB1F82}"/>
    <cellStyle name="Millares 100 11 5 2 2 9" xfId="23646" xr:uid="{2CF418CF-C56A-47FD-BCD5-4F0C50E7A4CB}"/>
    <cellStyle name="Millares 100 11 5 2 3" xfId="999" xr:uid="{07E21C86-A244-4654-8EBE-8123BBD26267}"/>
    <cellStyle name="Millares 100 11 5 2 3 2" xfId="2316" xr:uid="{7BC63462-3E02-42B8-8C42-4BB11BFC0A41}"/>
    <cellStyle name="Millares 100 11 5 2 3 2 2" xfId="6564" xr:uid="{DD298226-C2C1-431F-A7A5-CB8D295ADB7E}"/>
    <cellStyle name="Millares 100 11 5 2 3 2 2 2" xfId="18016" xr:uid="{5C0E8143-80FC-4907-9E53-D98228CB3E0E}"/>
    <cellStyle name="Millares 100 11 5 2 3 2 2 2 2" xfId="40910" xr:uid="{4D80F48B-F1CB-455D-9664-95632E4E3980}"/>
    <cellStyle name="Millares 100 11 5 2 3 2 2 3" xfId="29469" xr:uid="{735B4971-CF5D-45F3-8B30-821D9EBD7900}"/>
    <cellStyle name="Millares 100 11 5 2 3 2 2 4" xfId="52351" xr:uid="{8BFAC434-38A3-47B8-994F-15DD315DB7E5}"/>
    <cellStyle name="Millares 100 11 5 2 3 2 3" xfId="13774" xr:uid="{753FE528-E3A2-42BC-B62F-0B6C41AC4BDC}"/>
    <cellStyle name="Millares 100 11 5 2 3 2 3 2" xfId="36668" xr:uid="{9FBFF1C4-CC5C-402B-82FF-3D624C7652F0}"/>
    <cellStyle name="Millares 100 11 5 2 3 2 4" xfId="25227" xr:uid="{5264A19E-5687-4FF7-ACB0-E1BAD54CCFE9}"/>
    <cellStyle name="Millares 100 11 5 2 3 2 5" xfId="48110" xr:uid="{BBEDFB17-D242-485D-A65F-432EB54399C2}"/>
    <cellStyle name="Millares 100 11 5 2 3 3" xfId="4160" xr:uid="{936048D3-30F1-47CC-84CF-2F49E839A67D}"/>
    <cellStyle name="Millares 100 11 5 2 3 3 2" xfId="8403" xr:uid="{754DE8E2-C927-4CE3-ADFA-30FC656B9E9C}"/>
    <cellStyle name="Millares 100 11 5 2 3 3 2 2" xfId="19855" xr:uid="{5ABA306A-B2BE-43C3-85B5-A5BDDBAC5D96}"/>
    <cellStyle name="Millares 100 11 5 2 3 3 2 2 2" xfId="42749" xr:uid="{6A154767-B041-406C-9DA5-8C2FD18BD945}"/>
    <cellStyle name="Millares 100 11 5 2 3 3 2 3" xfId="31308" xr:uid="{0971285A-37C3-4E21-AA39-68802BC8FE22}"/>
    <cellStyle name="Millares 100 11 5 2 3 3 2 4" xfId="54190" xr:uid="{809B7653-BA0B-4B54-927F-BD0F478F0FD0}"/>
    <cellStyle name="Millares 100 11 5 2 3 3 3" xfId="15613" xr:uid="{4CCDC58E-91AB-4080-8984-63F028C86E64}"/>
    <cellStyle name="Millares 100 11 5 2 3 3 3 2" xfId="38507" xr:uid="{67257CE0-B053-4137-A8B9-1AE6752F1156}"/>
    <cellStyle name="Millares 100 11 5 2 3 3 4" xfId="27066" xr:uid="{15DEE040-3E9C-4BFD-ACD2-19ABE710F27E}"/>
    <cellStyle name="Millares 100 11 5 2 3 3 5" xfId="49948" xr:uid="{97A96AA0-4DFC-4384-AB2E-6041AAC3396E}"/>
    <cellStyle name="Millares 100 11 5 2 3 4" xfId="5247" xr:uid="{DEA73D5E-A494-4AE7-AD3B-D60DFC3C3A33}"/>
    <cellStyle name="Millares 100 11 5 2 3 4 2" xfId="16699" xr:uid="{B2657968-56A9-4AF3-9786-9C9B7CD1DC9D}"/>
    <cellStyle name="Millares 100 11 5 2 3 4 2 2" xfId="39593" xr:uid="{7592029D-1984-4D3F-9C6D-616FBFC5DA69}"/>
    <cellStyle name="Millares 100 11 5 2 3 4 3" xfId="28152" xr:uid="{B711AAE0-ABE0-4D99-A3C2-95E89A4F17EC}"/>
    <cellStyle name="Millares 100 11 5 2 3 4 4" xfId="51034" xr:uid="{27C874F8-9B2A-4833-874D-09965580A54C}"/>
    <cellStyle name="Millares 100 11 5 2 3 5" xfId="10308" xr:uid="{AC2CE4D4-5423-4E5C-8F42-6C18D025E2C3}"/>
    <cellStyle name="Millares 100 11 5 2 3 5 2" xfId="21751" xr:uid="{ED67765E-8F31-4536-95E8-5932241F7D9E}"/>
    <cellStyle name="Millares 100 11 5 2 3 5 2 2" xfId="44645" xr:uid="{23937DC6-2844-497F-AF75-86FAEA2708EB}"/>
    <cellStyle name="Millares 100 11 5 2 3 5 3" xfId="33204" xr:uid="{4074E1D0-B8DB-44AD-999E-440DF7701769}"/>
    <cellStyle name="Millares 100 11 5 2 3 6" xfId="11392" xr:uid="{283603EB-2BEC-448A-A0A8-8E8734AE37A6}"/>
    <cellStyle name="Millares 100 11 5 2 3 6 2" xfId="22835" xr:uid="{E388D5FF-4C4C-4F8F-A5E2-CB62E4B29CC3}"/>
    <cellStyle name="Millares 100 11 5 2 3 6 2 2" xfId="45729" xr:uid="{9B71B91A-BC98-468D-9691-CB2A9D3069EC}"/>
    <cellStyle name="Millares 100 11 5 2 3 6 3" xfId="34288" xr:uid="{1A2B063A-64D6-4F3B-9D55-2BB247E6415A}"/>
    <cellStyle name="Millares 100 11 5 2 3 7" xfId="12457" xr:uid="{19F4E2A8-8BA4-4D15-99CA-6ECA6533C606}"/>
    <cellStyle name="Millares 100 11 5 2 3 7 2" xfId="35351" xr:uid="{F761C7E4-8FB3-427E-9B11-BDFFCDFF973E}"/>
    <cellStyle name="Millares 100 11 5 2 3 8" xfId="23910" xr:uid="{AF534FD3-8B22-4FD3-85A8-EE7AD0B9F8FA}"/>
    <cellStyle name="Millares 100 11 5 2 3 9" xfId="46793" xr:uid="{F2E9E599-BEF1-466C-AE09-78B75D20327F}"/>
    <cellStyle name="Millares 100 11 5 2 4" xfId="1527" xr:uid="{A3D4C273-12C7-47DA-9BB7-8519D08CD98E}"/>
    <cellStyle name="Millares 100 11 5 2 4 2" xfId="2844" xr:uid="{7ADD2167-7DB0-4ED4-B82E-887BADC78EE6}"/>
    <cellStyle name="Millares 100 11 5 2 4 2 2" xfId="7092" xr:uid="{D95A3296-1865-4554-9FFC-3C0CE0F19912}"/>
    <cellStyle name="Millares 100 11 5 2 4 2 2 2" xfId="18544" xr:uid="{EC2B76F3-E839-4CC5-9ED0-E3EA7581098E}"/>
    <cellStyle name="Millares 100 11 5 2 4 2 2 2 2" xfId="41438" xr:uid="{2022DB10-CAE2-4165-8D4E-E6E278A6D957}"/>
    <cellStyle name="Millares 100 11 5 2 4 2 2 3" xfId="29997" xr:uid="{07567A71-0107-4087-99CE-53AD9C72BC11}"/>
    <cellStyle name="Millares 100 11 5 2 4 2 2 4" xfId="52879" xr:uid="{8DDA38B2-D729-474C-AB12-9E54807966B9}"/>
    <cellStyle name="Millares 100 11 5 2 4 2 3" xfId="14302" xr:uid="{0F404433-7FCA-428A-8DD6-517D9EF28D40}"/>
    <cellStyle name="Millares 100 11 5 2 4 2 3 2" xfId="37196" xr:uid="{F22E044B-9107-4922-B19D-45940FB4421C}"/>
    <cellStyle name="Millares 100 11 5 2 4 2 4" xfId="25755" xr:uid="{96FFB863-ED02-4B3A-93FC-19C78C897070}"/>
    <cellStyle name="Millares 100 11 5 2 4 2 5" xfId="48638" xr:uid="{2CE6ACFF-EACF-419B-BF7E-954027831709}"/>
    <cellStyle name="Millares 100 11 5 2 4 3" xfId="5775" xr:uid="{311E9BD8-B2D2-4A1F-AA8E-9EFDE00A3F6A}"/>
    <cellStyle name="Millares 100 11 5 2 4 3 2" xfId="17227" xr:uid="{63C8AF4C-A6E5-4FFE-BB4E-8B87BB703DA7}"/>
    <cellStyle name="Millares 100 11 5 2 4 3 2 2" xfId="40121" xr:uid="{E809B1D5-3880-4C7E-81C0-55E20B24A476}"/>
    <cellStyle name="Millares 100 11 5 2 4 3 3" xfId="28680" xr:uid="{20BDE026-C545-4365-AEA8-3D35A88B8FED}"/>
    <cellStyle name="Millares 100 11 5 2 4 3 4" xfId="51562" xr:uid="{81683F1F-DACF-49B9-8643-421201DAC2D6}"/>
    <cellStyle name="Millares 100 11 5 2 4 4" xfId="12985" xr:uid="{960C584F-FCE9-49A3-B794-CEF0B542A090}"/>
    <cellStyle name="Millares 100 11 5 2 4 4 2" xfId="35879" xr:uid="{0AAEF0C0-B0DF-47FE-837C-1AEEB0E2292E}"/>
    <cellStyle name="Millares 100 11 5 2 4 5" xfId="24438" xr:uid="{5650B570-C300-4035-8A32-BABDCFC43398}"/>
    <cellStyle name="Millares 100 11 5 2 4 6" xfId="47321" xr:uid="{9F3821DA-C2A4-49FF-8A09-1ED992379293}"/>
    <cellStyle name="Millares 100 11 5 2 5" xfId="1789" xr:uid="{06759D54-B59B-437F-8AD6-AE33B33205D8}"/>
    <cellStyle name="Millares 100 11 5 2 5 2" xfId="6037" xr:uid="{C9626939-3357-4593-B9FD-B87FA0C02E14}"/>
    <cellStyle name="Millares 100 11 5 2 5 2 2" xfId="17489" xr:uid="{375626A8-0F35-4C85-A069-95B3B1F50252}"/>
    <cellStyle name="Millares 100 11 5 2 5 2 2 2" xfId="40383" xr:uid="{2C055BD6-9B23-4291-9A35-5268D5808FAB}"/>
    <cellStyle name="Millares 100 11 5 2 5 2 3" xfId="28942" xr:uid="{A47E0EF8-6D06-4410-A7EB-4303A32EC422}"/>
    <cellStyle name="Millares 100 11 5 2 5 2 4" xfId="51824" xr:uid="{E518F166-7BD5-4F09-82B7-A645635E5629}"/>
    <cellStyle name="Millares 100 11 5 2 5 3" xfId="13247" xr:uid="{5D61DEDF-702E-4BCA-9E3C-F8888730482A}"/>
    <cellStyle name="Millares 100 11 5 2 5 3 2" xfId="36141" xr:uid="{57972B1F-9FF3-4159-B9D3-845B760A2AA9}"/>
    <cellStyle name="Millares 100 11 5 2 5 4" xfId="24700" xr:uid="{8CB0E668-13DD-4137-90C0-FA623F6FF202}"/>
    <cellStyle name="Millares 100 11 5 2 5 5" xfId="47583" xr:uid="{AF542A24-5E9D-4522-B95E-B84C630AFA80}"/>
    <cellStyle name="Millares 100 11 5 2 6" xfId="3112" xr:uid="{45171680-010F-4927-AB78-69EC5E751219}"/>
    <cellStyle name="Millares 100 11 5 2 6 2" xfId="7355" xr:uid="{615A8975-2325-4C8E-8D83-1627331D615A}"/>
    <cellStyle name="Millares 100 11 5 2 6 2 2" xfId="18807" xr:uid="{0B617F61-CA52-4CF0-A757-48BF5DCF95FB}"/>
    <cellStyle name="Millares 100 11 5 2 6 2 2 2" xfId="41701" xr:uid="{7879720B-9E2E-435A-AD31-72E0742DEA65}"/>
    <cellStyle name="Millares 100 11 5 2 6 2 3" xfId="30260" xr:uid="{C7A89393-90DC-44C0-8A8B-D6D2AF36B250}"/>
    <cellStyle name="Millares 100 11 5 2 6 2 4" xfId="53142" xr:uid="{D8E676A7-CBF6-482D-BEA4-A5AE11CD09CE}"/>
    <cellStyle name="Millares 100 11 5 2 6 3" xfId="14565" xr:uid="{99724745-91B1-44A3-8174-E0D304312271}"/>
    <cellStyle name="Millares 100 11 5 2 6 3 2" xfId="37459" xr:uid="{9DEFD1C8-01F1-48F7-8E41-73F31D676205}"/>
    <cellStyle name="Millares 100 11 5 2 6 4" xfId="26018" xr:uid="{39BD93D4-A64E-417C-BE32-672F104BC08F}"/>
    <cellStyle name="Millares 100 11 5 2 6 5" xfId="48900" xr:uid="{1DE1508C-BDDF-4AFD-936E-BEF4394B5EFF}"/>
    <cellStyle name="Millares 100 11 5 2 7" xfId="3372" xr:uid="{65077BA1-4153-4A57-90EB-CB8C513DE275}"/>
    <cellStyle name="Millares 100 11 5 2 7 2" xfId="7615" xr:uid="{CC1700A7-2352-4F83-9393-418636C7F3F2}"/>
    <cellStyle name="Millares 100 11 5 2 7 2 2" xfId="19067" xr:uid="{251AC5B9-14EC-4392-8B20-0C54AC422E68}"/>
    <cellStyle name="Millares 100 11 5 2 7 2 2 2" xfId="41961" xr:uid="{4BD6C376-EC8A-4A38-A6B2-08EA7E76010A}"/>
    <cellStyle name="Millares 100 11 5 2 7 2 3" xfId="30520" xr:uid="{4CE08DD4-FBD9-47C1-A750-B55777701E19}"/>
    <cellStyle name="Millares 100 11 5 2 7 2 4" xfId="53402" xr:uid="{D815E1A5-E3A0-4962-9864-3132CF25B1C7}"/>
    <cellStyle name="Millares 100 11 5 2 7 3" xfId="14825" xr:uid="{8610B7EA-C468-4652-8B18-1751CAA5E090}"/>
    <cellStyle name="Millares 100 11 5 2 7 3 2" xfId="37719" xr:uid="{9EC2EACC-321F-40DC-92CE-6016A7D159F6}"/>
    <cellStyle name="Millares 100 11 5 2 7 4" xfId="26278" xr:uid="{8C1F5C41-CF35-4451-8F1E-D63134B7449B}"/>
    <cellStyle name="Millares 100 11 5 2 7 5" xfId="49160" xr:uid="{99BFD319-D027-4E61-825F-2F3CE7CD53A8}"/>
    <cellStyle name="Millares 100 11 5 2 8" xfId="3633" xr:uid="{F47065E9-8347-4E2E-8605-0AE59AFFAEC9}"/>
    <cellStyle name="Millares 100 11 5 2 8 2" xfId="7876" xr:uid="{2D56249A-6968-411C-B2FC-4A9068DD953C}"/>
    <cellStyle name="Millares 100 11 5 2 8 2 2" xfId="19328" xr:uid="{2D2A1F50-4609-40E3-B0E6-57EF7976F10E}"/>
    <cellStyle name="Millares 100 11 5 2 8 2 2 2" xfId="42222" xr:uid="{544B92C9-AC19-46E6-93BA-762C674D526E}"/>
    <cellStyle name="Millares 100 11 5 2 8 2 3" xfId="30781" xr:uid="{152273FA-DA41-4CCA-924F-F5A32F06EAC3}"/>
    <cellStyle name="Millares 100 11 5 2 8 2 4" xfId="53663" xr:uid="{37E023FF-1655-4396-813E-4C77D54B334E}"/>
    <cellStyle name="Millares 100 11 5 2 8 3" xfId="15086" xr:uid="{8DD0B1BF-9F21-455C-9B92-786B6FB2E7D3}"/>
    <cellStyle name="Millares 100 11 5 2 8 3 2" xfId="37980" xr:uid="{32C93CBE-A0B0-4927-85CB-8E6A3E95B399}"/>
    <cellStyle name="Millares 100 11 5 2 8 4" xfId="26539" xr:uid="{84D1BC12-930C-4D77-8F37-EAB750D8F84E}"/>
    <cellStyle name="Millares 100 11 5 2 8 5" xfId="49421" xr:uid="{3EFE9822-87ED-481E-8034-92A28DE25BD7}"/>
    <cellStyle name="Millares 100 11 5 2 9" xfId="4701" xr:uid="{5D9FC2B3-A600-4778-9788-F3365CFD23F5}"/>
    <cellStyle name="Millares 100 11 5 2 9 2" xfId="16153" xr:uid="{1AD4DF27-517A-4841-B23F-477C1B9FE4DE}"/>
    <cellStyle name="Millares 100 11 5 2 9 2 2" xfId="39047" xr:uid="{320E8D5E-D21E-4BCD-A706-C1D8C4E0B38F}"/>
    <cellStyle name="Millares 100 11 5 2 9 3" xfId="27606" xr:uid="{79D50E52-7A42-4368-BF81-BCA258ECFDB8}"/>
    <cellStyle name="Millares 100 11 5 2 9 4" xfId="50488" xr:uid="{B4393579-8FE2-45E2-90C6-572E481F68E2}"/>
    <cellStyle name="Millares 100 11 5 3" xfId="618" xr:uid="{206AD74D-837E-4D46-A311-132683C81F02}"/>
    <cellStyle name="Millares 100 11 5 3 10" xfId="46413" xr:uid="{B8C4A846-5619-437F-9AAB-B0A491922F4F}"/>
    <cellStyle name="Millares 100 11 5 3 11" xfId="55762" xr:uid="{7D30C493-4E6E-42D9-B633-338024A55938}"/>
    <cellStyle name="Millares 100 11 5 3 2" xfId="1146" xr:uid="{9991CEF3-261B-46E2-85F3-1644A46CBB47}"/>
    <cellStyle name="Millares 100 11 5 3 2 2" xfId="2463" xr:uid="{5B26033F-C3D4-4488-8E91-E5DB5CB96013}"/>
    <cellStyle name="Millares 100 11 5 3 2 2 2" xfId="6711" xr:uid="{D0DE3EEA-FB7C-4300-A048-3726BEACAD07}"/>
    <cellStyle name="Millares 100 11 5 3 2 2 2 2" xfId="18163" xr:uid="{7C6F4449-84E3-473A-9E8C-1D3336336C08}"/>
    <cellStyle name="Millares 100 11 5 3 2 2 2 2 2" xfId="41057" xr:uid="{FDCA0062-0C5B-4791-9A99-8899A7FD9D78}"/>
    <cellStyle name="Millares 100 11 5 3 2 2 2 3" xfId="29616" xr:uid="{EB245C9A-03B2-494C-946A-89CC55082DCC}"/>
    <cellStyle name="Millares 100 11 5 3 2 2 2 4" xfId="52498" xr:uid="{62570048-DC9F-45BC-8D9C-3B06CEA94932}"/>
    <cellStyle name="Millares 100 11 5 3 2 2 3" xfId="13921" xr:uid="{9DA0381B-C376-45AF-BBCA-50DE920451C2}"/>
    <cellStyle name="Millares 100 11 5 3 2 2 3 2" xfId="36815" xr:uid="{3F643710-0818-431A-8735-9384CCF918D5}"/>
    <cellStyle name="Millares 100 11 5 3 2 2 4" xfId="25374" xr:uid="{4927484C-F9D0-40B8-A206-C346DF762877}"/>
    <cellStyle name="Millares 100 11 5 3 2 2 5" xfId="48257" xr:uid="{FA537306-4DAF-4C80-97AF-F2D874178EC3}"/>
    <cellStyle name="Millares 100 11 5 3 2 3" xfId="4307" xr:uid="{2FCD33D9-090E-4DFF-951D-77581C8A12B7}"/>
    <cellStyle name="Millares 100 11 5 3 2 3 2" xfId="8550" xr:uid="{0DE5C35B-121B-4A90-8B73-1524BA051C84}"/>
    <cellStyle name="Millares 100 11 5 3 2 3 2 2" xfId="20002" xr:uid="{2EBC65D2-A053-4D19-AC12-57B3354CD26F}"/>
    <cellStyle name="Millares 100 11 5 3 2 3 2 2 2" xfId="42896" xr:uid="{B82A9A50-0253-4DF0-96AF-EAF093C0931A}"/>
    <cellStyle name="Millares 100 11 5 3 2 3 2 3" xfId="31455" xr:uid="{62DA6DBB-59DB-4786-BAC1-A1996E533B3F}"/>
    <cellStyle name="Millares 100 11 5 3 2 3 2 4" xfId="54337" xr:uid="{43CC8FB7-0D8E-4A49-93C2-C0778EDB65AD}"/>
    <cellStyle name="Millares 100 11 5 3 2 3 3" xfId="15760" xr:uid="{F0BBC41C-3441-43CD-9156-F7F1DCA4C952}"/>
    <cellStyle name="Millares 100 11 5 3 2 3 3 2" xfId="38654" xr:uid="{F766D01E-A86E-49E8-89AF-06F587E3795C}"/>
    <cellStyle name="Millares 100 11 5 3 2 3 4" xfId="27213" xr:uid="{2712FD42-4081-4BFE-95C8-E67D963719AF}"/>
    <cellStyle name="Millares 100 11 5 3 2 3 5" xfId="50095" xr:uid="{8F061532-7508-4563-84A2-C68170B6565E}"/>
    <cellStyle name="Millares 100 11 5 3 2 4" xfId="5394" xr:uid="{954CEAE6-CCA3-4F41-A18A-4DC89D699BA4}"/>
    <cellStyle name="Millares 100 11 5 3 2 4 2" xfId="16846" xr:uid="{F22CF018-F577-4982-8C3F-9D9C013F29FC}"/>
    <cellStyle name="Millares 100 11 5 3 2 4 2 2" xfId="39740" xr:uid="{C7ABE157-44AC-4331-9E49-2D915495C336}"/>
    <cellStyle name="Millares 100 11 5 3 2 4 3" xfId="28299" xr:uid="{0C145468-8C1E-4CA0-854C-F85F706CDBCA}"/>
    <cellStyle name="Millares 100 11 5 3 2 4 4" xfId="51181" xr:uid="{14959DC4-408E-446D-9584-A02BF4E6CC0E}"/>
    <cellStyle name="Millares 100 11 5 3 2 5" xfId="10455" xr:uid="{C7236F7B-B7AB-445C-AB2F-480E46B2FB2B}"/>
    <cellStyle name="Millares 100 11 5 3 2 5 2" xfId="21898" xr:uid="{7136BC10-F481-4C92-8D05-C8B562BF5D05}"/>
    <cellStyle name="Millares 100 11 5 3 2 5 2 2" xfId="44792" xr:uid="{43CF09BB-8EB2-448F-A1F1-F4231770B368}"/>
    <cellStyle name="Millares 100 11 5 3 2 5 3" xfId="33351" xr:uid="{68D95433-98FB-458F-B4CC-BEB5D83E0A37}"/>
    <cellStyle name="Millares 100 11 5 3 2 6" xfId="11539" xr:uid="{1D4BCFE3-4809-4060-AA1B-813AA39761A2}"/>
    <cellStyle name="Millares 100 11 5 3 2 6 2" xfId="22982" xr:uid="{0CB21D44-5072-43FE-8F74-9B9A0BF1BAED}"/>
    <cellStyle name="Millares 100 11 5 3 2 6 2 2" xfId="45876" xr:uid="{3340A77D-9FFE-4B68-A2EA-DC60549FC3E1}"/>
    <cellStyle name="Millares 100 11 5 3 2 6 3" xfId="34435" xr:uid="{CDBB64F2-9B6A-4FF9-AA81-30B4A1067190}"/>
    <cellStyle name="Millares 100 11 5 3 2 7" xfId="12604" xr:uid="{8698AE12-7659-4029-9079-A785F864AD22}"/>
    <cellStyle name="Millares 100 11 5 3 2 7 2" xfId="35498" xr:uid="{394D3C20-7CFE-416F-977C-4678FE96E063}"/>
    <cellStyle name="Millares 100 11 5 3 2 8" xfId="24057" xr:uid="{520692AE-DBBE-48A7-8472-410E446EE8EB}"/>
    <cellStyle name="Millares 100 11 5 3 2 9" xfId="46940" xr:uid="{9E72945E-E7C4-41CD-AACD-C547304B90EC}"/>
    <cellStyle name="Millares 100 11 5 3 3" xfId="1936" xr:uid="{D90FAE53-A17C-4A2D-AB92-30DF3B13E2C7}"/>
    <cellStyle name="Millares 100 11 5 3 3 2" xfId="6184" xr:uid="{5C11A1F0-26B3-49A8-88B5-7C845D6B856A}"/>
    <cellStyle name="Millares 100 11 5 3 3 2 2" xfId="17636" xr:uid="{D5E0DC9B-120D-453C-99FE-A9497705B399}"/>
    <cellStyle name="Millares 100 11 5 3 3 2 2 2" xfId="40530" xr:uid="{838B69E7-DCFF-4585-A348-2DCBEB9060B6}"/>
    <cellStyle name="Millares 100 11 5 3 3 2 3" xfId="29089" xr:uid="{61E9C7B2-B148-4835-9E81-91300BC407EE}"/>
    <cellStyle name="Millares 100 11 5 3 3 2 4" xfId="51971" xr:uid="{19BEB4C0-C4DB-4B17-BBF8-7BE558158E7C}"/>
    <cellStyle name="Millares 100 11 5 3 3 3" xfId="13394" xr:uid="{7EF284E3-7DA1-4D0A-A8DA-83516083C2C1}"/>
    <cellStyle name="Millares 100 11 5 3 3 3 2" xfId="36288" xr:uid="{2A9A11A1-54D3-41BD-BFE4-E1681C3DD74A}"/>
    <cellStyle name="Millares 100 11 5 3 3 4" xfId="24847" xr:uid="{996A6368-10A2-4348-A5C1-59BF1C645959}"/>
    <cellStyle name="Millares 100 11 5 3 3 5" xfId="47730" xr:uid="{7095BC0B-B8FB-4F85-A39E-0EE1B52C9CB1}"/>
    <cellStyle name="Millares 100 11 5 3 4" xfId="3780" xr:uid="{7A2E0CAE-5BD9-4111-87AF-F39B82D751DE}"/>
    <cellStyle name="Millares 100 11 5 3 4 2" xfId="8023" xr:uid="{2B60EA99-D2FE-4B9C-9813-DBF6FDA23E32}"/>
    <cellStyle name="Millares 100 11 5 3 4 2 2" xfId="19475" xr:uid="{3F132C8E-5EC7-4E15-91CE-67C1057A792C}"/>
    <cellStyle name="Millares 100 11 5 3 4 2 2 2" xfId="42369" xr:uid="{5BCE1B4D-E42C-436E-9109-6C123E58B7C0}"/>
    <cellStyle name="Millares 100 11 5 3 4 2 3" xfId="30928" xr:uid="{29467C6F-A2DD-42BD-B80B-29C459A867A5}"/>
    <cellStyle name="Millares 100 11 5 3 4 2 4" xfId="53810" xr:uid="{6F0270E9-3C1F-4C6B-B23E-C911BF814186}"/>
    <cellStyle name="Millares 100 11 5 3 4 3" xfId="15233" xr:uid="{9E5FA7AA-041C-46B4-9E52-782D9EE70A0C}"/>
    <cellStyle name="Millares 100 11 5 3 4 3 2" xfId="38127" xr:uid="{8AF457C5-674A-4069-9E23-A0ACD3799C93}"/>
    <cellStyle name="Millares 100 11 5 3 4 4" xfId="26686" xr:uid="{D3F799AC-2942-4402-BA9A-BCDAE9AD0F3E}"/>
    <cellStyle name="Millares 100 11 5 3 4 5" xfId="49568" xr:uid="{899DA8F8-2D24-431A-AFCA-45E038111781}"/>
    <cellStyle name="Millares 100 11 5 3 5" xfId="4867" xr:uid="{6E274EA8-B976-4E60-84B0-ECC5E54DE717}"/>
    <cellStyle name="Millares 100 11 5 3 5 2" xfId="16319" xr:uid="{17966BB7-4E68-4B2A-AFEF-AF3548FF173F}"/>
    <cellStyle name="Millares 100 11 5 3 5 2 2" xfId="39213" xr:uid="{5044FDC2-039E-4D3F-9B9E-E8E12BA64C7E}"/>
    <cellStyle name="Millares 100 11 5 3 5 3" xfId="27772" xr:uid="{C850FB14-ECEA-42B6-961B-BD0B61AEC1E7}"/>
    <cellStyle name="Millares 100 11 5 3 5 4" xfId="50654" xr:uid="{0336DCF2-0360-4904-9ECF-5E9B6A3DA7A4}"/>
    <cellStyle name="Millares 100 11 5 3 6" xfId="9928" xr:uid="{513A08DE-C29F-42C1-B965-54466B256B6D}"/>
    <cellStyle name="Millares 100 11 5 3 6 2" xfId="21371" xr:uid="{F6ADEBBE-8C32-422A-86F2-CC250EB69F0C}"/>
    <cellStyle name="Millares 100 11 5 3 6 2 2" xfId="44265" xr:uid="{4E106408-8A41-4807-96E3-CA47F21EDCA3}"/>
    <cellStyle name="Millares 100 11 5 3 6 3" xfId="32824" xr:uid="{C37B30C9-C403-46FF-A1FB-2144B2654E99}"/>
    <cellStyle name="Millares 100 11 5 3 7" xfId="11012" xr:uid="{88113457-316E-4C4F-A4D5-C786C0AE4892}"/>
    <cellStyle name="Millares 100 11 5 3 7 2" xfId="22455" xr:uid="{0506BE02-F6DD-4E3D-85CE-EE15A8DF427F}"/>
    <cellStyle name="Millares 100 11 5 3 7 2 2" xfId="45349" xr:uid="{5204B053-EE17-4404-82D1-C7827B935B43}"/>
    <cellStyle name="Millares 100 11 5 3 7 3" xfId="33908" xr:uid="{EFD24464-DF45-47FE-9868-29A762D781FE}"/>
    <cellStyle name="Millares 100 11 5 3 8" xfId="12077" xr:uid="{1E4D6A67-53C9-444A-B246-77F04B060F86}"/>
    <cellStyle name="Millares 100 11 5 3 8 2" xfId="34971" xr:uid="{BB976E3A-02ED-44F0-BAA2-5ECFE6554744}"/>
    <cellStyle name="Millares 100 11 5 3 9" xfId="23530" xr:uid="{BED14E31-92BD-4FDA-8E14-3C6DC3375833}"/>
    <cellStyle name="Millares 100 11 5 4" xfId="883" xr:uid="{7647E13F-51BB-43C8-919A-7648E0CE1F84}"/>
    <cellStyle name="Millares 100 11 5 4 2" xfId="2200" xr:uid="{891CDA98-9D2C-4993-B1EC-E82FD7F33171}"/>
    <cellStyle name="Millares 100 11 5 4 2 2" xfId="6448" xr:uid="{1029076B-9802-4A53-9B1E-05758730B086}"/>
    <cellStyle name="Millares 100 11 5 4 2 2 2" xfId="17900" xr:uid="{2C88841A-A8AF-4BE2-8FB3-0CC0D861E924}"/>
    <cellStyle name="Millares 100 11 5 4 2 2 2 2" xfId="40794" xr:uid="{C381C482-FD2F-4179-AE4C-35C3554FACD9}"/>
    <cellStyle name="Millares 100 11 5 4 2 2 3" xfId="29353" xr:uid="{31D3BD94-6001-4E2B-B842-563278BE2F7A}"/>
    <cellStyle name="Millares 100 11 5 4 2 2 4" xfId="52235" xr:uid="{D6D6E426-C468-4576-8502-1ADCED9E966B}"/>
    <cellStyle name="Millares 100 11 5 4 2 3" xfId="13658" xr:uid="{5DA905BF-C5C1-44E1-8A6A-8063C4C5AE48}"/>
    <cellStyle name="Millares 100 11 5 4 2 3 2" xfId="36552" xr:uid="{22EF76AA-6017-49C8-8DAF-A9988BF840C5}"/>
    <cellStyle name="Millares 100 11 5 4 2 4" xfId="25111" xr:uid="{33E7A530-2893-494F-8BDA-BB7381C126BC}"/>
    <cellStyle name="Millares 100 11 5 4 2 5" xfId="47994" xr:uid="{1FCE590A-D30D-4AA3-BABF-28BCA1B5C120}"/>
    <cellStyle name="Millares 100 11 5 4 3" xfId="4044" xr:uid="{92F78CD2-97E6-4B6F-857D-E17693F7A7CC}"/>
    <cellStyle name="Millares 100 11 5 4 3 2" xfId="8287" xr:uid="{34784BFD-022C-4913-8BAB-F76020A4710E}"/>
    <cellStyle name="Millares 100 11 5 4 3 2 2" xfId="19739" xr:uid="{8EDA7B29-279F-429C-AFAB-24676CFCB0CC}"/>
    <cellStyle name="Millares 100 11 5 4 3 2 2 2" xfId="42633" xr:uid="{B03B97B0-ED56-4324-89F7-A28260F6651B}"/>
    <cellStyle name="Millares 100 11 5 4 3 2 3" xfId="31192" xr:uid="{988198A1-62CB-4749-94D7-DB31C805B08D}"/>
    <cellStyle name="Millares 100 11 5 4 3 2 4" xfId="54074" xr:uid="{12661BBE-F6E6-4C55-A3B3-61D85C73FB39}"/>
    <cellStyle name="Millares 100 11 5 4 3 3" xfId="15497" xr:uid="{041E3E30-3BBE-40C4-90BA-3996D4166213}"/>
    <cellStyle name="Millares 100 11 5 4 3 3 2" xfId="38391" xr:uid="{0F8F0B7A-951A-471A-ADFF-FC423F02E82E}"/>
    <cellStyle name="Millares 100 11 5 4 3 4" xfId="26950" xr:uid="{59E1663A-F00D-4C34-8B48-E06A0C982FE5}"/>
    <cellStyle name="Millares 100 11 5 4 3 5" xfId="49832" xr:uid="{8FF0AF3E-0E5D-497D-8ADA-58022C0DD3AA}"/>
    <cellStyle name="Millares 100 11 5 4 4" xfId="5131" xr:uid="{3F3F87C7-195B-4AF3-BD4A-755C751436C7}"/>
    <cellStyle name="Millares 100 11 5 4 4 2" xfId="16583" xr:uid="{14E4E63D-54D3-42EB-9F54-EE70F0C1D607}"/>
    <cellStyle name="Millares 100 11 5 4 4 2 2" xfId="39477" xr:uid="{67C8BE83-66C8-4005-A496-E58F73D6B22A}"/>
    <cellStyle name="Millares 100 11 5 4 4 3" xfId="28036" xr:uid="{E1B80AE3-A8A2-43F7-9B1D-93817D4AC966}"/>
    <cellStyle name="Millares 100 11 5 4 4 4" xfId="50918" xr:uid="{68F3550F-0BB7-4D6A-8916-52AD04E0707E}"/>
    <cellStyle name="Millares 100 11 5 4 5" xfId="10192" xr:uid="{D9A7E7B3-C26A-49B0-99FA-7F2B80D6CCF4}"/>
    <cellStyle name="Millares 100 11 5 4 5 2" xfId="21635" xr:uid="{A5506511-785F-4F4A-87CE-850CA0776A37}"/>
    <cellStyle name="Millares 100 11 5 4 5 2 2" xfId="44529" xr:uid="{850BC7E2-6EA9-4523-8177-0802C91F01CA}"/>
    <cellStyle name="Millares 100 11 5 4 5 3" xfId="33088" xr:uid="{8017492C-CE06-4B08-BFCD-A16CCD9293EA}"/>
    <cellStyle name="Millares 100 11 5 4 6" xfId="11276" xr:uid="{5F268ED3-95B2-4D0A-A16C-91576F148441}"/>
    <cellStyle name="Millares 100 11 5 4 6 2" xfId="22719" xr:uid="{2F62FED7-095E-49CD-8131-CC10BB137C8D}"/>
    <cellStyle name="Millares 100 11 5 4 6 2 2" xfId="45613" xr:uid="{82C0402A-B994-44E9-BA5C-5F4381A04D61}"/>
    <cellStyle name="Millares 100 11 5 4 6 3" xfId="34172" xr:uid="{C465B5F4-D905-4893-8AA7-763A71EA864F}"/>
    <cellStyle name="Millares 100 11 5 4 7" xfId="12341" xr:uid="{90A65F27-05FE-48A8-86FA-8C5E381CEB1D}"/>
    <cellStyle name="Millares 100 11 5 4 7 2" xfId="35235" xr:uid="{26A5E08E-EBD6-4611-9859-9A256CDBDB64}"/>
    <cellStyle name="Millares 100 11 5 4 8" xfId="23794" xr:uid="{68E6BD7A-A5CA-450A-B560-FD93248C72C3}"/>
    <cellStyle name="Millares 100 11 5 4 9" xfId="46677" xr:uid="{F3907772-43E8-4623-9B3F-23EFC61833AE}"/>
    <cellStyle name="Millares 100 11 5 5" xfId="1411" xr:uid="{2DFD4575-2B4C-4598-9BD6-F8969336CEE0}"/>
    <cellStyle name="Millares 100 11 5 5 2" xfId="2728" xr:uid="{CB2B2350-D068-443C-9793-5F87763E34D2}"/>
    <cellStyle name="Millares 100 11 5 5 2 2" xfId="6976" xr:uid="{132FC350-340E-4309-A503-80AE80413CD3}"/>
    <cellStyle name="Millares 100 11 5 5 2 2 2" xfId="18428" xr:uid="{89914BAF-C94C-43A1-9410-C6B2BA36306D}"/>
    <cellStyle name="Millares 100 11 5 5 2 2 2 2" xfId="41322" xr:uid="{66D0D8EF-D454-4F7C-8D6C-64142353AF0F}"/>
    <cellStyle name="Millares 100 11 5 5 2 2 3" xfId="29881" xr:uid="{A356E1FA-BCE7-43D5-B315-27A216CC943F}"/>
    <cellStyle name="Millares 100 11 5 5 2 2 4" xfId="52763" xr:uid="{D300948F-E418-4DE8-B0B1-E4FDA1BE0C3D}"/>
    <cellStyle name="Millares 100 11 5 5 2 3" xfId="14186" xr:uid="{9D448509-F189-4564-AA8D-71C0D178AF9F}"/>
    <cellStyle name="Millares 100 11 5 5 2 3 2" xfId="37080" xr:uid="{6FF2D4A7-B920-479D-9F42-3488ACB83646}"/>
    <cellStyle name="Millares 100 11 5 5 2 4" xfId="25639" xr:uid="{1C6A7231-4E82-4D20-AEBA-C2998615DD44}"/>
    <cellStyle name="Millares 100 11 5 5 2 5" xfId="48522" xr:uid="{FFD6EAF4-5367-467F-9581-A0B572B5BADC}"/>
    <cellStyle name="Millares 100 11 5 5 3" xfId="5659" xr:uid="{24650948-5994-4C6D-A707-7512B842556E}"/>
    <cellStyle name="Millares 100 11 5 5 3 2" xfId="17111" xr:uid="{B7BCF5FE-C49C-419A-8A17-F5A055FB0CF8}"/>
    <cellStyle name="Millares 100 11 5 5 3 2 2" xfId="40005" xr:uid="{31B458D5-CE78-4B1B-AF6E-B9267C330DC6}"/>
    <cellStyle name="Millares 100 11 5 5 3 3" xfId="28564" xr:uid="{9421FE40-5FBE-477A-83D2-233B10B4586A}"/>
    <cellStyle name="Millares 100 11 5 5 3 4" xfId="51446" xr:uid="{DE114629-6801-49A1-BD9C-FBDEAAC18F1F}"/>
    <cellStyle name="Millares 100 11 5 5 4" xfId="12869" xr:uid="{81BD6D88-2DCD-4A39-B297-8188D844B834}"/>
    <cellStyle name="Millares 100 11 5 5 4 2" xfId="35763" xr:uid="{9EB30C0B-BF0E-456A-BAB2-5629C08D3E6E}"/>
    <cellStyle name="Millares 100 11 5 5 5" xfId="24322" xr:uid="{8C37DC7E-1308-4C67-9E2F-194D74A166C4}"/>
    <cellStyle name="Millares 100 11 5 5 6" xfId="47205" xr:uid="{6B2C21C1-6388-4B2E-A596-2C12B30C83C7}"/>
    <cellStyle name="Millares 100 11 5 6" xfId="1673" xr:uid="{4666273B-1FEB-487C-A070-F70C37667C6B}"/>
    <cellStyle name="Millares 100 11 5 6 2" xfId="5921" xr:uid="{9B4CA530-52FE-4F23-9EAD-21D38FC80FF0}"/>
    <cellStyle name="Millares 100 11 5 6 2 2" xfId="17373" xr:uid="{AD27AA31-5BFB-4B0B-8869-664E64CAE83C}"/>
    <cellStyle name="Millares 100 11 5 6 2 2 2" xfId="40267" xr:uid="{DBEF79C3-B536-4250-A75C-B040AFBD8B5C}"/>
    <cellStyle name="Millares 100 11 5 6 2 3" xfId="28826" xr:uid="{A3B87C6D-5157-4681-9E38-7C2C11EB44B4}"/>
    <cellStyle name="Millares 100 11 5 6 2 4" xfId="51708" xr:uid="{196D343F-F685-4615-8117-7BDA46535280}"/>
    <cellStyle name="Millares 100 11 5 6 3" xfId="13131" xr:uid="{F3CFE904-9984-44C7-A6F9-1EA994C80C84}"/>
    <cellStyle name="Millares 100 11 5 6 3 2" xfId="36025" xr:uid="{4E62263C-BEF5-4639-A604-084DA330F44A}"/>
    <cellStyle name="Millares 100 11 5 6 4" xfId="24584" xr:uid="{037784BD-B401-44BD-B8F7-C0DE0848AC72}"/>
    <cellStyle name="Millares 100 11 5 6 5" xfId="47467" xr:uid="{4A1C50CB-0BBF-405F-A305-84C2E0F9CBEB}"/>
    <cellStyle name="Millares 100 11 5 7" xfId="2996" xr:uid="{EDC7486D-2093-4693-9F20-18ED14C1E0C9}"/>
    <cellStyle name="Millares 100 11 5 7 2" xfId="7239" xr:uid="{754444EC-3BB9-4AF7-8097-14C8EE947AEE}"/>
    <cellStyle name="Millares 100 11 5 7 2 2" xfId="18691" xr:uid="{43D7C62A-8F54-4930-9B5A-181B1C9200F8}"/>
    <cellStyle name="Millares 100 11 5 7 2 2 2" xfId="41585" xr:uid="{92BBF7A8-C1EC-4CE4-BD97-FF3EDCF49239}"/>
    <cellStyle name="Millares 100 11 5 7 2 3" xfId="30144" xr:uid="{D1828BBD-A51A-437E-8FA2-16231AE1C189}"/>
    <cellStyle name="Millares 100 11 5 7 2 4" xfId="53026" xr:uid="{BB02CD26-6413-4738-8A23-6AD103EDDC8E}"/>
    <cellStyle name="Millares 100 11 5 7 3" xfId="14449" xr:uid="{E3569AFA-35F1-40A9-9091-C2459DE04CD4}"/>
    <cellStyle name="Millares 100 11 5 7 3 2" xfId="37343" xr:uid="{0C9CA07C-E5AC-4DCD-9499-8A56B1F003C2}"/>
    <cellStyle name="Millares 100 11 5 7 4" xfId="25902" xr:uid="{A31443A9-0AC2-418F-A14C-339C51E62440}"/>
    <cellStyle name="Millares 100 11 5 7 5" xfId="48784" xr:uid="{A996A99B-81F6-4879-A32B-518FEA79E706}"/>
    <cellStyle name="Millares 100 11 5 8" xfId="3256" xr:uid="{E89C1BB1-19CC-4B49-8F73-F7AF164D2C47}"/>
    <cellStyle name="Millares 100 11 5 8 2" xfId="7499" xr:uid="{ECCBF3AA-F868-4D55-A034-7745F0814D01}"/>
    <cellStyle name="Millares 100 11 5 8 2 2" xfId="18951" xr:uid="{00B0B871-C33F-4D44-9A16-A778B297964A}"/>
    <cellStyle name="Millares 100 11 5 8 2 2 2" xfId="41845" xr:uid="{C043F175-7980-444F-8EA4-C90EE70CA392}"/>
    <cellStyle name="Millares 100 11 5 8 2 3" xfId="30404" xr:uid="{E742E9AA-C479-481C-9935-831070DAA361}"/>
    <cellStyle name="Millares 100 11 5 8 2 4" xfId="53286" xr:uid="{E65D6396-6A0A-4E51-BF36-6326F7C88469}"/>
    <cellStyle name="Millares 100 11 5 8 3" xfId="14709" xr:uid="{FBEB3DC5-ED46-41B7-AB6A-E9B88FEF2A3D}"/>
    <cellStyle name="Millares 100 11 5 8 3 2" xfId="37603" xr:uid="{34CD8DDD-968B-4588-B7AB-A04E3BA9FE2C}"/>
    <cellStyle name="Millares 100 11 5 8 4" xfId="26162" xr:uid="{A6F5900F-B9F9-414F-B05D-853760C8F683}"/>
    <cellStyle name="Millares 100 11 5 8 5" xfId="49044" xr:uid="{FCB1045A-FB59-4FB9-84D5-C0DF198E83F8}"/>
    <cellStyle name="Millares 100 11 5 9" xfId="3517" xr:uid="{1AD77016-00A7-4433-A159-A54102666067}"/>
    <cellStyle name="Millares 100 11 5 9 2" xfId="7760" xr:uid="{C79A32F6-3E83-44BF-BE05-306D23BCE6D6}"/>
    <cellStyle name="Millares 100 11 5 9 2 2" xfId="19212" xr:uid="{04C47B85-7B95-4BBB-92F1-AC56F14AD6D0}"/>
    <cellStyle name="Millares 100 11 5 9 2 2 2" xfId="42106" xr:uid="{8FDB416D-BFA2-4DCE-B168-7E89E9F634D6}"/>
    <cellStyle name="Millares 100 11 5 9 2 3" xfId="30665" xr:uid="{85A4B882-83D2-4728-A68A-F7132BF305D9}"/>
    <cellStyle name="Millares 100 11 5 9 2 4" xfId="53547" xr:uid="{EC38EE67-C96A-4F88-97E2-6457821D7C93}"/>
    <cellStyle name="Millares 100 11 5 9 3" xfId="14970" xr:uid="{379C77D3-2FF8-4121-BF29-B962BEDAAEBB}"/>
    <cellStyle name="Millares 100 11 5 9 3 2" xfId="37864" xr:uid="{149D8A51-A6F9-415E-81D1-B05E7D7001F3}"/>
    <cellStyle name="Millares 100 11 5 9 4" xfId="26423" xr:uid="{547E0481-0B75-470C-8633-A3A7D2EA91E2}"/>
    <cellStyle name="Millares 100 11 5 9 5" xfId="49305" xr:uid="{E17C975A-6508-45C1-B30B-13B71EAAC66E}"/>
    <cellStyle name="Millares 100 11 6" xfId="200" xr:uid="{54411685-36E2-4107-9FB8-A6986615ABEF}"/>
    <cellStyle name="Millares 100 11 6 10" xfId="8755" xr:uid="{94122D74-E07F-4A47-ACE7-C7C284813EC2}"/>
    <cellStyle name="Millares 100 11 6 10 2" xfId="20199" xr:uid="{2B0762F4-9693-4BD6-BAE9-6EA61DE0EF16}"/>
    <cellStyle name="Millares 100 11 6 10 2 2" xfId="43093" xr:uid="{58AC5D9E-D529-475A-9B7C-D3FEC4C74D2A}"/>
    <cellStyle name="Millares 100 11 6 10 3" xfId="31652" xr:uid="{46A2FA32-EE77-4944-BE76-9EBB24988A6C}"/>
    <cellStyle name="Millares 100 11 6 10 4" xfId="54534" xr:uid="{F4B5FC6C-B988-4678-9D3C-680B26BF0E17}"/>
    <cellStyle name="Millares 100 11 6 11" xfId="9016" xr:uid="{96D67221-06AA-49B8-A815-DCD47BFA3ACB}"/>
    <cellStyle name="Millares 100 11 6 11 2" xfId="20460" xr:uid="{2F834181-C2BF-462D-8AF7-4585CCAF0C86}"/>
    <cellStyle name="Millares 100 11 6 11 2 2" xfId="43354" xr:uid="{4EB9DD6A-1FE1-4A5B-9ACE-54E285CBDFDC}"/>
    <cellStyle name="Millares 100 11 6 11 3" xfId="31913" xr:uid="{12C1A31A-194B-4A61-8BB7-F829C9865CED}"/>
    <cellStyle name="Millares 100 11 6 11 4" xfId="54795" xr:uid="{40CEE554-82B9-4ECE-A921-C2376A2417D2}"/>
    <cellStyle name="Millares 100 11 6 12" xfId="9282" xr:uid="{7808E0DC-FCE0-4339-81A4-D41464C806D8}"/>
    <cellStyle name="Millares 100 11 6 12 2" xfId="20726" xr:uid="{8D822375-9C0F-451E-A09A-45253726FAD4}"/>
    <cellStyle name="Millares 100 11 6 12 2 2" xfId="43620" xr:uid="{85971D31-2F85-481D-AB7D-B3163B3D5DFF}"/>
    <cellStyle name="Millares 100 11 6 12 3" xfId="32179" xr:uid="{A76F0EBB-6C03-421D-B183-DC0C07B1846E}"/>
    <cellStyle name="Millares 100 11 6 12 4" xfId="55061" xr:uid="{95A4D459-38E1-4C14-AD86-05026360FE02}"/>
    <cellStyle name="Millares 100 11 6 13" xfId="9553" xr:uid="{4CB6B443-D5F9-41DA-8270-D9036F1EAFBC}"/>
    <cellStyle name="Millares 100 11 6 13 2" xfId="20996" xr:uid="{6BC7C1EE-2015-4C63-A2FB-04907A8A4AB2}"/>
    <cellStyle name="Millares 100 11 6 13 2 2" xfId="43890" xr:uid="{9D7BB8D3-877C-409F-B664-685395F85447}"/>
    <cellStyle name="Millares 100 11 6 13 3" xfId="32449" xr:uid="{CB5F48E1-A1AF-42FB-8088-61FC7AC3D19D}"/>
    <cellStyle name="Millares 100 11 6 14" xfId="10640" xr:uid="{3A68A951-F697-4623-A26C-3F49367C011B}"/>
    <cellStyle name="Millares 100 11 6 14 2" xfId="22083" xr:uid="{67ED13F4-FC84-4C53-B3BB-ADADCEDAAD52}"/>
    <cellStyle name="Millares 100 11 6 14 2 2" xfId="44977" xr:uid="{F6E64D81-E03D-432A-B062-AB3FBA2D1B55}"/>
    <cellStyle name="Millares 100 11 6 14 3" xfId="33536" xr:uid="{A37B0EF4-AF99-4226-A3E1-C0788CBAD51A}"/>
    <cellStyle name="Millares 100 11 6 15" xfId="11705" xr:uid="{3F8771FA-7BA8-4BF6-8FFC-2CA632B6A6E0}"/>
    <cellStyle name="Millares 100 11 6 15 2" xfId="34599" xr:uid="{A49D362B-F96D-4132-BA3F-117F52F2A3AE}"/>
    <cellStyle name="Millares 100 11 6 16" xfId="23158" xr:uid="{22C2CABB-6845-42AC-99E3-61AC69FA6AA5}"/>
    <cellStyle name="Millares 100 11 6 17" xfId="46041" xr:uid="{68D4B4F8-82BD-4FFD-81E9-ED394F3C0C43}"/>
    <cellStyle name="Millares 100 11 6 18" xfId="55374" xr:uid="{95B15127-8759-458C-AB15-9BB49147FA98}"/>
    <cellStyle name="Millares 100 11 6 2" xfId="509" xr:uid="{D73338F9-0497-4FAD-A521-531611DA967C}"/>
    <cellStyle name="Millares 100 11 6 2 10" xfId="46304" xr:uid="{FB043531-F25C-48BA-972A-A71F1F4E2E43}"/>
    <cellStyle name="Millares 100 11 6 2 11" xfId="55650" xr:uid="{7C290A2B-1BD4-4075-AD02-A613017F1A07}"/>
    <cellStyle name="Millares 100 11 6 2 2" xfId="1037" xr:uid="{26938A69-5887-4042-9146-28D544B3D7FC}"/>
    <cellStyle name="Millares 100 11 6 2 2 2" xfId="2354" xr:uid="{BFC01504-1221-4986-9A0A-E6AAD9D31AE3}"/>
    <cellStyle name="Millares 100 11 6 2 2 2 2" xfId="6602" xr:uid="{883EB253-96C7-4938-B899-C6888631758E}"/>
    <cellStyle name="Millares 100 11 6 2 2 2 2 2" xfId="18054" xr:uid="{D94CAEF5-56C9-40C5-9781-9E17C21E016A}"/>
    <cellStyle name="Millares 100 11 6 2 2 2 2 2 2" xfId="40948" xr:uid="{C1F90FFA-4073-4633-90F3-F125D3981013}"/>
    <cellStyle name="Millares 100 11 6 2 2 2 2 3" xfId="29507" xr:uid="{F5BC033E-B369-4312-ACF9-D8F6A8653C87}"/>
    <cellStyle name="Millares 100 11 6 2 2 2 2 4" xfId="52389" xr:uid="{CC47D938-3246-419F-9450-C50147C670D1}"/>
    <cellStyle name="Millares 100 11 6 2 2 2 3" xfId="13812" xr:uid="{22DD988F-FE2D-451A-82D9-0291D0649ACD}"/>
    <cellStyle name="Millares 100 11 6 2 2 2 3 2" xfId="36706" xr:uid="{6E2A43E4-654A-4589-862A-C1C08F12362E}"/>
    <cellStyle name="Millares 100 11 6 2 2 2 4" xfId="25265" xr:uid="{1C165063-2BDF-4826-8A8E-1B6D85968441}"/>
    <cellStyle name="Millares 100 11 6 2 2 2 5" xfId="48148" xr:uid="{21BA4088-0C8B-4B66-BB75-0E281213FCFD}"/>
    <cellStyle name="Millares 100 11 6 2 2 3" xfId="4198" xr:uid="{784D209E-8DC3-4C2A-AA80-7F728352684C}"/>
    <cellStyle name="Millares 100 11 6 2 2 3 2" xfId="8441" xr:uid="{96860270-9ED7-4121-907F-EF8CBF32B77A}"/>
    <cellStyle name="Millares 100 11 6 2 2 3 2 2" xfId="19893" xr:uid="{50BF4918-1CC2-4567-995E-04FFFA4668D4}"/>
    <cellStyle name="Millares 100 11 6 2 2 3 2 2 2" xfId="42787" xr:uid="{98E6252F-B15B-45D9-9B7F-88F3AAF14F2D}"/>
    <cellStyle name="Millares 100 11 6 2 2 3 2 3" xfId="31346" xr:uid="{40ABAF68-67B1-4C0D-A7D6-C9E8F45FED4E}"/>
    <cellStyle name="Millares 100 11 6 2 2 3 2 4" xfId="54228" xr:uid="{014DB232-BB8E-4B9E-A58A-005EB3F525C8}"/>
    <cellStyle name="Millares 100 11 6 2 2 3 3" xfId="15651" xr:uid="{8B8D9950-2492-472B-B56E-C5F13326DC18}"/>
    <cellStyle name="Millares 100 11 6 2 2 3 3 2" xfId="38545" xr:uid="{4CB174BB-530E-46EF-A2D6-597EDCAB2AF1}"/>
    <cellStyle name="Millares 100 11 6 2 2 3 4" xfId="27104" xr:uid="{E98864AB-3375-4C61-B80B-F212233EAD69}"/>
    <cellStyle name="Millares 100 11 6 2 2 3 5" xfId="49986" xr:uid="{A5BAAFB8-D9A0-4102-8F09-BAA831378089}"/>
    <cellStyle name="Millares 100 11 6 2 2 4" xfId="5285" xr:uid="{62A69B55-6317-438E-8BF4-718733C4E793}"/>
    <cellStyle name="Millares 100 11 6 2 2 4 2" xfId="16737" xr:uid="{EA0093A3-5666-4BEE-8962-76C7683DE5A0}"/>
    <cellStyle name="Millares 100 11 6 2 2 4 2 2" xfId="39631" xr:uid="{2AADB92C-7EB8-4F85-9C71-4633B215A53D}"/>
    <cellStyle name="Millares 100 11 6 2 2 4 3" xfId="28190" xr:uid="{078461F7-6E35-4D88-830C-CF1C5B6C10FD}"/>
    <cellStyle name="Millares 100 11 6 2 2 4 4" xfId="51072" xr:uid="{D91594C6-3054-46E1-8F0F-5F7D46D15509}"/>
    <cellStyle name="Millares 100 11 6 2 2 5" xfId="10346" xr:uid="{9083C2B2-A204-40DA-9EA9-18A4DFADE6EA}"/>
    <cellStyle name="Millares 100 11 6 2 2 5 2" xfId="21789" xr:uid="{D513CFD7-864D-4E31-A6F4-4C4BCA1779DF}"/>
    <cellStyle name="Millares 100 11 6 2 2 5 2 2" xfId="44683" xr:uid="{121B0565-0D8D-496A-8784-C681B63A3756}"/>
    <cellStyle name="Millares 100 11 6 2 2 5 3" xfId="33242" xr:uid="{2D80BE44-2291-4C96-8718-FF83246FBDAD}"/>
    <cellStyle name="Millares 100 11 6 2 2 6" xfId="11430" xr:uid="{085ABC4C-1BB8-4AE5-9ABA-6BCED46BFA94}"/>
    <cellStyle name="Millares 100 11 6 2 2 6 2" xfId="22873" xr:uid="{A6F52295-782D-4F48-9D1B-8C01DDDAAC13}"/>
    <cellStyle name="Millares 100 11 6 2 2 6 2 2" xfId="45767" xr:uid="{DF1E9D06-2665-47C0-91BD-9A090A166D5C}"/>
    <cellStyle name="Millares 100 11 6 2 2 6 3" xfId="34326" xr:uid="{12DD99B6-FE7F-486E-A4EA-3EF9F7250E4E}"/>
    <cellStyle name="Millares 100 11 6 2 2 7" xfId="12495" xr:uid="{766FD5F2-E300-4F41-8D23-521B9081C349}"/>
    <cellStyle name="Millares 100 11 6 2 2 7 2" xfId="35389" xr:uid="{01A44AA6-F41B-4D3D-B93F-A12271984C1D}"/>
    <cellStyle name="Millares 100 11 6 2 2 8" xfId="23948" xr:uid="{94933C34-E9C0-4154-B2C5-F09EFE24CF0F}"/>
    <cellStyle name="Millares 100 11 6 2 2 9" xfId="46831" xr:uid="{A33820CC-E6A0-4521-9F02-52E53C04CD65}"/>
    <cellStyle name="Millares 100 11 6 2 3" xfId="1827" xr:uid="{93F4FB91-8D02-428E-ABCF-F23D2B53D64E}"/>
    <cellStyle name="Millares 100 11 6 2 3 2" xfId="6075" xr:uid="{117C179E-85A4-42E8-804D-2757D9BFF314}"/>
    <cellStyle name="Millares 100 11 6 2 3 2 2" xfId="17527" xr:uid="{BA6B5054-D268-411A-A20F-DD14EDD7A3D3}"/>
    <cellStyle name="Millares 100 11 6 2 3 2 2 2" xfId="40421" xr:uid="{AFFB7FF6-6A1D-4363-ACC0-1F839F711333}"/>
    <cellStyle name="Millares 100 11 6 2 3 2 3" xfId="28980" xr:uid="{A0EEE714-3377-45BB-9B39-2882BCE4073D}"/>
    <cellStyle name="Millares 100 11 6 2 3 2 4" xfId="51862" xr:uid="{E8526C30-E3DE-41C9-90CF-F89961FB05AB}"/>
    <cellStyle name="Millares 100 11 6 2 3 3" xfId="13285" xr:uid="{4C552A34-47AA-45FB-8BF0-2AC500486B59}"/>
    <cellStyle name="Millares 100 11 6 2 3 3 2" xfId="36179" xr:uid="{8ED392CF-5BC9-4B25-9F9A-526EDAA7EF63}"/>
    <cellStyle name="Millares 100 11 6 2 3 4" xfId="24738" xr:uid="{036875F8-2176-47AF-9E85-C50B59B48033}"/>
    <cellStyle name="Millares 100 11 6 2 3 5" xfId="47621" xr:uid="{77B6F901-D34D-42F5-B919-E18B919450E5}"/>
    <cellStyle name="Millares 100 11 6 2 4" xfId="3671" xr:uid="{AF3443CA-2891-4632-B784-C8EE1E796659}"/>
    <cellStyle name="Millares 100 11 6 2 4 2" xfId="7914" xr:uid="{865A8309-FA5A-4BB1-ABB0-93FA9AE60DA6}"/>
    <cellStyle name="Millares 100 11 6 2 4 2 2" xfId="19366" xr:uid="{6648F6C0-C79B-4918-83E3-B7F3351B6FB4}"/>
    <cellStyle name="Millares 100 11 6 2 4 2 2 2" xfId="42260" xr:uid="{C9A1EC7A-C111-439F-855A-8A59D88AF68E}"/>
    <cellStyle name="Millares 100 11 6 2 4 2 3" xfId="30819" xr:uid="{1321CE38-961A-4FB7-910C-6F1D0B1AB498}"/>
    <cellStyle name="Millares 100 11 6 2 4 2 4" xfId="53701" xr:uid="{EDF2051C-E511-4919-9A02-844D1A5047CB}"/>
    <cellStyle name="Millares 100 11 6 2 4 3" xfId="15124" xr:uid="{A59C403A-F906-458F-849C-CFA880F0DC79}"/>
    <cellStyle name="Millares 100 11 6 2 4 3 2" xfId="38018" xr:uid="{50F8BC56-1856-40B3-98E9-C77A21E0D5B4}"/>
    <cellStyle name="Millares 100 11 6 2 4 4" xfId="26577" xr:uid="{6D7FD379-6352-4B66-B2D2-51CF30F35CE4}"/>
    <cellStyle name="Millares 100 11 6 2 4 5" xfId="49459" xr:uid="{B9F3833A-8942-47A6-9E28-24ECB5F5CEF7}"/>
    <cellStyle name="Millares 100 11 6 2 5" xfId="4758" xr:uid="{657305EA-75DB-46D0-A69B-C84BED973541}"/>
    <cellStyle name="Millares 100 11 6 2 5 2" xfId="16210" xr:uid="{BE6B0855-82E5-4C84-915B-6C3EC0722A85}"/>
    <cellStyle name="Millares 100 11 6 2 5 2 2" xfId="39104" xr:uid="{EF8F8980-63F5-413B-9DC0-6E12CB66B081}"/>
    <cellStyle name="Millares 100 11 6 2 5 3" xfId="27663" xr:uid="{0E87D0EC-E31A-4308-938D-594F0DB58396}"/>
    <cellStyle name="Millares 100 11 6 2 5 4" xfId="50545" xr:uid="{B6B31C30-2EA2-4DFA-8444-A2F1D73064CC}"/>
    <cellStyle name="Millares 100 11 6 2 6" xfId="9819" xr:uid="{6CA3F3B7-184F-44CF-B160-99C1BE814854}"/>
    <cellStyle name="Millares 100 11 6 2 6 2" xfId="21262" xr:uid="{2D122433-B8A6-4DD8-8C35-41F004B0439A}"/>
    <cellStyle name="Millares 100 11 6 2 6 2 2" xfId="44156" xr:uid="{47FB2B7A-547C-4956-8AAB-BFAA7DC1DBF1}"/>
    <cellStyle name="Millares 100 11 6 2 6 3" xfId="32715" xr:uid="{C2F2C363-38C1-46C6-86CF-22DAD36EADEB}"/>
    <cellStyle name="Millares 100 11 6 2 7" xfId="10903" xr:uid="{C49B1D32-D699-47E3-AC30-11D60859140D}"/>
    <cellStyle name="Millares 100 11 6 2 7 2" xfId="22346" xr:uid="{D4C236A5-E1E5-47D4-899B-8C81B7B5A977}"/>
    <cellStyle name="Millares 100 11 6 2 7 2 2" xfId="45240" xr:uid="{FA839CDA-9602-4250-ADDE-406F9BF96785}"/>
    <cellStyle name="Millares 100 11 6 2 7 3" xfId="33799" xr:uid="{F7FC9D43-96FC-4C52-86B9-44057FC2AF58}"/>
    <cellStyle name="Millares 100 11 6 2 8" xfId="11968" xr:uid="{E2D2CD89-17DF-4B94-BC38-01365043EFEB}"/>
    <cellStyle name="Millares 100 11 6 2 8 2" xfId="34862" xr:uid="{3992E2EE-823E-4208-9C96-B4B80F2326F7}"/>
    <cellStyle name="Millares 100 11 6 2 9" xfId="23421" xr:uid="{A7CE593F-3B52-460E-A064-8F52E24480A5}"/>
    <cellStyle name="Millares 100 11 6 3" xfId="773" xr:uid="{E03649A7-5B70-422A-8688-42BEFA4027E8}"/>
    <cellStyle name="Millares 100 11 6 3 2" xfId="2090" xr:uid="{7B1E87FD-C97F-441A-9053-9DDAE9C561AD}"/>
    <cellStyle name="Millares 100 11 6 3 2 2" xfId="6338" xr:uid="{117B6F77-BA3B-4B40-8792-061FD31A7345}"/>
    <cellStyle name="Millares 100 11 6 3 2 2 2" xfId="17790" xr:uid="{2D2702FD-494A-4967-93A2-284BC44370D3}"/>
    <cellStyle name="Millares 100 11 6 3 2 2 2 2" xfId="40684" xr:uid="{5115DBD8-A94D-4F6C-AECA-5EE33DEADA3E}"/>
    <cellStyle name="Millares 100 11 6 3 2 2 3" xfId="29243" xr:uid="{668B59F9-1711-4927-937C-21077A48BB04}"/>
    <cellStyle name="Millares 100 11 6 3 2 2 4" xfId="52125" xr:uid="{F6E84495-2E92-432B-86F0-1A705CAC3B87}"/>
    <cellStyle name="Millares 100 11 6 3 2 3" xfId="13548" xr:uid="{1509080A-86B5-48D7-80C1-E75D8E3676EF}"/>
    <cellStyle name="Millares 100 11 6 3 2 3 2" xfId="36442" xr:uid="{3A4F1362-22F1-4A95-90EC-C0EDC7B7BC68}"/>
    <cellStyle name="Millares 100 11 6 3 2 4" xfId="25001" xr:uid="{951EB2AA-8E6D-44BE-8B67-E4E9A0F4D14D}"/>
    <cellStyle name="Millares 100 11 6 3 2 5" xfId="47884" xr:uid="{029D14D9-E4D8-4E34-AD04-0E2ECFD6F6F0}"/>
    <cellStyle name="Millares 100 11 6 3 3" xfId="3934" xr:uid="{492473C5-204A-4EAA-92E8-48FE8FB7AF66}"/>
    <cellStyle name="Millares 100 11 6 3 3 2" xfId="8177" xr:uid="{BE17DCED-E02A-4103-A0EC-A984A66944E8}"/>
    <cellStyle name="Millares 100 11 6 3 3 2 2" xfId="19629" xr:uid="{7CF50A86-6163-43E0-BFE0-D59F21B4FBE3}"/>
    <cellStyle name="Millares 100 11 6 3 3 2 2 2" xfId="42523" xr:uid="{EB034281-CF8A-49C6-A791-F561717A5EA8}"/>
    <cellStyle name="Millares 100 11 6 3 3 2 3" xfId="31082" xr:uid="{8F11A95E-4E81-41C4-80D6-C0ACB0419F10}"/>
    <cellStyle name="Millares 100 11 6 3 3 2 4" xfId="53964" xr:uid="{4F7317CB-7434-4954-A926-B13F9D6F6827}"/>
    <cellStyle name="Millares 100 11 6 3 3 3" xfId="15387" xr:uid="{8DC5296D-CB64-46DF-9F37-F4063A3F8C76}"/>
    <cellStyle name="Millares 100 11 6 3 3 3 2" xfId="38281" xr:uid="{90844613-0B2F-431B-9973-FC575EC66943}"/>
    <cellStyle name="Millares 100 11 6 3 3 4" xfId="26840" xr:uid="{F52EAAA5-7AEA-470A-9DB7-63B47A4E1F0B}"/>
    <cellStyle name="Millares 100 11 6 3 3 5" xfId="49722" xr:uid="{C43A2501-ED67-4D63-BD8C-9F4239BB538B}"/>
    <cellStyle name="Millares 100 11 6 3 4" xfId="5021" xr:uid="{CA5F4B0F-BE57-4EA8-B170-27B08DDE965A}"/>
    <cellStyle name="Millares 100 11 6 3 4 2" xfId="16473" xr:uid="{46970D18-1F0C-4C01-B611-6BB0CFC7F08B}"/>
    <cellStyle name="Millares 100 11 6 3 4 2 2" xfId="39367" xr:uid="{FE99B5D8-3DA0-4416-B842-9BF732338774}"/>
    <cellStyle name="Millares 100 11 6 3 4 3" xfId="27926" xr:uid="{E87754AC-0AE9-422A-964B-A4168F005D80}"/>
    <cellStyle name="Millares 100 11 6 3 4 4" xfId="50808" xr:uid="{E903CDD4-872D-49E7-9A5C-19D9B7A759ED}"/>
    <cellStyle name="Millares 100 11 6 3 5" xfId="10082" xr:uid="{E84E9777-BB9F-468A-9957-461663A1FCAC}"/>
    <cellStyle name="Millares 100 11 6 3 5 2" xfId="21525" xr:uid="{9F154D80-25C4-4FD0-A851-B1507BF290C0}"/>
    <cellStyle name="Millares 100 11 6 3 5 2 2" xfId="44419" xr:uid="{C6469AA8-D0E8-44ED-A194-AE63D2D9C44B}"/>
    <cellStyle name="Millares 100 11 6 3 5 3" xfId="32978" xr:uid="{76E7BC0B-C158-451A-8F85-54796A00E3C7}"/>
    <cellStyle name="Millares 100 11 6 3 6" xfId="11166" xr:uid="{9C3E45EE-58D0-428E-874E-7986BB0F8A1E}"/>
    <cellStyle name="Millares 100 11 6 3 6 2" xfId="22609" xr:uid="{7293EBE3-816F-4672-AF51-D8965E86E0C5}"/>
    <cellStyle name="Millares 100 11 6 3 6 2 2" xfId="45503" xr:uid="{8C91D6FE-7D04-4DA8-842F-431DEF71D8F4}"/>
    <cellStyle name="Millares 100 11 6 3 6 3" xfId="34062" xr:uid="{B92523BC-E73B-4919-ABD3-9E8792E0BADF}"/>
    <cellStyle name="Millares 100 11 6 3 7" xfId="12231" xr:uid="{058A7BD9-2111-4FD4-BA68-D648E42B7EE8}"/>
    <cellStyle name="Millares 100 11 6 3 7 2" xfId="35125" xr:uid="{2A29CA8C-FE90-4F56-BA6F-A01E3C6BAB22}"/>
    <cellStyle name="Millares 100 11 6 3 8" xfId="23684" xr:uid="{491AAA1D-ACB1-4A2E-907F-75A9E40A19F5}"/>
    <cellStyle name="Millares 100 11 6 3 9" xfId="46567" xr:uid="{7C85797F-2ACA-4E4D-94B1-41F5C692FC45}"/>
    <cellStyle name="Millares 100 11 6 4" xfId="1301" xr:uid="{A57425F7-EDFD-43F1-AC04-80E7419A89B2}"/>
    <cellStyle name="Millares 100 11 6 4 2" xfId="2618" xr:uid="{576C0632-D0BD-4664-9C4B-622AE5FB3BD5}"/>
    <cellStyle name="Millares 100 11 6 4 2 2" xfId="6866" xr:uid="{A6ECFFA1-E06C-4DE1-A3C4-C1EC462491F2}"/>
    <cellStyle name="Millares 100 11 6 4 2 2 2" xfId="18318" xr:uid="{497AC428-3A1C-4E34-ADF3-E3097789E192}"/>
    <cellStyle name="Millares 100 11 6 4 2 2 2 2" xfId="41212" xr:uid="{6E7447AB-548A-405E-B785-33294D5B7806}"/>
    <cellStyle name="Millares 100 11 6 4 2 2 3" xfId="29771" xr:uid="{0B7E50AB-519C-4889-8E48-AC0F8509B02C}"/>
    <cellStyle name="Millares 100 11 6 4 2 2 4" xfId="52653" xr:uid="{06477B29-C845-44EC-8E70-A2F5E47C3A84}"/>
    <cellStyle name="Millares 100 11 6 4 2 3" xfId="14076" xr:uid="{AEA19616-D8D6-4123-AC71-45328429EC7C}"/>
    <cellStyle name="Millares 100 11 6 4 2 3 2" xfId="36970" xr:uid="{FB2018A5-0131-443E-BF3D-1FD21619DBB7}"/>
    <cellStyle name="Millares 100 11 6 4 2 4" xfId="25529" xr:uid="{6D8FB18B-55BC-497F-BB96-5842F13DEA33}"/>
    <cellStyle name="Millares 100 11 6 4 2 5" xfId="48412" xr:uid="{55B3BA3A-7917-4B41-8225-4AD1A84BECBF}"/>
    <cellStyle name="Millares 100 11 6 4 3" xfId="5549" xr:uid="{532F9BC8-EA1E-4E84-807F-5BAFDDFCA129}"/>
    <cellStyle name="Millares 100 11 6 4 3 2" xfId="17001" xr:uid="{0F0236C3-CD6E-424D-8F4D-E3F8B8EB85F6}"/>
    <cellStyle name="Millares 100 11 6 4 3 2 2" xfId="39895" xr:uid="{91B3A2F8-8563-4608-8333-519F24D8243F}"/>
    <cellStyle name="Millares 100 11 6 4 3 3" xfId="28454" xr:uid="{96AE20CD-C3FB-4DD9-87A1-42498236BA07}"/>
    <cellStyle name="Millares 100 11 6 4 3 4" xfId="51336" xr:uid="{D0749EE8-A040-43F1-88E4-05876897C0C3}"/>
    <cellStyle name="Millares 100 11 6 4 4" xfId="12759" xr:uid="{40716BB1-E33F-4160-B192-CC1FFC12BB36}"/>
    <cellStyle name="Millares 100 11 6 4 4 2" xfId="35653" xr:uid="{6F67BDA3-7557-4155-93EC-0F90E99FF5DB}"/>
    <cellStyle name="Millares 100 11 6 4 5" xfId="24212" xr:uid="{D52CBD0B-E51E-4AB4-A1A0-6210C3A320C0}"/>
    <cellStyle name="Millares 100 11 6 4 6" xfId="47095" xr:uid="{93EAC1E4-2A08-4560-8DF6-26091B2CBE7E}"/>
    <cellStyle name="Millares 100 11 6 5" xfId="1564" xr:uid="{2387A955-CB9B-4639-97AB-CDCAD94B0B4E}"/>
    <cellStyle name="Millares 100 11 6 5 2" xfId="5812" xr:uid="{25FF42A2-0EB4-4720-B498-F85DF6F6B15A}"/>
    <cellStyle name="Millares 100 11 6 5 2 2" xfId="17264" xr:uid="{DB792C08-3EFC-49FD-BF46-4DBD5ADE77C3}"/>
    <cellStyle name="Millares 100 11 6 5 2 2 2" xfId="40158" xr:uid="{538A54B9-5204-4B6D-9D70-B00105AAE670}"/>
    <cellStyle name="Millares 100 11 6 5 2 3" xfId="28717" xr:uid="{5CBDBC8B-412B-4C24-8F4D-7913F039EAAA}"/>
    <cellStyle name="Millares 100 11 6 5 2 4" xfId="51599" xr:uid="{F37C4088-C144-40C2-A87F-D4A3674FE682}"/>
    <cellStyle name="Millares 100 11 6 5 3" xfId="13022" xr:uid="{A446B696-EE47-4525-8F05-07CA296ED82C}"/>
    <cellStyle name="Millares 100 11 6 5 3 2" xfId="35916" xr:uid="{1A814775-50EA-476C-A110-71742B732073}"/>
    <cellStyle name="Millares 100 11 6 5 4" xfId="24475" xr:uid="{64FA4671-5D4A-44BC-81BE-3A4414AA74D1}"/>
    <cellStyle name="Millares 100 11 6 5 5" xfId="47358" xr:uid="{9AA12E74-B46D-4609-B117-1D8A079CD4C8}"/>
    <cellStyle name="Millares 100 11 6 6" xfId="2885" xr:uid="{6838DF3D-FD2A-4AF7-BFB5-CABC471A591D}"/>
    <cellStyle name="Millares 100 11 6 6 2" xfId="7130" xr:uid="{CBDEF64A-19ED-44AE-A7B8-C445C02164C4}"/>
    <cellStyle name="Millares 100 11 6 6 2 2" xfId="18582" xr:uid="{88A4DDD7-715F-4368-8025-982163513B52}"/>
    <cellStyle name="Millares 100 11 6 6 2 2 2" xfId="41476" xr:uid="{4BD75279-9C71-450F-948A-036756A3B005}"/>
    <cellStyle name="Millares 100 11 6 6 2 3" xfId="30035" xr:uid="{D3719C4A-AC84-4329-AF87-33362BCEF7E3}"/>
    <cellStyle name="Millares 100 11 6 6 2 4" xfId="52917" xr:uid="{7CD65D86-CFB9-4AF0-9021-391B2BF9430E}"/>
    <cellStyle name="Millares 100 11 6 6 3" xfId="14340" xr:uid="{D6C943D3-3834-4EA8-B384-7A8AEA84E44C}"/>
    <cellStyle name="Millares 100 11 6 6 3 2" xfId="37234" xr:uid="{A02A5B37-B83C-47BC-A48F-5EBCFFA3E5B5}"/>
    <cellStyle name="Millares 100 11 6 6 4" xfId="25793" xr:uid="{094A7261-9E18-4B09-985F-28321F525C2E}"/>
    <cellStyle name="Millares 100 11 6 6 5" xfId="48675" xr:uid="{AB1EB0FF-EEA8-4C41-815C-292FA3F91215}"/>
    <cellStyle name="Millares 100 11 6 7" xfId="3146" xr:uid="{AC9688B9-A648-4204-85CC-CEEEACC7F840}"/>
    <cellStyle name="Millares 100 11 6 7 2" xfId="7389" xr:uid="{ECF206EC-E904-4A0C-8847-2F49CC7706EC}"/>
    <cellStyle name="Millares 100 11 6 7 2 2" xfId="18841" xr:uid="{18CE8FC3-D452-4EF7-8515-5517E3E563DD}"/>
    <cellStyle name="Millares 100 11 6 7 2 2 2" xfId="41735" xr:uid="{1C81FA0C-0CE8-4DC7-8404-A7540AE40A5A}"/>
    <cellStyle name="Millares 100 11 6 7 2 3" xfId="30294" xr:uid="{65FD75BC-B0A9-451A-8E1A-86B61A26C466}"/>
    <cellStyle name="Millares 100 11 6 7 2 4" xfId="53176" xr:uid="{B45C5FDF-E271-4EDA-8F45-9D248D81FDC6}"/>
    <cellStyle name="Millares 100 11 6 7 3" xfId="14599" xr:uid="{089F651B-06F2-4845-87CA-F6DDADD69589}"/>
    <cellStyle name="Millares 100 11 6 7 3 2" xfId="37493" xr:uid="{6294AEE7-8916-4F93-B86D-496B891E6A60}"/>
    <cellStyle name="Millares 100 11 6 7 4" xfId="26052" xr:uid="{E185C6D2-AE20-469F-89F6-978B84E1A10D}"/>
    <cellStyle name="Millares 100 11 6 7 5" xfId="48934" xr:uid="{13F18DD0-6C66-4638-BCA3-154DE874EC05}"/>
    <cellStyle name="Millares 100 11 6 8" xfId="3408" xr:uid="{0128F951-7143-4768-9F47-303299394E32}"/>
    <cellStyle name="Millares 100 11 6 8 2" xfId="7651" xr:uid="{3C92F818-3140-464C-A928-48BF771A3794}"/>
    <cellStyle name="Millares 100 11 6 8 2 2" xfId="19103" xr:uid="{AE86B7C7-09AC-4573-A687-5431E94FC36F}"/>
    <cellStyle name="Millares 100 11 6 8 2 2 2" xfId="41997" xr:uid="{D29F13DB-11EC-449A-9215-2FA82C564F89}"/>
    <cellStyle name="Millares 100 11 6 8 2 3" xfId="30556" xr:uid="{BB6A06B1-85CF-4FAC-8680-4726D4CE7EBF}"/>
    <cellStyle name="Millares 100 11 6 8 2 4" xfId="53438" xr:uid="{CEFE176F-7B8F-4B1B-9D10-84B3C53EF60A}"/>
    <cellStyle name="Millares 100 11 6 8 3" xfId="14861" xr:uid="{B60ECD1D-B5B1-435B-B511-2A1D147B6B7A}"/>
    <cellStyle name="Millares 100 11 6 8 3 2" xfId="37755" xr:uid="{07CEE761-D4D3-48FC-BB6E-C2B46BCFFC64}"/>
    <cellStyle name="Millares 100 11 6 8 4" xfId="26314" xr:uid="{4063604C-CFCF-418E-827A-8D0029BA1FA3}"/>
    <cellStyle name="Millares 100 11 6 8 5" xfId="49196" xr:uid="{6F2BCBCC-1CA6-4F98-BB05-B7A1F1A4585D}"/>
    <cellStyle name="Millares 100 11 6 9" xfId="4468" xr:uid="{E69E7FC5-65DF-4D9A-A874-34B97EC00B2D}"/>
    <cellStyle name="Millares 100 11 6 9 2" xfId="15920" xr:uid="{4040C272-9DB1-47E5-BD4E-72BD8B84485E}"/>
    <cellStyle name="Millares 100 11 6 9 2 2" xfId="38814" xr:uid="{9C697B15-5CA8-48BA-B11E-2DCB6FC4B9E8}"/>
    <cellStyle name="Millares 100 11 6 9 3" xfId="27373" xr:uid="{31844492-FF51-4FA3-B35D-0FA1D12B9E9B}"/>
    <cellStyle name="Millares 100 11 6 9 4" xfId="50255" xr:uid="{A8C567CF-1070-4D41-A8E6-6EE530B55C59}"/>
    <cellStyle name="Millares 100 11 7" xfId="189" xr:uid="{6FA6ED76-B9EA-41A0-9D2B-C57D14638326}"/>
    <cellStyle name="Millares 100 11 7 10" xfId="8744" xr:uid="{BF63D41B-ABCB-47F8-8CA9-F71C6D51C58D}"/>
    <cellStyle name="Millares 100 11 7 10 2" xfId="20188" xr:uid="{45AF3615-A912-4200-BB44-9CBAAA5BC155}"/>
    <cellStyle name="Millares 100 11 7 10 2 2" xfId="43082" xr:uid="{CD248199-6651-4527-914F-146412CB81B3}"/>
    <cellStyle name="Millares 100 11 7 10 3" xfId="31641" xr:uid="{C237EBAE-7F5B-4222-BFB6-F56FEBC0C97F}"/>
    <cellStyle name="Millares 100 11 7 10 4" xfId="54523" xr:uid="{0FEDB7B8-9EB3-476F-AC3E-1E971A0462F4}"/>
    <cellStyle name="Millares 100 11 7 11" xfId="9005" xr:uid="{C52DD663-43DD-4DF0-8868-CB7256CCF3F9}"/>
    <cellStyle name="Millares 100 11 7 11 2" xfId="20449" xr:uid="{667F9055-80B8-4462-B3CE-44042E91BBAD}"/>
    <cellStyle name="Millares 100 11 7 11 2 2" xfId="43343" xr:uid="{9BF769C8-BAC6-4CAC-85D2-06E82748D1BF}"/>
    <cellStyle name="Millares 100 11 7 11 3" xfId="31902" xr:uid="{6E9715F2-1661-45F6-8ECF-88C89904F523}"/>
    <cellStyle name="Millares 100 11 7 11 4" xfId="54784" xr:uid="{55CA6EAB-EFA9-485A-B789-3834724BE718}"/>
    <cellStyle name="Millares 100 11 7 12" xfId="9271" xr:uid="{F55EFFFF-87B3-4A89-8C4E-77AEC04218AC}"/>
    <cellStyle name="Millares 100 11 7 12 2" xfId="20715" xr:uid="{460D9B0A-0AE5-46A7-8EDD-916F5B3DCB70}"/>
    <cellStyle name="Millares 100 11 7 12 2 2" xfId="43609" xr:uid="{1E387B20-0573-491E-BFEB-F0DE030A70F3}"/>
    <cellStyle name="Millares 100 11 7 12 3" xfId="32168" xr:uid="{3ED3453F-FC89-42A4-BD1E-BA1C2943330E}"/>
    <cellStyle name="Millares 100 11 7 12 4" xfId="55050" xr:uid="{D9EB6694-E964-4E2C-A556-BAC48E021E30}"/>
    <cellStyle name="Millares 100 11 7 13" xfId="9542" xr:uid="{23C7E686-B5AB-45A1-A76D-F917FA3D21CD}"/>
    <cellStyle name="Millares 100 11 7 13 2" xfId="20985" xr:uid="{451F95C1-7867-4918-B420-1E9BE249E9EE}"/>
    <cellStyle name="Millares 100 11 7 13 2 2" xfId="43879" xr:uid="{597319EB-3D50-4D8A-813E-C3D1CDC1B45A}"/>
    <cellStyle name="Millares 100 11 7 13 3" xfId="32438" xr:uid="{96D81A2B-0747-41BD-A630-0BE3E84D0734}"/>
    <cellStyle name="Millares 100 11 7 14" xfId="10629" xr:uid="{9F8AD58A-E01C-43C8-B244-E3B7CBE7670A}"/>
    <cellStyle name="Millares 100 11 7 14 2" xfId="22072" xr:uid="{A2ABA727-1E8C-43DE-987A-C29D7544B318}"/>
    <cellStyle name="Millares 100 11 7 14 2 2" xfId="44966" xr:uid="{AF0BDE40-C526-4546-AA52-E120747386EB}"/>
    <cellStyle name="Millares 100 11 7 14 3" xfId="33525" xr:uid="{1B03B7AF-AA5F-4FD4-BD1D-6B6B247AADDD}"/>
    <cellStyle name="Millares 100 11 7 15" xfId="11694" xr:uid="{A931599C-F571-4FFF-ADD9-8FA2E463B24F}"/>
    <cellStyle name="Millares 100 11 7 15 2" xfId="34588" xr:uid="{1A35F0D8-AF69-4354-88FC-EE48E2C5751A}"/>
    <cellStyle name="Millares 100 11 7 16" xfId="23147" xr:uid="{755BF3ED-902F-4FB3-B0B8-7D2A90F08252}"/>
    <cellStyle name="Millares 100 11 7 17" xfId="46030" xr:uid="{30239565-C230-4ACB-90A9-BA4E586590A8}"/>
    <cellStyle name="Millares 100 11 7 18" xfId="55639" xr:uid="{AEE50DA3-3587-4382-AF3F-6606E4ABE284}"/>
    <cellStyle name="Millares 100 11 7 2" xfId="498" xr:uid="{9E6337A3-B934-4C96-BFCC-7FF02EAD3D09}"/>
    <cellStyle name="Millares 100 11 7 2 10" xfId="46293" xr:uid="{CB61EDF8-B2D0-42DD-B1E2-1C72FFE44CE4}"/>
    <cellStyle name="Millares 100 11 7 2 2" xfId="1026" xr:uid="{C91384E7-799E-49E4-8571-D020D157CEFB}"/>
    <cellStyle name="Millares 100 11 7 2 2 2" xfId="2343" xr:uid="{B96AFD7B-931F-431B-8BB4-0CDEFD4A9FB0}"/>
    <cellStyle name="Millares 100 11 7 2 2 2 2" xfId="6591" xr:uid="{C028020B-9D37-41F3-9FD4-69364640A0B3}"/>
    <cellStyle name="Millares 100 11 7 2 2 2 2 2" xfId="18043" xr:uid="{36A64869-966A-456A-A3A6-51345CF93334}"/>
    <cellStyle name="Millares 100 11 7 2 2 2 2 2 2" xfId="40937" xr:uid="{436F8DDB-DE64-417B-B881-E2729259422B}"/>
    <cellStyle name="Millares 100 11 7 2 2 2 2 3" xfId="29496" xr:uid="{DE53F4A4-ADFA-4B3D-9ACB-BF664BB214A1}"/>
    <cellStyle name="Millares 100 11 7 2 2 2 2 4" xfId="52378" xr:uid="{6481CA29-6164-423F-BB8A-BCB8C422549E}"/>
    <cellStyle name="Millares 100 11 7 2 2 2 3" xfId="13801" xr:uid="{663B65D8-304A-4E0A-BA53-A1375443B109}"/>
    <cellStyle name="Millares 100 11 7 2 2 2 3 2" xfId="36695" xr:uid="{29CFEC08-B34D-4399-A7CC-A3DDBAE183F6}"/>
    <cellStyle name="Millares 100 11 7 2 2 2 4" xfId="25254" xr:uid="{0A325A61-EA1C-4BD4-B206-71F8D7505CB5}"/>
    <cellStyle name="Millares 100 11 7 2 2 2 5" xfId="48137" xr:uid="{0B60A4A7-B5DE-4058-ADD0-39125E899FCC}"/>
    <cellStyle name="Millares 100 11 7 2 2 3" xfId="4187" xr:uid="{E4760F76-5F53-4F11-97F3-66A013874991}"/>
    <cellStyle name="Millares 100 11 7 2 2 3 2" xfId="8430" xr:uid="{A48FB323-59E7-41EE-9C21-8E294ECE5E72}"/>
    <cellStyle name="Millares 100 11 7 2 2 3 2 2" xfId="19882" xr:uid="{1FB30BD5-75FD-4937-A3EE-0944BD37B160}"/>
    <cellStyle name="Millares 100 11 7 2 2 3 2 2 2" xfId="42776" xr:uid="{B4F55C57-2B1A-4F0A-B693-D898CD46FC64}"/>
    <cellStyle name="Millares 100 11 7 2 2 3 2 3" xfId="31335" xr:uid="{0032A39B-B478-4D27-B021-6E249E87D00A}"/>
    <cellStyle name="Millares 100 11 7 2 2 3 2 4" xfId="54217" xr:uid="{A3EB4CB8-8FED-4D2F-B0A2-12B2827CAA19}"/>
    <cellStyle name="Millares 100 11 7 2 2 3 3" xfId="15640" xr:uid="{2D1E53D7-77FA-4D96-A42A-EA4E437D7F6E}"/>
    <cellStyle name="Millares 100 11 7 2 2 3 3 2" xfId="38534" xr:uid="{A6E72AD1-C761-4BB2-A7A4-2A461023CE64}"/>
    <cellStyle name="Millares 100 11 7 2 2 3 4" xfId="27093" xr:uid="{7583EB15-1B6F-4B39-B878-C8AED78EEB5D}"/>
    <cellStyle name="Millares 100 11 7 2 2 3 5" xfId="49975" xr:uid="{136BA8E6-4DB2-4FA4-A0D3-C7E8C58EAC02}"/>
    <cellStyle name="Millares 100 11 7 2 2 4" xfId="5274" xr:uid="{9ABA8124-1ED2-4111-A1AF-7A515A8C6E74}"/>
    <cellStyle name="Millares 100 11 7 2 2 4 2" xfId="16726" xr:uid="{1F01B337-F458-413F-B791-9969D37B144B}"/>
    <cellStyle name="Millares 100 11 7 2 2 4 2 2" xfId="39620" xr:uid="{327EAAAA-E19D-49B1-B5F8-DAA0A7A8691A}"/>
    <cellStyle name="Millares 100 11 7 2 2 4 3" xfId="28179" xr:uid="{AC155A44-D0FD-4E34-B2FC-2325C31954B6}"/>
    <cellStyle name="Millares 100 11 7 2 2 4 4" xfId="51061" xr:uid="{2C895B99-B519-469A-9274-92A6A266B633}"/>
    <cellStyle name="Millares 100 11 7 2 2 5" xfId="10335" xr:uid="{DED1440B-5AA9-43B9-8632-15A6995FF16F}"/>
    <cellStyle name="Millares 100 11 7 2 2 5 2" xfId="21778" xr:uid="{F6142326-F9B5-4229-9362-61451766DCDD}"/>
    <cellStyle name="Millares 100 11 7 2 2 5 2 2" xfId="44672" xr:uid="{DB0C305F-40AC-407B-9C01-00FE08DF8002}"/>
    <cellStyle name="Millares 100 11 7 2 2 5 3" xfId="33231" xr:uid="{507A31AD-700D-4FA5-A128-58BC05453E82}"/>
    <cellStyle name="Millares 100 11 7 2 2 6" xfId="11419" xr:uid="{46463983-1E1A-469B-AF1E-087A3DA7536B}"/>
    <cellStyle name="Millares 100 11 7 2 2 6 2" xfId="22862" xr:uid="{A92A67AA-76D1-4DC0-8176-4FD627DF14C8}"/>
    <cellStyle name="Millares 100 11 7 2 2 6 2 2" xfId="45756" xr:uid="{86872EFF-E496-47F9-B155-62DDBE0B5454}"/>
    <cellStyle name="Millares 100 11 7 2 2 6 3" xfId="34315" xr:uid="{2665CC6D-5C6A-4088-BFCF-1B6043733A96}"/>
    <cellStyle name="Millares 100 11 7 2 2 7" xfId="12484" xr:uid="{0310D89D-8FD5-4413-A85D-3E5781639AA3}"/>
    <cellStyle name="Millares 100 11 7 2 2 7 2" xfId="35378" xr:uid="{14144546-32BA-4E9D-B477-74C37CDEF6A8}"/>
    <cellStyle name="Millares 100 11 7 2 2 8" xfId="23937" xr:uid="{13F550C8-7EFB-4A44-A0AB-0A23497F20C4}"/>
    <cellStyle name="Millares 100 11 7 2 2 9" xfId="46820" xr:uid="{770019E1-2043-4592-947F-D96AFBABEC3B}"/>
    <cellStyle name="Millares 100 11 7 2 3" xfId="1816" xr:uid="{F94E40A2-FCA3-414A-832F-F9EF3DE087A3}"/>
    <cellStyle name="Millares 100 11 7 2 3 2" xfId="6064" xr:uid="{9C164795-B0DB-4635-8EDE-7FB2E5D49A43}"/>
    <cellStyle name="Millares 100 11 7 2 3 2 2" xfId="17516" xr:uid="{83E0BDE7-EA5F-4AB5-911B-B338EE4D818D}"/>
    <cellStyle name="Millares 100 11 7 2 3 2 2 2" xfId="40410" xr:uid="{50CED493-B7C6-4DF9-A774-411223DE9E78}"/>
    <cellStyle name="Millares 100 11 7 2 3 2 3" xfId="28969" xr:uid="{E1594CF9-5493-4D7F-A4CD-1D658DFA592D}"/>
    <cellStyle name="Millares 100 11 7 2 3 2 4" xfId="51851" xr:uid="{0C669EC8-0276-414E-B539-7D96E547FB34}"/>
    <cellStyle name="Millares 100 11 7 2 3 3" xfId="13274" xr:uid="{7FB38F62-DFEB-40AE-99A2-57D1D9C32186}"/>
    <cellStyle name="Millares 100 11 7 2 3 3 2" xfId="36168" xr:uid="{A0BB4391-807F-4F55-9D7C-5745B59C3E18}"/>
    <cellStyle name="Millares 100 11 7 2 3 4" xfId="24727" xr:uid="{D5D9F793-052C-446A-98FD-4F8F93E6F4FD}"/>
    <cellStyle name="Millares 100 11 7 2 3 5" xfId="47610" xr:uid="{AE55A8BD-CD2A-46FC-9287-873C28BB941D}"/>
    <cellStyle name="Millares 100 11 7 2 4" xfId="3660" xr:uid="{F37AF48B-6B00-48D6-8D84-8243900854EF}"/>
    <cellStyle name="Millares 100 11 7 2 4 2" xfId="7903" xr:uid="{F1373214-8A04-4EAA-B857-207D437D5C90}"/>
    <cellStyle name="Millares 100 11 7 2 4 2 2" xfId="19355" xr:uid="{4C36BB72-1B2A-4090-8505-49F514E5A1E2}"/>
    <cellStyle name="Millares 100 11 7 2 4 2 2 2" xfId="42249" xr:uid="{36CD94EB-1835-4F29-8F61-1CFFB12E73FC}"/>
    <cellStyle name="Millares 100 11 7 2 4 2 3" xfId="30808" xr:uid="{5B41CE7F-29C0-4BA9-BE27-936C6A011943}"/>
    <cellStyle name="Millares 100 11 7 2 4 2 4" xfId="53690" xr:uid="{93E6DBB8-9A69-44B3-A1BB-5EAC4078E149}"/>
    <cellStyle name="Millares 100 11 7 2 4 3" xfId="15113" xr:uid="{D7BB4527-A325-4797-88C0-ED84F9D260D8}"/>
    <cellStyle name="Millares 100 11 7 2 4 3 2" xfId="38007" xr:uid="{4E73AE57-08F7-4A46-B3FA-0FE3A83C32E0}"/>
    <cellStyle name="Millares 100 11 7 2 4 4" xfId="26566" xr:uid="{6DEBBFA3-0DCE-4B83-82BB-E370CAD92079}"/>
    <cellStyle name="Millares 100 11 7 2 4 5" xfId="49448" xr:uid="{830ADD94-99D6-4075-B5D6-83F38E602FD1}"/>
    <cellStyle name="Millares 100 11 7 2 5" xfId="4747" xr:uid="{E86CAB61-F4D5-4E63-BE09-7A6A8B194F51}"/>
    <cellStyle name="Millares 100 11 7 2 5 2" xfId="16199" xr:uid="{0F60DBC6-9C24-4BC2-8D23-CF587E614F92}"/>
    <cellStyle name="Millares 100 11 7 2 5 2 2" xfId="39093" xr:uid="{F18D056E-8D0E-404E-A77F-8F9F6A935DC0}"/>
    <cellStyle name="Millares 100 11 7 2 5 3" xfId="27652" xr:uid="{0869440D-DE60-4C5A-B2DD-200F3F7F3BF9}"/>
    <cellStyle name="Millares 100 11 7 2 5 4" xfId="50534" xr:uid="{D6F0E800-D146-44B5-AB61-29B64E62DE60}"/>
    <cellStyle name="Millares 100 11 7 2 6" xfId="9808" xr:uid="{126D04C1-11F3-4F33-B826-3A44D43F1D4A}"/>
    <cellStyle name="Millares 100 11 7 2 6 2" xfId="21251" xr:uid="{F3257735-5CC0-4318-B325-654147B75268}"/>
    <cellStyle name="Millares 100 11 7 2 6 2 2" xfId="44145" xr:uid="{B6D54857-62B8-46CD-8684-29FD88C3332C}"/>
    <cellStyle name="Millares 100 11 7 2 6 3" xfId="32704" xr:uid="{870F76DE-7786-455E-904F-83CDC8B15AA8}"/>
    <cellStyle name="Millares 100 11 7 2 7" xfId="10892" xr:uid="{C11EBBB1-800E-420A-B1AC-F531D0E525E2}"/>
    <cellStyle name="Millares 100 11 7 2 7 2" xfId="22335" xr:uid="{B9097017-DEB6-4B7C-9703-4D05AE23438C}"/>
    <cellStyle name="Millares 100 11 7 2 7 2 2" xfId="45229" xr:uid="{F0F2E066-2F88-4682-B6C1-369963C11972}"/>
    <cellStyle name="Millares 100 11 7 2 7 3" xfId="33788" xr:uid="{68966F97-E127-4C30-A258-03912FE0164B}"/>
    <cellStyle name="Millares 100 11 7 2 8" xfId="11957" xr:uid="{F6773CE7-79D6-4208-AF34-70D3008E1F92}"/>
    <cellStyle name="Millares 100 11 7 2 8 2" xfId="34851" xr:uid="{F6EC23B1-4FDD-43CC-9BB3-3DF90104CCD6}"/>
    <cellStyle name="Millares 100 11 7 2 9" xfId="23410" xr:uid="{0C1094DA-2B1A-4890-9C47-A0AB941AC881}"/>
    <cellStyle name="Millares 100 11 7 3" xfId="762" xr:uid="{B04E1B51-39E7-44B1-9D53-BBF1B54C0A5D}"/>
    <cellStyle name="Millares 100 11 7 3 2" xfId="2079" xr:uid="{FF0F2EE1-29AE-4C6C-AE3E-71DF4F0C54B1}"/>
    <cellStyle name="Millares 100 11 7 3 2 2" xfId="6327" xr:uid="{E6261A0C-3ED2-40C0-8080-A7AFB96BA151}"/>
    <cellStyle name="Millares 100 11 7 3 2 2 2" xfId="17779" xr:uid="{E11DDF0A-3BBF-483A-BF69-240809FBED94}"/>
    <cellStyle name="Millares 100 11 7 3 2 2 2 2" xfId="40673" xr:uid="{21AFD645-F97C-4F05-942F-6926E67404F6}"/>
    <cellStyle name="Millares 100 11 7 3 2 2 3" xfId="29232" xr:uid="{3A818519-898C-4BD4-8FAF-4753EB0AB9CF}"/>
    <cellStyle name="Millares 100 11 7 3 2 2 4" xfId="52114" xr:uid="{57449BC4-0298-48BC-AE04-D0392A4E49A7}"/>
    <cellStyle name="Millares 100 11 7 3 2 3" xfId="13537" xr:uid="{1FDF447F-6070-4F41-8BD7-860342508327}"/>
    <cellStyle name="Millares 100 11 7 3 2 3 2" xfId="36431" xr:uid="{4214DAF8-19D7-4413-831C-FFE6B29D3D3D}"/>
    <cellStyle name="Millares 100 11 7 3 2 4" xfId="24990" xr:uid="{44F723A7-9662-4BED-9072-7B374DC913E4}"/>
    <cellStyle name="Millares 100 11 7 3 2 5" xfId="47873" xr:uid="{7E007931-1F0F-47C1-B762-483D29B3A973}"/>
    <cellStyle name="Millares 100 11 7 3 3" xfId="3923" xr:uid="{D1E3F658-1DCE-421B-969A-875B6D5F4E59}"/>
    <cellStyle name="Millares 100 11 7 3 3 2" xfId="8166" xr:uid="{24D675E9-E739-4FC6-A588-DA8B8923D650}"/>
    <cellStyle name="Millares 100 11 7 3 3 2 2" xfId="19618" xr:uid="{5BD32034-B90F-49D0-811B-73BB99986F47}"/>
    <cellStyle name="Millares 100 11 7 3 3 2 2 2" xfId="42512" xr:uid="{3FE1AAF3-4608-4D07-A10F-BE27AA64CFAC}"/>
    <cellStyle name="Millares 100 11 7 3 3 2 3" xfId="31071" xr:uid="{C717E7D1-3851-40F9-B51D-D848D55312B9}"/>
    <cellStyle name="Millares 100 11 7 3 3 2 4" xfId="53953" xr:uid="{3563DBDD-5BBF-4ED2-A5BF-6FD2421B6521}"/>
    <cellStyle name="Millares 100 11 7 3 3 3" xfId="15376" xr:uid="{4F14F528-4BA0-4A65-A648-5F174ED3CC52}"/>
    <cellStyle name="Millares 100 11 7 3 3 3 2" xfId="38270" xr:uid="{C9E0E6D5-C545-43DE-B24F-49D3ECF7D197}"/>
    <cellStyle name="Millares 100 11 7 3 3 4" xfId="26829" xr:uid="{74079354-6485-4540-8ABD-41FA1C33D660}"/>
    <cellStyle name="Millares 100 11 7 3 3 5" xfId="49711" xr:uid="{DF36FECA-0644-4CC3-B56F-D802323B4B3A}"/>
    <cellStyle name="Millares 100 11 7 3 4" xfId="5010" xr:uid="{164014A6-E037-4F0D-BA69-28CC0BC88900}"/>
    <cellStyle name="Millares 100 11 7 3 4 2" xfId="16462" xr:uid="{3C621F40-6A44-4A9A-A25E-CDFAB1215D66}"/>
    <cellStyle name="Millares 100 11 7 3 4 2 2" xfId="39356" xr:uid="{E01CB91D-6606-496A-8D57-90E7541AE3CE}"/>
    <cellStyle name="Millares 100 11 7 3 4 3" xfId="27915" xr:uid="{68E99E01-860C-46D8-AA5E-0E81DF5F42F7}"/>
    <cellStyle name="Millares 100 11 7 3 4 4" xfId="50797" xr:uid="{1C9F1F6A-206C-4D15-B699-B221C45FE87F}"/>
    <cellStyle name="Millares 100 11 7 3 5" xfId="10071" xr:uid="{7A3AD8D2-7086-43E4-971D-65A830C7138E}"/>
    <cellStyle name="Millares 100 11 7 3 5 2" xfId="21514" xr:uid="{7C8AE418-2D99-450D-B09A-A0D2DB4D80D9}"/>
    <cellStyle name="Millares 100 11 7 3 5 2 2" xfId="44408" xr:uid="{71C6E0EF-80D0-428E-89A6-EEAC9D50CA9F}"/>
    <cellStyle name="Millares 100 11 7 3 5 3" xfId="32967" xr:uid="{A4DBF652-2578-45F4-89A4-42ABECDC6422}"/>
    <cellStyle name="Millares 100 11 7 3 6" xfId="11155" xr:uid="{C05CA61B-2D05-450A-BCE6-E361D2DD31FA}"/>
    <cellStyle name="Millares 100 11 7 3 6 2" xfId="22598" xr:uid="{65D7FD32-B475-45B1-97CE-6DB10F4A539A}"/>
    <cellStyle name="Millares 100 11 7 3 6 2 2" xfId="45492" xr:uid="{F01397C3-536E-4C37-8E32-3FD4CF4D39B8}"/>
    <cellStyle name="Millares 100 11 7 3 6 3" xfId="34051" xr:uid="{AD97BBF2-ECD0-409D-A292-585DEA9B3CA9}"/>
    <cellStyle name="Millares 100 11 7 3 7" xfId="12220" xr:uid="{EF4A1A22-0B19-4C9B-ADB8-1D9A8D1E2243}"/>
    <cellStyle name="Millares 100 11 7 3 7 2" xfId="35114" xr:uid="{70AAA35A-D178-49C6-AC43-311F7BF58299}"/>
    <cellStyle name="Millares 100 11 7 3 8" xfId="23673" xr:uid="{368DADBF-6409-4112-B655-E08C5DC9D0F5}"/>
    <cellStyle name="Millares 100 11 7 3 9" xfId="46556" xr:uid="{1447786A-CA59-4E51-BAEA-96F68B0A6981}"/>
    <cellStyle name="Millares 100 11 7 4" xfId="1290" xr:uid="{C9F3A99E-76F2-4D4F-8602-36367B52F7DE}"/>
    <cellStyle name="Millares 100 11 7 4 2" xfId="2607" xr:uid="{A00BCD72-BE72-4443-B330-DBC865D9934E}"/>
    <cellStyle name="Millares 100 11 7 4 2 2" xfId="6855" xr:uid="{5098AA4D-D3F7-4492-9B47-25F3B04357DE}"/>
    <cellStyle name="Millares 100 11 7 4 2 2 2" xfId="18307" xr:uid="{3828CF56-A81B-4B41-AD69-66410ABD858D}"/>
    <cellStyle name="Millares 100 11 7 4 2 2 2 2" xfId="41201" xr:uid="{726DC679-DBF3-48B8-89F3-00E6AF12E3DB}"/>
    <cellStyle name="Millares 100 11 7 4 2 2 3" xfId="29760" xr:uid="{759ED824-BDF5-4F29-A790-296DBC26EFAA}"/>
    <cellStyle name="Millares 100 11 7 4 2 2 4" xfId="52642" xr:uid="{9B332884-12DE-400E-A8D6-41CACB5D767E}"/>
    <cellStyle name="Millares 100 11 7 4 2 3" xfId="14065" xr:uid="{312E4808-A600-4142-81A1-68ACEFE72C98}"/>
    <cellStyle name="Millares 100 11 7 4 2 3 2" xfId="36959" xr:uid="{A5C4C609-C00A-4637-AB7E-720F972FAD47}"/>
    <cellStyle name="Millares 100 11 7 4 2 4" xfId="25518" xr:uid="{38427B66-4D52-4661-8DA1-47906984A4C1}"/>
    <cellStyle name="Millares 100 11 7 4 2 5" xfId="48401" xr:uid="{C4ACC5BA-5081-4548-B8F1-1CBC9EAF7B49}"/>
    <cellStyle name="Millares 100 11 7 4 3" xfId="5538" xr:uid="{E18B3577-00FA-4F98-8755-D64B82B48919}"/>
    <cellStyle name="Millares 100 11 7 4 3 2" xfId="16990" xr:uid="{437D1033-CFD1-4D32-813A-F1AE10E4CD1A}"/>
    <cellStyle name="Millares 100 11 7 4 3 2 2" xfId="39884" xr:uid="{CBFF689C-5506-48B6-A440-2952DF9D06AB}"/>
    <cellStyle name="Millares 100 11 7 4 3 3" xfId="28443" xr:uid="{9471C398-DAB2-4496-9313-8D09598AFB93}"/>
    <cellStyle name="Millares 100 11 7 4 3 4" xfId="51325" xr:uid="{621FFCCB-41C2-485C-8843-D71F27E19A99}"/>
    <cellStyle name="Millares 100 11 7 4 4" xfId="12748" xr:uid="{A93F6090-3542-4ED0-8600-DAAE5785EB91}"/>
    <cellStyle name="Millares 100 11 7 4 4 2" xfId="35642" xr:uid="{0C5D4826-E629-47AA-819C-70D1B9B64B40}"/>
    <cellStyle name="Millares 100 11 7 4 5" xfId="24201" xr:uid="{4F1F9E74-853F-4AB6-AD4A-EC9741740BEB}"/>
    <cellStyle name="Millares 100 11 7 4 6" xfId="47084" xr:uid="{4943F5DF-14FA-436A-9076-B62B57508020}"/>
    <cellStyle name="Millares 100 11 7 5" xfId="1553" xr:uid="{A547A24C-5426-4D38-BBB9-ED4986343597}"/>
    <cellStyle name="Millares 100 11 7 5 2" xfId="5801" xr:uid="{A0DDD792-7A57-4B61-8718-930E9BBF2F48}"/>
    <cellStyle name="Millares 100 11 7 5 2 2" xfId="17253" xr:uid="{D265EA82-8D48-4A18-9698-C7EC6BAEF489}"/>
    <cellStyle name="Millares 100 11 7 5 2 2 2" xfId="40147" xr:uid="{FD2CCA32-6AFA-4B75-AA8B-631426D2012C}"/>
    <cellStyle name="Millares 100 11 7 5 2 3" xfId="28706" xr:uid="{145A910A-13E6-4DB8-94E0-4E5D4529C317}"/>
    <cellStyle name="Millares 100 11 7 5 2 4" xfId="51588" xr:uid="{C7C29B70-C496-460E-AD9B-FBAB9C104752}"/>
    <cellStyle name="Millares 100 11 7 5 3" xfId="13011" xr:uid="{9A6B4A01-79AE-4306-A49E-50D6F3C4AF5E}"/>
    <cellStyle name="Millares 100 11 7 5 3 2" xfId="35905" xr:uid="{E0DB9009-8265-474F-ACFE-2E1ECAE287CB}"/>
    <cellStyle name="Millares 100 11 7 5 4" xfId="24464" xr:uid="{87FBE3DE-76A6-41E2-B59F-3F7FF842AEC4}"/>
    <cellStyle name="Millares 100 11 7 5 5" xfId="47347" xr:uid="{AE94855D-3DF1-4232-A040-F922E3147497}"/>
    <cellStyle name="Millares 100 11 7 6" xfId="2874" xr:uid="{0CB498C2-984F-41B0-BA05-FE9D5C743709}"/>
    <cellStyle name="Millares 100 11 7 6 2" xfId="7119" xr:uid="{858F7AC9-4924-4D14-9F8D-597190299A88}"/>
    <cellStyle name="Millares 100 11 7 6 2 2" xfId="18571" xr:uid="{AE2387E4-E4E0-4D9F-B4E7-8DC89F29D459}"/>
    <cellStyle name="Millares 100 11 7 6 2 2 2" xfId="41465" xr:uid="{55C8B530-18E4-475C-A2BA-1A3ADE3C0761}"/>
    <cellStyle name="Millares 100 11 7 6 2 3" xfId="30024" xr:uid="{03D92CB0-F42E-4CE2-B75E-9224B7DB3712}"/>
    <cellStyle name="Millares 100 11 7 6 2 4" xfId="52906" xr:uid="{75764F83-4E21-45C6-B60A-9D124A652717}"/>
    <cellStyle name="Millares 100 11 7 6 3" xfId="14329" xr:uid="{6173E1CC-ADD0-41CC-812A-F977CCD801DF}"/>
    <cellStyle name="Millares 100 11 7 6 3 2" xfId="37223" xr:uid="{ED62215C-E902-47E2-A4CB-23C698A3AD5E}"/>
    <cellStyle name="Millares 100 11 7 6 4" xfId="25782" xr:uid="{81E094F3-B42E-4224-A043-6C134637476A}"/>
    <cellStyle name="Millares 100 11 7 6 5" xfId="48664" xr:uid="{4AC5C509-1CB6-4BE7-9AF1-8BEE6EA74414}"/>
    <cellStyle name="Millares 100 11 7 7" xfId="3135" xr:uid="{973949C3-5C52-4A85-8038-E542A9ACE33A}"/>
    <cellStyle name="Millares 100 11 7 7 2" xfId="7378" xr:uid="{CF507549-6F97-4303-B1D0-2AEDD708C9E5}"/>
    <cellStyle name="Millares 100 11 7 7 2 2" xfId="18830" xr:uid="{3F5EDA92-E886-46E2-97F0-B091CF502461}"/>
    <cellStyle name="Millares 100 11 7 7 2 2 2" xfId="41724" xr:uid="{04C810B7-40C3-4118-B88E-1C59B752D441}"/>
    <cellStyle name="Millares 100 11 7 7 2 3" xfId="30283" xr:uid="{3FE2020A-A081-499E-8749-8141FF8F92B1}"/>
    <cellStyle name="Millares 100 11 7 7 2 4" xfId="53165" xr:uid="{6B36E0C1-FFAB-4FB4-B380-EA6DCA128E58}"/>
    <cellStyle name="Millares 100 11 7 7 3" xfId="14588" xr:uid="{23155E03-1C34-4C2F-B8B9-084BFC958B8D}"/>
    <cellStyle name="Millares 100 11 7 7 3 2" xfId="37482" xr:uid="{57787DE5-1D4F-46DA-BFE7-A415EC25E0CB}"/>
    <cellStyle name="Millares 100 11 7 7 4" xfId="26041" xr:uid="{19BDCD6E-31E2-428D-B250-9935C20E4EEA}"/>
    <cellStyle name="Millares 100 11 7 7 5" xfId="48923" xr:uid="{5DA5D57B-4760-4CB3-8E09-3987AC0664EB}"/>
    <cellStyle name="Millares 100 11 7 8" xfId="3397" xr:uid="{8CBDC841-EE57-49E7-AE3D-3DAB6DF981BE}"/>
    <cellStyle name="Millares 100 11 7 8 2" xfId="7640" xr:uid="{9303FF27-8942-4441-932F-36D724D51AD0}"/>
    <cellStyle name="Millares 100 11 7 8 2 2" xfId="19092" xr:uid="{1DBD50A6-733D-494C-B652-1B312AEB2E8E}"/>
    <cellStyle name="Millares 100 11 7 8 2 2 2" xfId="41986" xr:uid="{C06A7E0D-899A-4E11-9124-14A550ED0082}"/>
    <cellStyle name="Millares 100 11 7 8 2 3" xfId="30545" xr:uid="{FCB1F53C-3D97-47F7-94DF-60F924112E60}"/>
    <cellStyle name="Millares 100 11 7 8 2 4" xfId="53427" xr:uid="{EF965F59-C2AA-4B2E-BB39-7A8001CC4596}"/>
    <cellStyle name="Millares 100 11 7 8 3" xfId="14850" xr:uid="{2D567136-2EC7-4BC1-93B1-3CA88497613E}"/>
    <cellStyle name="Millares 100 11 7 8 3 2" xfId="37744" xr:uid="{8BBAF88D-BF5F-4D44-B21A-8B39922CA9BF}"/>
    <cellStyle name="Millares 100 11 7 8 4" xfId="26303" xr:uid="{ADB0DA68-52B6-4548-B421-315265EB6B15}"/>
    <cellStyle name="Millares 100 11 7 8 5" xfId="49185" xr:uid="{AD831CD2-144C-4256-BD42-20151DB90B7D}"/>
    <cellStyle name="Millares 100 11 7 9" xfId="4457" xr:uid="{4AE11FB6-33B9-4E3A-9CE4-8BB5859943B8}"/>
    <cellStyle name="Millares 100 11 7 9 2" xfId="15909" xr:uid="{C0BB86DE-52D7-488C-BB88-D7BE0052B4C4}"/>
    <cellStyle name="Millares 100 11 7 9 2 2" xfId="38803" xr:uid="{F667320D-9FDE-4C76-8B1D-FF620321CDD8}"/>
    <cellStyle name="Millares 100 11 7 9 3" xfId="27362" xr:uid="{97C1DE6C-DAF6-463E-AE59-41DAE8A61246}"/>
    <cellStyle name="Millares 100 11 7 9 4" xfId="50244" xr:uid="{4B008D5E-AB95-420E-8DC8-04C9CA209DB8}"/>
    <cellStyle name="Millares 100 11 8" xfId="11681" xr:uid="{6580D930-CAE7-4931-A5F2-E094280DDCDA}"/>
    <cellStyle name="Millares 100 11 8 2" xfId="34575" xr:uid="{103FEC23-CB18-472D-9799-55B66C40CEB5}"/>
    <cellStyle name="Millares 100 11 9" xfId="23133" xr:uid="{5B2DB0FC-82BB-47F1-9ADC-5453DE846FF7}"/>
    <cellStyle name="Millares 100 2" xfId="20735" xr:uid="{8A80D0DC-FDBC-446E-9CA1-ACC156147DF8}"/>
    <cellStyle name="Millares 100 2 2" xfId="43629" xr:uid="{29A030D2-44C2-47D6-BF3F-ED395499108E}"/>
    <cellStyle name="Millares 100 3" xfId="32188" xr:uid="{B51333AC-EAA6-4AF6-A8C7-FE029DF9177A}"/>
    <cellStyle name="Millares 100 4" xfId="55070" xr:uid="{259F9AAC-5E53-4B5C-B3AF-E2C4FAF72B53}"/>
    <cellStyle name="Millares 100 5" xfId="9291" xr:uid="{83FE38BE-E4D9-4D28-90DC-7B904513A477}"/>
    <cellStyle name="Millares 101" xfId="9526" xr:uid="{AA4D2FF2-7D7A-4CB1-B082-1A6D1B382EE4}"/>
    <cellStyle name="Millares 102" xfId="9527" xr:uid="{E227D8A5-F1D9-4D5B-A6B0-1FA4DEC7D40C}"/>
    <cellStyle name="Millares 102 2" xfId="20970" xr:uid="{A9CE702B-D350-40EA-8543-26087E9E540D}"/>
    <cellStyle name="Millares 102 2 2" xfId="43864" xr:uid="{4E8973E4-539F-4DE1-AEC3-BADDA754B8A3}"/>
    <cellStyle name="Millares 102 3" xfId="32423" xr:uid="{CD7114AE-E6AD-4DFE-9B70-7FCD220F1E24}"/>
    <cellStyle name="Millares 103" xfId="9627" xr:uid="{B0B6F4BE-7FD3-41D8-923A-7524B0A08773}"/>
    <cellStyle name="Millares 103 2" xfId="21070" xr:uid="{7598DE7D-07F3-47E8-AC6B-4EE44EE5A748}"/>
    <cellStyle name="Millares 103 2 2" xfId="43964" xr:uid="{D3A21F86-4674-4C21-8B7D-7F9723902064}"/>
    <cellStyle name="Millares 103 3" xfId="32523" xr:uid="{5300C60C-127D-48A4-9B11-ED66959DD41D}"/>
    <cellStyle name="Millares 104" xfId="10590" xr:uid="{3E52B361-01A5-4C25-BE96-BB2399D92203}"/>
    <cellStyle name="Millares 104 2" xfId="22033" xr:uid="{F2A3BEE8-7184-4EA0-A3E1-6A83A7F16B61}"/>
    <cellStyle name="Millares 104 2 2" xfId="44927" xr:uid="{251A1D1D-AD5C-42EE-837B-C48C86A115B2}"/>
    <cellStyle name="Millares 104 3" xfId="33486" xr:uid="{539D3B57-EA8B-40E5-A7A6-E7F89AAAA19C}"/>
    <cellStyle name="Millares 105" xfId="10606" xr:uid="{1C5EA820-6000-4DCA-BD87-B6BDE6C42BF3}"/>
    <cellStyle name="Millares 105 2" xfId="22049" xr:uid="{DBFAF1DF-7484-4ABD-8AC0-5E1ABFFB2FC9}"/>
    <cellStyle name="Millares 105 2 2" xfId="44943" xr:uid="{7027A426-B3F8-48DC-9F27-ACEB1CB7AA0C}"/>
    <cellStyle name="Millares 105 3" xfId="33502" xr:uid="{FE75DC58-3449-4E56-A621-3AC05541C6EA}"/>
    <cellStyle name="Millares 106" xfId="10591" xr:uid="{6142D6BA-AE3E-4165-9B36-66917D0C7E14}"/>
    <cellStyle name="Millares 106 2" xfId="22034" xr:uid="{7172E4B7-12DA-496A-82C9-2F876B4424BA}"/>
    <cellStyle name="Millares 106 2 2" xfId="44928" xr:uid="{4794C5DE-B090-4DC7-9E63-CB9867BE20A0}"/>
    <cellStyle name="Millares 106 3" xfId="33487" xr:uid="{1715E684-C454-41EF-A4B8-B5F26A2D9A06}"/>
    <cellStyle name="Millares 107" xfId="10602" xr:uid="{CEA52749-606D-443C-8E08-E2661A8D51A3}"/>
    <cellStyle name="Millares 107 2" xfId="22045" xr:uid="{756311B0-9418-4F4A-9DD9-A05F81AFF0E4}"/>
    <cellStyle name="Millares 107 2 2" xfId="44939" xr:uid="{31E99C85-E5E4-48F1-A285-AE3802A74E07}"/>
    <cellStyle name="Millares 107 3" xfId="33498" xr:uid="{49CEFFCF-375E-450F-99A4-56A32DC5F20A}"/>
    <cellStyle name="Millares 108" xfId="10600" xr:uid="{874F03CC-7F82-4BC5-B361-F9F78AC8851F}"/>
    <cellStyle name="Millares 108 2" xfId="22043" xr:uid="{C24D8C2F-3E01-4543-8998-268997E3FEEA}"/>
    <cellStyle name="Millares 108 2 2" xfId="44937" xr:uid="{8DFD4121-A96A-4A89-9DC3-018350BF2A01}"/>
    <cellStyle name="Millares 108 3" xfId="33496" xr:uid="{A7132611-ECFB-4F34-A9A6-0E48440C5956}"/>
    <cellStyle name="Millares 109" xfId="10599" xr:uid="{8F289745-27FA-46CC-96B9-EB23040AB43D}"/>
    <cellStyle name="Millares 109 2" xfId="22042" xr:uid="{899A7616-B7F2-4338-9296-2C7BCC7E41CE}"/>
    <cellStyle name="Millares 109 2 2" xfId="44936" xr:uid="{BE1B54C1-A8E4-4DA6-A22A-F1AA82916C40}"/>
    <cellStyle name="Millares 109 3" xfId="33495" xr:uid="{81982C61-C510-4D9E-827C-FEA3C96D5A8F}"/>
    <cellStyle name="Millares 11" xfId="232" xr:uid="{BED79667-C81F-4036-BAE3-B38F9CE635E1}"/>
    <cellStyle name="Millares 11 3" xfId="170" xr:uid="{6BC6E775-654B-4195-93A7-D34128DF4506}"/>
    <cellStyle name="Millares 110" xfId="10618" xr:uid="{745B600E-0EB9-4E24-95A8-4A7B53801DF8}"/>
    <cellStyle name="Millares 110 2" xfId="22061" xr:uid="{592223EF-4F3F-4203-836D-370AF57AC769}"/>
    <cellStyle name="Millares 110 2 2" xfId="44955" xr:uid="{38AA162A-5AEE-4857-81AF-447E957EC404}"/>
    <cellStyle name="Millares 110 3" xfId="33514" xr:uid="{33BF7018-EDB7-4C41-AA2B-A1D5E8980D8F}"/>
    <cellStyle name="Millares 111" xfId="10596" xr:uid="{57FEA68B-E395-4626-99D0-5F805EDA19F5}"/>
    <cellStyle name="Millares 111 2" xfId="22039" xr:uid="{94D2BBFB-4435-42D0-8B07-FF025D2DEFEB}"/>
    <cellStyle name="Millares 111 2 2" xfId="44933" xr:uid="{C4C54E5B-C519-41DE-B0DD-2F438D3E5C71}"/>
    <cellStyle name="Millares 111 3" xfId="33492" xr:uid="{A2A25BA0-3951-4B09-8F3B-26439A962273}"/>
    <cellStyle name="Millares 112" xfId="10604" xr:uid="{CAFD53CB-2E0E-479A-BFE4-7F7BCB5A293C}"/>
    <cellStyle name="Millares 112 2" xfId="22047" xr:uid="{A6E1DBC7-EE85-4042-9E82-294C4112199D}"/>
    <cellStyle name="Millares 112 2 2" xfId="44941" xr:uid="{490907D7-8435-4D13-BC87-5CC6634032EB}"/>
    <cellStyle name="Millares 112 3" xfId="33500" xr:uid="{213CC10A-42FA-4A85-BA72-6FE7107F1D38}"/>
    <cellStyle name="Millares 113" xfId="10607" xr:uid="{7249A61C-693C-40D7-B489-4A412FEE625C}"/>
    <cellStyle name="Millares 113 2" xfId="22050" xr:uid="{F6CD628D-466B-4586-9911-A3D0144488C9}"/>
    <cellStyle name="Millares 113 2 2" xfId="44944" xr:uid="{A4941896-199D-436F-BF9B-0FDF6BC8057F}"/>
    <cellStyle name="Millares 113 3" xfId="33503" xr:uid="{3C922DE8-B970-4FB8-9DF7-1C587F279C5A}"/>
    <cellStyle name="Millares 114" xfId="10610" xr:uid="{17A6EA11-6DC7-475F-819C-49981432F920}"/>
    <cellStyle name="Millares 114 2" xfId="22053" xr:uid="{717871C3-8439-4F44-89C6-04D5C2AB56A1}"/>
    <cellStyle name="Millares 114 2 2" xfId="44947" xr:uid="{3698BC47-9C62-4A65-8524-8C44492BE4BD}"/>
    <cellStyle name="Millares 114 3" xfId="33506" xr:uid="{16E07E55-E370-4967-9E64-896D8946B4EF}"/>
    <cellStyle name="Millares 115" xfId="10595" xr:uid="{EFA16101-7A46-4C53-A779-DE94818C425A}"/>
    <cellStyle name="Millares 115 2" xfId="22038" xr:uid="{E7F900BA-5955-4661-96C8-73BA336562DF}"/>
    <cellStyle name="Millares 115 2 2" xfId="44932" xr:uid="{D8A3B883-FD53-4696-9A96-B58194C2479E}"/>
    <cellStyle name="Millares 115 3" xfId="33491" xr:uid="{D418B73A-22F6-49EC-8B58-3F92833E4EE3}"/>
    <cellStyle name="Millares 116" xfId="10619" xr:uid="{CC09E89B-1D5B-4A01-A8C8-B42FEE4DFC17}"/>
    <cellStyle name="Millares 116 2" xfId="22062" xr:uid="{407C5F84-0D85-4C19-850B-0709CEA45183}"/>
    <cellStyle name="Millares 116 2 2" xfId="44956" xr:uid="{D8213A84-D398-4C24-9CA2-8F73CCD99276}"/>
    <cellStyle name="Millares 116 3" xfId="33515" xr:uid="{89600730-CF36-4F28-800E-3C6D6B4CB631}"/>
    <cellStyle name="Millares 117" xfId="10598" xr:uid="{E9D6ACAE-28A8-4E99-B30D-D939AD45AB03}"/>
    <cellStyle name="Millares 117 2" xfId="22041" xr:uid="{CE04E951-9371-41D2-84A5-8F484E712E4F}"/>
    <cellStyle name="Millares 117 2 2" xfId="44935" xr:uid="{01ABBA8C-669D-4A96-8078-D7C811349C0E}"/>
    <cellStyle name="Millares 117 3" xfId="33494" xr:uid="{2D47F799-E334-409D-AF25-2EF15B906125}"/>
    <cellStyle name="Millares 118" xfId="10615" xr:uid="{58E881A2-1A18-4456-AFED-777636ACD21C}"/>
    <cellStyle name="Millares 118 2" xfId="22058" xr:uid="{7F1DB692-410F-46AB-B2B8-015CCA938174}"/>
    <cellStyle name="Millares 118 2 2" xfId="44952" xr:uid="{E1B6E5BA-B1F9-4457-AC4A-09B03D129F11}"/>
    <cellStyle name="Millares 118 3" xfId="33511" xr:uid="{F61E0F88-D684-47B6-AEA3-610226B1057C}"/>
    <cellStyle name="Millares 119" xfId="10612" xr:uid="{5FD36443-B63F-4E2F-A1BA-A339493C4298}"/>
    <cellStyle name="Millares 119 2" xfId="22055" xr:uid="{6535B724-E717-4DFB-ABAA-350C0485D3DC}"/>
    <cellStyle name="Millares 119 2 2" xfId="44949" xr:uid="{1DA531F4-186C-4103-B007-7256CF0F8B21}"/>
    <cellStyle name="Millares 119 3" xfId="33508" xr:uid="{449C0FD6-17B6-46F2-B399-CB8E15CE9BE6}"/>
    <cellStyle name="Millares 12" xfId="210" xr:uid="{0C9EE851-F951-4F0E-8CB7-60B1549B29BF}"/>
    <cellStyle name="Millares 12 10" xfId="1309" xr:uid="{E2912FF0-9EB0-4143-87F4-BC2BB4EDB5EF}"/>
    <cellStyle name="Millares 12 10 2" xfId="2626" xr:uid="{E9EFB14D-C805-4D0A-886A-ED845C1B3990}"/>
    <cellStyle name="Millares 12 10 2 2" xfId="6874" xr:uid="{167D03FC-4497-4474-9858-3ACC0F362790}"/>
    <cellStyle name="Millares 12 10 2 2 2" xfId="18326" xr:uid="{CE4DDFFA-1A0C-4BF9-96C5-167E0492F396}"/>
    <cellStyle name="Millares 12 10 2 2 2 2" xfId="41220" xr:uid="{955EB140-7E45-4326-A288-AB1D8C2AFEBB}"/>
    <cellStyle name="Millares 12 10 2 2 3" xfId="29779" xr:uid="{E9D37EE7-EBE4-4B8F-94EA-F2FCDF61ECB5}"/>
    <cellStyle name="Millares 12 10 2 2 4" xfId="52661" xr:uid="{875036FA-E7CB-4853-B968-2AB1157BFDF8}"/>
    <cellStyle name="Millares 12 10 2 3" xfId="14084" xr:uid="{F5CCF536-EB4F-4F66-93B7-3D179CBCEFF9}"/>
    <cellStyle name="Millares 12 10 2 3 2" xfId="36978" xr:uid="{D79E5B01-8FB5-4536-A769-21ADBEA1CFB9}"/>
    <cellStyle name="Millares 12 10 2 4" xfId="25537" xr:uid="{B3733451-EB83-4B43-81F2-83A78819BA5F}"/>
    <cellStyle name="Millares 12 10 2 5" xfId="48420" xr:uid="{0922E615-4C95-4E6A-A5EC-6EB9F410A49C}"/>
    <cellStyle name="Millares 12 10 3" xfId="5557" xr:uid="{44885B79-60E2-453E-A8F9-CA9BE98984E1}"/>
    <cellStyle name="Millares 12 10 3 2" xfId="17009" xr:uid="{2C6B3DA8-DFD7-4709-A4C8-10F0D56E400F}"/>
    <cellStyle name="Millares 12 10 3 2 2" xfId="39903" xr:uid="{E5AB7F14-7E30-4F33-8CC3-CC3C64CAD29B}"/>
    <cellStyle name="Millares 12 10 3 3" xfId="28462" xr:uid="{4BE7A76E-1365-4220-AF4D-E37916B58352}"/>
    <cellStyle name="Millares 12 10 3 4" xfId="51344" xr:uid="{CC052E3E-F649-49A6-9482-03A2D7E86319}"/>
    <cellStyle name="Millares 12 10 4" xfId="12767" xr:uid="{4E39B8F6-5E07-4E2C-ACAF-871C8C6A8C1C}"/>
    <cellStyle name="Millares 12 10 4 2" xfId="35661" xr:uid="{63DD2BF9-CE84-449F-9016-709DCA39A701}"/>
    <cellStyle name="Millares 12 10 5" xfId="24220" xr:uid="{7632BBE3-B0CE-4191-82F0-AC21FD3DD9D3}"/>
    <cellStyle name="Millares 12 10 6" xfId="47103" xr:uid="{C4DBDBBB-75E9-4028-8E00-566FCAB229E4}"/>
    <cellStyle name="Millares 12 11" xfId="1572" xr:uid="{39CA49D5-D7E8-4E29-BD7D-EAA1CE2AD66F}"/>
    <cellStyle name="Millares 12 11 2" xfId="5820" xr:uid="{7510BD79-ED02-45DA-972C-8733CD30D520}"/>
    <cellStyle name="Millares 12 11 2 2" xfId="17272" xr:uid="{330991A5-69E3-4F03-80F2-E98E238963F1}"/>
    <cellStyle name="Millares 12 11 2 2 2" xfId="40166" xr:uid="{99C92521-D940-4440-AD7C-7EA18EAAF6C4}"/>
    <cellStyle name="Millares 12 11 2 3" xfId="28725" xr:uid="{AE8FE02D-144D-4509-961F-780481585FF7}"/>
    <cellStyle name="Millares 12 11 2 4" xfId="51607" xr:uid="{337A72EE-B289-40F3-B926-0A7BE7B35738}"/>
    <cellStyle name="Millares 12 11 3" xfId="13030" xr:uid="{41268359-B9EF-4460-AE0D-D14A1FBF9C7B}"/>
    <cellStyle name="Millares 12 11 3 2" xfId="35924" xr:uid="{E4B703B7-7448-452E-BA85-2DF3764AC49C}"/>
    <cellStyle name="Millares 12 11 4" xfId="24483" xr:uid="{58E4852C-6252-4C00-9410-B08D0DAF2BE7}"/>
    <cellStyle name="Millares 12 11 5" xfId="47366" xr:uid="{89604F44-63F4-46EC-802C-FCAE795907F2}"/>
    <cellStyle name="Millares 12 12" xfId="2893" xr:uid="{C112D5B7-2E83-4E9F-9656-6302016A16C0}"/>
    <cellStyle name="Millares 12 12 2" xfId="7138" xr:uid="{44AC46BB-BA00-429C-A9AD-E0D866ADE0B6}"/>
    <cellStyle name="Millares 12 12 2 2" xfId="18590" xr:uid="{27AE41C2-9660-40FE-8DFE-83D3889ABEA5}"/>
    <cellStyle name="Millares 12 12 2 2 2" xfId="41484" xr:uid="{C0F0259B-17CE-4BF9-9432-2E6D22AFAF01}"/>
    <cellStyle name="Millares 12 12 2 3" xfId="30043" xr:uid="{C337B686-F739-4822-8AC9-1C06C8E832CF}"/>
    <cellStyle name="Millares 12 12 2 4" xfId="52925" xr:uid="{761362C5-4CA1-4BAD-B665-FC150388669E}"/>
    <cellStyle name="Millares 12 12 3" xfId="14348" xr:uid="{DA0CF4BC-7E83-4246-9204-55F8EEEA06FF}"/>
    <cellStyle name="Millares 12 12 3 2" xfId="37242" xr:uid="{059F6BCD-27EB-41A6-933E-2E5A6474839D}"/>
    <cellStyle name="Millares 12 12 4" xfId="25801" xr:uid="{B3AC6F63-09A6-4292-AED7-464139438171}"/>
    <cellStyle name="Millares 12 12 5" xfId="48683" xr:uid="{5826C9B6-316A-40F2-A5FE-6E3E13A382F3}"/>
    <cellStyle name="Millares 12 13" xfId="3154" xr:uid="{BF0C109B-3C6F-4F44-9A03-60B78298333F}"/>
    <cellStyle name="Millares 12 13 2" xfId="7397" xr:uid="{E6CC7968-6622-4318-BCD4-07C849E352C3}"/>
    <cellStyle name="Millares 12 13 2 2" xfId="18849" xr:uid="{7AEAE55B-D854-471B-8B72-82DDDBF53381}"/>
    <cellStyle name="Millares 12 13 2 2 2" xfId="41743" xr:uid="{7F5597BD-2F7A-49DF-B58D-E2BBCEDC1023}"/>
    <cellStyle name="Millares 12 13 2 3" xfId="30302" xr:uid="{4D60E590-BBB1-42D9-9AD5-F52EA98A3B08}"/>
    <cellStyle name="Millares 12 13 2 4" xfId="53184" xr:uid="{65DCF634-80DE-4B95-BDEE-C9311534FC52}"/>
    <cellStyle name="Millares 12 13 3" xfId="14607" xr:uid="{6570AE46-63F1-43B6-BD56-38FC6B670755}"/>
    <cellStyle name="Millares 12 13 3 2" xfId="37501" xr:uid="{4718AE45-EE35-4E0C-A6DA-55F85975A4AF}"/>
    <cellStyle name="Millares 12 13 4" xfId="26060" xr:uid="{BD126100-5EC4-4881-A9E0-2E759DC096B2}"/>
    <cellStyle name="Millares 12 13 5" xfId="48942" xr:uid="{61191B39-5005-4BFD-B2BE-04D71FC01BD9}"/>
    <cellStyle name="Millares 12 14" xfId="3416" xr:uid="{EC1F1351-F825-47DD-B127-5C98BC9B5D31}"/>
    <cellStyle name="Millares 12 14 2" xfId="7659" xr:uid="{11D09D45-7C2B-4E66-B4D3-5ED2F6BFF91A}"/>
    <cellStyle name="Millares 12 14 2 2" xfId="19111" xr:uid="{381B3A9E-BDDE-474A-801C-A6FF2ABCC6B9}"/>
    <cellStyle name="Millares 12 14 2 2 2" xfId="42005" xr:uid="{A9716A58-52F1-428F-BC9E-F78FF45E6FEA}"/>
    <cellStyle name="Millares 12 14 2 3" xfId="30564" xr:uid="{B182F003-8613-4215-8589-24449C5DEB62}"/>
    <cellStyle name="Millares 12 14 2 4" xfId="53446" xr:uid="{AF2319E3-8A45-40D4-BD1E-5E7F64E655A2}"/>
    <cellStyle name="Millares 12 14 3" xfId="14869" xr:uid="{C6885E6E-4AA2-4D17-A936-F1B84EA68DF5}"/>
    <cellStyle name="Millares 12 14 3 2" xfId="37763" xr:uid="{469F281C-1783-4BFE-B1A3-79D952E4119E}"/>
    <cellStyle name="Millares 12 14 4" xfId="26322" xr:uid="{D906A36B-8F5E-4C9E-AB2E-957F929999B1}"/>
    <cellStyle name="Millares 12 14 5" xfId="49204" xr:uid="{B43BC09B-1136-47BB-AC56-D4F4E104ADAC}"/>
    <cellStyle name="Millares 12 15" xfId="4476" xr:uid="{7774296F-026E-4F51-B11F-B0C4337E3E0B}"/>
    <cellStyle name="Millares 12 15 2" xfId="15928" xr:uid="{29F18C82-B6AC-4D59-9D55-0BDD4C3A5134}"/>
    <cellStyle name="Millares 12 15 2 2" xfId="38822" xr:uid="{175C9EBB-79A4-4DD0-A150-1297EF3F091C}"/>
    <cellStyle name="Millares 12 15 3" xfId="27381" xr:uid="{1FD755F0-EE11-4C2B-A8D9-26E3D8642E5B}"/>
    <cellStyle name="Millares 12 15 4" xfId="50263" xr:uid="{396DF25D-ACF9-4257-BE00-32B29BA14246}"/>
    <cellStyle name="Millares 12 16" xfId="8763" xr:uid="{C1F2FACD-5621-41ED-AD9D-620E7EE3A4AC}"/>
    <cellStyle name="Millares 12 16 2" xfId="20207" xr:uid="{E0AA0D5C-FF25-471A-9FB3-96126B75A3B1}"/>
    <cellStyle name="Millares 12 16 2 2" xfId="43101" xr:uid="{C9FB65A9-C2F3-405D-8AD2-63E1441DB4C9}"/>
    <cellStyle name="Millares 12 16 3" xfId="31660" xr:uid="{C55B86A0-87D9-4D9B-B29C-F29C469F9208}"/>
    <cellStyle name="Millares 12 16 4" xfId="54542" xr:uid="{613D15F7-5867-48D7-8065-B4199DB29D15}"/>
    <cellStyle name="Millares 12 17" xfId="9024" xr:uid="{B87769F0-879F-4C2A-ADD7-1E14B9547529}"/>
    <cellStyle name="Millares 12 17 2" xfId="20468" xr:uid="{64B0389D-50A2-492B-8CC9-FD79661FCF81}"/>
    <cellStyle name="Millares 12 17 2 2" xfId="43362" xr:uid="{7B9FEFF3-B648-411F-A53A-A41BB777CCE9}"/>
    <cellStyle name="Millares 12 17 3" xfId="31921" xr:uid="{71F9DB39-44B0-4914-A1A9-95D088C5BB01}"/>
    <cellStyle name="Millares 12 17 4" xfId="54803" xr:uid="{DF75090F-570E-447D-B34A-9A96BDD9F421}"/>
    <cellStyle name="Millares 12 18" xfId="9290" xr:uid="{0FDB8CA2-E196-4EE9-825A-49C37E35AF57}"/>
    <cellStyle name="Millares 12 18 2" xfId="20734" xr:uid="{82462089-28B5-4C2E-9FF7-00E8DAEFF363}"/>
    <cellStyle name="Millares 12 18 2 2" xfId="43628" xr:uid="{0A09CAC2-2425-49B6-B24A-D4B16D904AC7}"/>
    <cellStyle name="Millares 12 18 3" xfId="32187" xr:uid="{DD8B7FE9-E310-4814-9030-3991FFF2F75A}"/>
    <cellStyle name="Millares 12 18 4" xfId="55069" xr:uid="{239AC2D6-B411-44A7-A501-20CB097BDA72}"/>
    <cellStyle name="Millares 12 19" xfId="9561" xr:uid="{029B24AE-D0E5-4EE4-8F50-15FAFADF4AB2}"/>
    <cellStyle name="Millares 12 19 2" xfId="21004" xr:uid="{26D543C4-12A0-4C4B-8F8F-6FFE7BA86A3D}"/>
    <cellStyle name="Millares 12 19 2 2" xfId="43898" xr:uid="{630C9F7D-6BE7-4C18-BA5F-3000E5FE3DBD}"/>
    <cellStyle name="Millares 12 19 3" xfId="32457" xr:uid="{F55EF15F-58B7-4991-A2AD-1D8CD4434E5B}"/>
    <cellStyle name="Millares 12 2" xfId="219" xr:uid="{6B0FBF96-06BE-4ABA-B32D-20613AB787FA}"/>
    <cellStyle name="Millares 12 2 10" xfId="1311" xr:uid="{90D28D7E-D574-4A5E-9856-14740A74C6A1}"/>
    <cellStyle name="Millares 12 2 10 2" xfId="2628" xr:uid="{92FFCECE-51D0-4F6A-BADE-AA442530D45F}"/>
    <cellStyle name="Millares 12 2 10 2 2" xfId="6876" xr:uid="{18D54C7D-6142-49F3-B646-36A3183123B8}"/>
    <cellStyle name="Millares 12 2 10 2 2 2" xfId="18328" xr:uid="{A717CA2A-8B3A-423C-BAEF-13A764F50DB6}"/>
    <cellStyle name="Millares 12 2 10 2 2 2 2" xfId="41222" xr:uid="{77216EA3-870C-4273-AF23-F392A60113FC}"/>
    <cellStyle name="Millares 12 2 10 2 2 3" xfId="29781" xr:uid="{EDDE83B7-D65E-454F-B592-F8547027874C}"/>
    <cellStyle name="Millares 12 2 10 2 2 4" xfId="52663" xr:uid="{A94C6EC2-50B8-4506-B3C7-B7D4AA410EE7}"/>
    <cellStyle name="Millares 12 2 10 2 3" xfId="14086" xr:uid="{F8EFF5F3-AF16-4DB2-8DCF-3FD57C23D7F4}"/>
    <cellStyle name="Millares 12 2 10 2 3 2" xfId="36980" xr:uid="{8D8D92DC-88E6-4F68-934F-42ADB3887801}"/>
    <cellStyle name="Millares 12 2 10 2 4" xfId="25539" xr:uid="{3215DD1F-7F9F-438B-B00A-26B6763BA38A}"/>
    <cellStyle name="Millares 12 2 10 2 5" xfId="48422" xr:uid="{519D0511-6F88-41D4-AB60-5859B9BE84CE}"/>
    <cellStyle name="Millares 12 2 10 3" xfId="5559" xr:uid="{F96FA903-B5DC-44FD-9A04-ACBE283FA632}"/>
    <cellStyle name="Millares 12 2 10 3 2" xfId="17011" xr:uid="{66B4845D-D1F1-4EF5-A273-7F40C326349E}"/>
    <cellStyle name="Millares 12 2 10 3 2 2" xfId="39905" xr:uid="{C5F66103-7BFC-44A0-A175-85F0E49B779D}"/>
    <cellStyle name="Millares 12 2 10 3 3" xfId="28464" xr:uid="{92349604-EFF2-4DC4-B925-2ECCAF98A12C}"/>
    <cellStyle name="Millares 12 2 10 3 4" xfId="51346" xr:uid="{60AA7B33-0756-4428-9EF0-D2C6BDD16D7D}"/>
    <cellStyle name="Millares 12 2 10 4" xfId="12769" xr:uid="{40DC6DAE-EA1E-4499-80D5-DD27E0774615}"/>
    <cellStyle name="Millares 12 2 10 4 2" xfId="35663" xr:uid="{CE2C55BF-43B2-454A-A3A7-D434E9382196}"/>
    <cellStyle name="Millares 12 2 10 5" xfId="24222" xr:uid="{8E544702-10E4-4273-9A18-64D90F30FEC8}"/>
    <cellStyle name="Millares 12 2 10 6" xfId="47105" xr:uid="{2DFD6BBC-C83B-412B-9C5A-14C3BCD4514C}"/>
    <cellStyle name="Millares 12 2 11" xfId="1574" xr:uid="{EF3C75DB-AEFE-426F-9173-7FFF06954F6D}"/>
    <cellStyle name="Millares 12 2 11 2" xfId="5822" xr:uid="{4B891414-C7FD-4053-94E0-5B3F259BD862}"/>
    <cellStyle name="Millares 12 2 11 2 2" xfId="17274" xr:uid="{C89B42E8-707F-48E3-90A7-ED6FCB9442A6}"/>
    <cellStyle name="Millares 12 2 11 2 2 2" xfId="40168" xr:uid="{000A69ED-EDE8-4935-A6F2-C4314B78CE37}"/>
    <cellStyle name="Millares 12 2 11 2 3" xfId="28727" xr:uid="{51173C7F-1A21-4727-B637-25CA9BDBFBCF}"/>
    <cellStyle name="Millares 12 2 11 2 4" xfId="51609" xr:uid="{6C04381C-D122-4EC4-B2AD-E5D92E2477CE}"/>
    <cellStyle name="Millares 12 2 11 3" xfId="13032" xr:uid="{897995EC-A159-41A8-83F7-F13B3BDBABF0}"/>
    <cellStyle name="Millares 12 2 11 3 2" xfId="35926" xr:uid="{8F1B4C7B-FAEE-411C-8E2B-D6A94C840E97}"/>
    <cellStyle name="Millares 12 2 11 4" xfId="24485" xr:uid="{8964EC6F-7243-483B-B89D-19DF195284AE}"/>
    <cellStyle name="Millares 12 2 11 5" xfId="47368" xr:uid="{52B9C68A-06CF-4AF7-B661-F638A4CA7E52}"/>
    <cellStyle name="Millares 12 2 12" xfId="2895" xr:uid="{F837C5BA-430E-4C1A-82D8-0B1BE3F32EC9}"/>
    <cellStyle name="Millares 12 2 12 2" xfId="7140" xr:uid="{5A5C4E6E-E28A-4A3A-AAAC-6AD5AA6AA830}"/>
    <cellStyle name="Millares 12 2 12 2 2" xfId="18592" xr:uid="{90E8C891-0316-49A0-803F-1CF6D4294120}"/>
    <cellStyle name="Millares 12 2 12 2 2 2" xfId="41486" xr:uid="{5E721019-5F1A-4F8C-AC02-CBAA83979F29}"/>
    <cellStyle name="Millares 12 2 12 2 3" xfId="30045" xr:uid="{02F74C5F-885B-47B6-B1A8-3B972BF07383}"/>
    <cellStyle name="Millares 12 2 12 2 4" xfId="52927" xr:uid="{A4B987E0-0883-4711-A155-07573CF435C8}"/>
    <cellStyle name="Millares 12 2 12 3" xfId="14350" xr:uid="{77179328-0D42-4D32-9C80-E716E2B0F2D8}"/>
    <cellStyle name="Millares 12 2 12 3 2" xfId="37244" xr:uid="{168F3354-F0AE-4087-BE2F-197B94C7E6C8}"/>
    <cellStyle name="Millares 12 2 12 4" xfId="25803" xr:uid="{E98FB591-65D1-4188-996A-965653FE2780}"/>
    <cellStyle name="Millares 12 2 12 5" xfId="48685" xr:uid="{713F9C09-1E72-49C0-804A-F47F36F2FB90}"/>
    <cellStyle name="Millares 12 2 13" xfId="3156" xr:uid="{A17A6D85-6403-401B-8D30-C02707604636}"/>
    <cellStyle name="Millares 12 2 13 2" xfId="7399" xr:uid="{A92A503E-9871-4E1D-8594-9B2B0F73C0BD}"/>
    <cellStyle name="Millares 12 2 13 2 2" xfId="18851" xr:uid="{484D526D-1989-40C8-AF17-C8479494161B}"/>
    <cellStyle name="Millares 12 2 13 2 2 2" xfId="41745" xr:uid="{6F6CCB62-A62D-4B62-8DBC-2AA83781C732}"/>
    <cellStyle name="Millares 12 2 13 2 3" xfId="30304" xr:uid="{A076EF3B-6A29-47FA-8428-BB5BE640ED16}"/>
    <cellStyle name="Millares 12 2 13 2 4" xfId="53186" xr:uid="{FFE6D392-A069-4432-AC55-D67A4EF35B6D}"/>
    <cellStyle name="Millares 12 2 13 3" xfId="14609" xr:uid="{B9BB3116-18CD-496D-8B1B-0959A732FC48}"/>
    <cellStyle name="Millares 12 2 13 3 2" xfId="37503" xr:uid="{2737448E-42CE-44B6-B93F-F4A514A61A86}"/>
    <cellStyle name="Millares 12 2 13 4" xfId="26062" xr:uid="{AA152D58-7DF6-426C-9181-5077574C7893}"/>
    <cellStyle name="Millares 12 2 13 5" xfId="48944" xr:uid="{C09D2816-ED14-425E-8F11-9F34FC6306ED}"/>
    <cellStyle name="Millares 12 2 14" xfId="3418" xr:uid="{862F3A11-D575-46C1-8DD0-B75A665A38DE}"/>
    <cellStyle name="Millares 12 2 14 2" xfId="7661" xr:uid="{8A054148-7746-4902-B6E7-AD7CEDCD3A62}"/>
    <cellStyle name="Millares 12 2 14 2 2" xfId="19113" xr:uid="{CAE64383-8B0C-49F6-A7AB-48E3A08EB701}"/>
    <cellStyle name="Millares 12 2 14 2 2 2" xfId="42007" xr:uid="{1DCCCA4C-B0C2-4B47-ADB4-5645AAB3A481}"/>
    <cellStyle name="Millares 12 2 14 2 3" xfId="30566" xr:uid="{06F4B1F7-002A-4E8C-BDE2-99181C09C83B}"/>
    <cellStyle name="Millares 12 2 14 2 4" xfId="53448" xr:uid="{81ED9D4B-EC92-49E6-B302-188A85647932}"/>
    <cellStyle name="Millares 12 2 14 3" xfId="14871" xr:uid="{503332EA-FA1A-4AFD-B5D6-BA591E18DC6A}"/>
    <cellStyle name="Millares 12 2 14 3 2" xfId="37765" xr:uid="{54D55970-6238-4ACA-AA9B-01BF2A2BAC3D}"/>
    <cellStyle name="Millares 12 2 14 4" xfId="26324" xr:uid="{210BEE3A-2009-4896-906E-CB002E3F736B}"/>
    <cellStyle name="Millares 12 2 14 5" xfId="49206" xr:uid="{10F5D6FA-7735-4CE3-860A-AD31C09CA7B7}"/>
    <cellStyle name="Millares 12 2 15" xfId="4479" xr:uid="{22162EF6-8B6D-4996-82FF-48F7936FF506}"/>
    <cellStyle name="Millares 12 2 15 2" xfId="15931" xr:uid="{E64AD272-4B0A-43C1-951A-AFC1983807DA}"/>
    <cellStyle name="Millares 12 2 15 2 2" xfId="38825" xr:uid="{EA8C09E5-FF4E-42B3-9007-8C72D1C72268}"/>
    <cellStyle name="Millares 12 2 15 3" xfId="27384" xr:uid="{48FEA070-78B5-4EB5-A2B0-09EB2728EAFE}"/>
    <cellStyle name="Millares 12 2 15 4" xfId="50266" xr:uid="{AA9DB89B-8834-47D8-81EA-ACE6C4FC84C2}"/>
    <cellStyle name="Millares 12 2 16" xfId="8765" xr:uid="{58DDA323-8F7A-4D0D-A796-E54FF50F5160}"/>
    <cellStyle name="Millares 12 2 16 2" xfId="20209" xr:uid="{C8996A52-9C3F-4B1F-B518-5DE83D5582CF}"/>
    <cellStyle name="Millares 12 2 16 2 2" xfId="43103" xr:uid="{546A0F6A-8678-46BF-95BF-539AB2ACD472}"/>
    <cellStyle name="Millares 12 2 16 3" xfId="31662" xr:uid="{142973B6-BDC3-4B00-9D23-758A93DA21F8}"/>
    <cellStyle name="Millares 12 2 16 4" xfId="54544" xr:uid="{D26C07D3-AC05-4B06-A453-76DBE583DC5F}"/>
    <cellStyle name="Millares 12 2 17" xfId="9026" xr:uid="{4A109B8C-7BA7-4F11-BBF2-E72EDD85964D}"/>
    <cellStyle name="Millares 12 2 17 2" xfId="20470" xr:uid="{0EBADF68-C9F9-4AA4-A6F0-AF86F67EA7B0}"/>
    <cellStyle name="Millares 12 2 17 2 2" xfId="43364" xr:uid="{935B453E-1DCF-457B-ABC0-E8B7DB574514}"/>
    <cellStyle name="Millares 12 2 17 3" xfId="31923" xr:uid="{1065F057-752C-49E2-8CB1-2501DC194183}"/>
    <cellStyle name="Millares 12 2 17 4" xfId="54805" xr:uid="{C0E24519-57DD-4DD6-BCF4-996055B829C2}"/>
    <cellStyle name="Millares 12 2 18" xfId="9293" xr:uid="{6BF431F0-8597-4A44-BEC4-7053C6733932}"/>
    <cellStyle name="Millares 12 2 18 2" xfId="20737" xr:uid="{0D22C7DE-54F1-4929-B7C9-1492BE52E54E}"/>
    <cellStyle name="Millares 12 2 18 2 2" xfId="43631" xr:uid="{F765FB87-AABA-477E-A832-8C1118ABB0D7}"/>
    <cellStyle name="Millares 12 2 18 3" xfId="32190" xr:uid="{0546977E-08EE-44E7-B525-9A8CE74BF4C2}"/>
    <cellStyle name="Millares 12 2 18 4" xfId="55072" xr:uid="{DA79728A-4D07-41C6-BE5E-9F6D0318D3E6}"/>
    <cellStyle name="Millares 12 2 19" xfId="9563" xr:uid="{CBB3731D-D585-4709-A4D1-CCF6DCC18BC5}"/>
    <cellStyle name="Millares 12 2 19 2" xfId="21006" xr:uid="{74E18668-B170-4353-B528-A2233D183EE8}"/>
    <cellStyle name="Millares 12 2 19 2 2" xfId="43900" xr:uid="{703D04CB-7011-42D0-A364-C35E15713410}"/>
    <cellStyle name="Millares 12 2 19 3" xfId="32459" xr:uid="{382828B3-9219-4EEF-B18C-7D19942DA2B4}"/>
    <cellStyle name="Millares 12 2 2" xfId="250" xr:uid="{F82304B0-E7AE-43AF-B4B4-00273C00C547}"/>
    <cellStyle name="Millares 12 2 2 10" xfId="3436" xr:uid="{BB39ACFC-8E2C-4D18-BED1-20F028CAC35A}"/>
    <cellStyle name="Millares 12 2 2 10 2" xfId="7679" xr:uid="{CBB1CD1C-FB07-44E8-A18C-E813D0A177CC}"/>
    <cellStyle name="Millares 12 2 2 10 2 2" xfId="19131" xr:uid="{2F3E210F-03C3-4895-89FC-5C94BF6EAF66}"/>
    <cellStyle name="Millares 12 2 2 10 2 2 2" xfId="42025" xr:uid="{B22C0F9D-DE8E-4260-A74A-5B6D471BCAB2}"/>
    <cellStyle name="Millares 12 2 2 10 2 3" xfId="30584" xr:uid="{28130FC5-82F6-4FA2-9D23-B56CF9B1DF3C}"/>
    <cellStyle name="Millares 12 2 2 10 2 4" xfId="53466" xr:uid="{C4ECE7C4-F288-4080-8E6D-273FC6222904}"/>
    <cellStyle name="Millares 12 2 2 10 3" xfId="14889" xr:uid="{2D1D985F-7973-4976-9057-7447BEE64EBC}"/>
    <cellStyle name="Millares 12 2 2 10 3 2" xfId="37783" xr:uid="{AAE8B928-73E8-464C-99E9-7DB27DCE0083}"/>
    <cellStyle name="Millares 12 2 2 10 4" xfId="26342" xr:uid="{C30AF616-53E5-4A94-80FC-2B381212D971}"/>
    <cellStyle name="Millares 12 2 2 10 5" xfId="49224" xr:uid="{511BB618-E802-4FA9-98B4-310D428A4645}"/>
    <cellStyle name="Millares 12 2 2 11" xfId="4499" xr:uid="{3A104284-4799-487C-BEEC-47318D508960}"/>
    <cellStyle name="Millares 12 2 2 11 2" xfId="15951" xr:uid="{3BF5AFC1-9BD5-4BEA-8CFC-0492AE9F7311}"/>
    <cellStyle name="Millares 12 2 2 11 2 2" xfId="38845" xr:uid="{28BA9315-2AEE-4B4C-8190-C87CAE51350B}"/>
    <cellStyle name="Millares 12 2 2 11 3" xfId="27404" xr:uid="{3DDE2E72-3EBB-4FE6-A38A-D42F9B145609}"/>
    <cellStyle name="Millares 12 2 2 11 4" xfId="50286" xr:uid="{5DCEF6BE-470C-4EC7-A65D-0FF09BF787F0}"/>
    <cellStyle name="Millares 12 2 2 12" xfId="8783" xr:uid="{159D91EF-725E-4522-B95B-8886ABEE50A3}"/>
    <cellStyle name="Millares 12 2 2 12 2" xfId="20227" xr:uid="{64E0A951-06EE-4E6A-BB59-9BEF228B60B9}"/>
    <cellStyle name="Millares 12 2 2 12 2 2" xfId="43121" xr:uid="{034198DD-8651-4018-ACB9-42544FC92AB0}"/>
    <cellStyle name="Millares 12 2 2 12 3" xfId="31680" xr:uid="{62971589-DA3F-441D-835F-145899E52199}"/>
    <cellStyle name="Millares 12 2 2 12 4" xfId="54562" xr:uid="{7A85F769-A909-485E-8D69-3749A16C92BB}"/>
    <cellStyle name="Millares 12 2 2 13" xfId="9044" xr:uid="{7CE6EF36-C6F2-4421-BFCC-4527E1843427}"/>
    <cellStyle name="Millares 12 2 2 13 2" xfId="20488" xr:uid="{3F4DB56C-8F5E-4E3B-AECA-9839CB453EAA}"/>
    <cellStyle name="Millares 12 2 2 13 2 2" xfId="43382" xr:uid="{27CC3CD2-8E99-4060-8F7D-5784A066EDCA}"/>
    <cellStyle name="Millares 12 2 2 13 3" xfId="31941" xr:uid="{ACD90C07-DB1C-4048-ACB6-4E187C0AA064}"/>
    <cellStyle name="Millares 12 2 2 13 4" xfId="54823" xr:uid="{A983436B-6A19-487B-9DBE-1639415EBDD6}"/>
    <cellStyle name="Millares 12 2 2 14" xfId="9311" xr:uid="{C3DF0CB1-A024-45AC-B004-E10CA3F34F0B}"/>
    <cellStyle name="Millares 12 2 2 14 2" xfId="20755" xr:uid="{EF43B1E0-6FE5-4918-9A8C-4BB4AED4258A}"/>
    <cellStyle name="Millares 12 2 2 14 2 2" xfId="43649" xr:uid="{C00AEC73-2B1E-4886-AE90-CB8CAC6660BA}"/>
    <cellStyle name="Millares 12 2 2 14 3" xfId="32208" xr:uid="{653CCB15-BC15-4174-A1EE-2215F6DC8ACE}"/>
    <cellStyle name="Millares 12 2 2 14 4" xfId="55090" xr:uid="{881D42CF-3B30-4D25-85E9-00A26A4D86B2}"/>
    <cellStyle name="Millares 12 2 2 15" xfId="9582" xr:uid="{52B83084-CC30-4B46-BD59-85E8425DFCEC}"/>
    <cellStyle name="Millares 12 2 2 15 2" xfId="21025" xr:uid="{406C3CFE-A339-49F1-BA0B-2C3C0296BB39}"/>
    <cellStyle name="Millares 12 2 2 15 2 2" xfId="43919" xr:uid="{3EF3D819-86DC-4471-8DA5-8D792BD1BEE9}"/>
    <cellStyle name="Millares 12 2 2 15 3" xfId="32478" xr:uid="{051F2928-1227-4C93-BB47-D683003411C0}"/>
    <cellStyle name="Millares 12 2 2 16" xfId="10668" xr:uid="{E5AD3C77-897B-410C-9022-BA069DC909DF}"/>
    <cellStyle name="Millares 12 2 2 16 2" xfId="22111" xr:uid="{9E08A292-230A-44D8-B148-C81266915B22}"/>
    <cellStyle name="Millares 12 2 2 16 2 2" xfId="45005" xr:uid="{F1395FDD-D238-4296-BE7D-B2F7090064B4}"/>
    <cellStyle name="Millares 12 2 2 16 3" xfId="33564" xr:uid="{AFBE882A-CFA3-4A44-B9AF-70BDA659E120}"/>
    <cellStyle name="Millares 12 2 2 17" xfId="11733" xr:uid="{E7BFCCD5-3D52-4D88-8975-1ECC7D5B5FE3}"/>
    <cellStyle name="Millares 12 2 2 17 2" xfId="34627" xr:uid="{3EA9E669-BE19-47D0-A971-C0109CA1078F}"/>
    <cellStyle name="Millares 12 2 2 18" xfId="23186" xr:uid="{6FED20D1-8521-4BEF-9750-2E2CBF78E334}"/>
    <cellStyle name="Millares 12 2 2 19" xfId="46069" xr:uid="{9DD6114E-A324-40AB-8838-7975F37431AD}"/>
    <cellStyle name="Millares 12 2 2 2" xfId="288" xr:uid="{33820ECA-D8E9-4413-83C6-57B5C313573C}"/>
    <cellStyle name="Millares 12 2 2 2 10" xfId="4536" xr:uid="{591EEF26-2121-4CFA-BD6D-DAA8C0A60379}"/>
    <cellStyle name="Millares 12 2 2 2 10 2" xfId="15988" xr:uid="{93CD450A-6DE9-4CDE-9344-F7361D79B376}"/>
    <cellStyle name="Millares 12 2 2 2 10 2 2" xfId="38882" xr:uid="{C9D6392A-D3F8-4184-8CF8-58CEA517BDB8}"/>
    <cellStyle name="Millares 12 2 2 2 10 3" xfId="27441" xr:uid="{3DD6EBA8-6A50-49AF-B6AD-0B35D5122302}"/>
    <cellStyle name="Millares 12 2 2 2 10 4" xfId="50323" xr:uid="{A50359BF-9D3C-4B1E-989D-5669D673AE2E}"/>
    <cellStyle name="Millares 12 2 2 2 11" xfId="8820" xr:uid="{C530DD3E-FC8E-4F58-AA9F-407AEEB3F966}"/>
    <cellStyle name="Millares 12 2 2 2 11 2" xfId="20264" xr:uid="{C1C53750-B110-4C82-B419-90EF0467ADAC}"/>
    <cellStyle name="Millares 12 2 2 2 11 2 2" xfId="43158" xr:uid="{839F1304-4A1C-4522-89EF-8173A612DACD}"/>
    <cellStyle name="Millares 12 2 2 2 11 3" xfId="31717" xr:uid="{2E735C3A-5993-4278-9B4B-77E303F3A40F}"/>
    <cellStyle name="Millares 12 2 2 2 11 4" xfId="54599" xr:uid="{11340D18-7853-4FC9-947E-2E3A1F5152AB}"/>
    <cellStyle name="Millares 12 2 2 2 12" xfId="9081" xr:uid="{ED60B91E-9661-424B-9728-EE0B75F7F896}"/>
    <cellStyle name="Millares 12 2 2 2 12 2" xfId="20525" xr:uid="{5C667F35-3372-4BF2-B87C-E82BEDB30736}"/>
    <cellStyle name="Millares 12 2 2 2 12 2 2" xfId="43419" xr:uid="{F8AC08F2-88F1-4407-9346-D4A43E6741B3}"/>
    <cellStyle name="Millares 12 2 2 2 12 3" xfId="31978" xr:uid="{16B00835-1C07-45AC-A9DE-D08E371BEF81}"/>
    <cellStyle name="Millares 12 2 2 2 12 4" xfId="54860" xr:uid="{BF77A502-BF76-4EFE-B691-896108BBC29A}"/>
    <cellStyle name="Millares 12 2 2 2 13" xfId="9348" xr:uid="{EBA884BC-25D1-4BC4-AE6D-3D33CCCC7A3F}"/>
    <cellStyle name="Millares 12 2 2 2 13 2" xfId="20792" xr:uid="{158C266E-9DBA-4AC8-86F8-C433992F119A}"/>
    <cellStyle name="Millares 12 2 2 2 13 2 2" xfId="43686" xr:uid="{3EC5E9A7-2DEE-40F0-AA2C-2C0CEEE1CB1F}"/>
    <cellStyle name="Millares 12 2 2 2 13 3" xfId="32245" xr:uid="{19566198-4AD8-49AC-AADA-534A766805F9}"/>
    <cellStyle name="Millares 12 2 2 2 13 4" xfId="55127" xr:uid="{345A5BF1-8EC1-4877-ACD1-6BD2EC5E6B30}"/>
    <cellStyle name="Millares 12 2 2 2 14" xfId="9619" xr:uid="{1133C66A-AB08-418F-B3D1-8FA134BD0324}"/>
    <cellStyle name="Millares 12 2 2 2 14 2" xfId="21062" xr:uid="{B36B6E27-DF24-4987-910B-537171A9E79E}"/>
    <cellStyle name="Millares 12 2 2 2 14 2 2" xfId="43956" xr:uid="{F0E3F0F5-09A5-43B7-B705-C82AC36869B9}"/>
    <cellStyle name="Millares 12 2 2 2 14 3" xfId="32515" xr:uid="{447F1C83-D14D-4A5A-849A-783232BF2166}"/>
    <cellStyle name="Millares 12 2 2 2 15" xfId="10705" xr:uid="{09EE810E-A538-4844-974B-6AA9474BC778}"/>
    <cellStyle name="Millares 12 2 2 2 15 2" xfId="22148" xr:uid="{F5F78686-3166-4BA4-B0D0-DA74523D60D1}"/>
    <cellStyle name="Millares 12 2 2 2 15 2 2" xfId="45042" xr:uid="{E78D9427-AA3F-4538-B0FA-9EFC01B7FA20}"/>
    <cellStyle name="Millares 12 2 2 2 15 3" xfId="33601" xr:uid="{C1824D94-B907-4642-8732-F7842D451B74}"/>
    <cellStyle name="Millares 12 2 2 2 16" xfId="11770" xr:uid="{EE957996-F4AA-4096-9D8D-D3D766E50376}"/>
    <cellStyle name="Millares 12 2 2 2 16 2" xfId="34664" xr:uid="{1AA883DC-6888-441B-BEF6-01CE9D52CE27}"/>
    <cellStyle name="Millares 12 2 2 2 17" xfId="23223" xr:uid="{6D21B134-C37D-47DB-AA2A-BD1A005C15DA}"/>
    <cellStyle name="Millares 12 2 2 2 18" xfId="46106" xr:uid="{4DCF3FE4-CC7B-46B0-9A97-BC0434415727}"/>
    <cellStyle name="Millares 12 2 2 2 19" xfId="55445" xr:uid="{0DB99D9D-6D7F-4CA5-8BBB-1FE52DF0AEDC}"/>
    <cellStyle name="Millares 12 2 2 2 2" xfId="427" xr:uid="{C0A01C08-AD77-43DE-A218-DBF49B2FD4D6}"/>
    <cellStyle name="Millares 12 2 2 2 2 10" xfId="8936" xr:uid="{6BF7287F-B222-4331-B36E-CF4B9FD8377B}"/>
    <cellStyle name="Millares 12 2 2 2 2 10 2" xfId="20380" xr:uid="{87BFF6CD-EE0C-4708-9BD6-26D88990F1B7}"/>
    <cellStyle name="Millares 12 2 2 2 2 10 2 2" xfId="43274" xr:uid="{BF25D835-C43D-4DC5-B990-816F208C45F3}"/>
    <cellStyle name="Millares 12 2 2 2 2 10 3" xfId="31833" xr:uid="{39A7F941-B4F5-4B18-BDAD-5C34F12F01CA}"/>
    <cellStyle name="Millares 12 2 2 2 2 10 4" xfId="54715" xr:uid="{4E20B719-6FE6-4AB5-B9A6-F4532C350A17}"/>
    <cellStyle name="Millares 12 2 2 2 2 11" xfId="9198" xr:uid="{516C54F1-FBD9-4629-8B35-AA6027480A91}"/>
    <cellStyle name="Millares 12 2 2 2 2 11 2" xfId="20642" xr:uid="{AD490326-81B3-47AC-A0CD-4205CD8E5991}"/>
    <cellStyle name="Millares 12 2 2 2 2 11 2 2" xfId="43536" xr:uid="{3D0DB2B0-96BE-47DB-8F41-C29287EEFE6A}"/>
    <cellStyle name="Millares 12 2 2 2 2 11 3" xfId="32095" xr:uid="{9EC24398-581B-4896-97E8-AC8F2363CF4C}"/>
    <cellStyle name="Millares 12 2 2 2 2 11 4" xfId="54977" xr:uid="{3C33724C-5C3A-459D-BB57-A711038B7864}"/>
    <cellStyle name="Millares 12 2 2 2 2 12" xfId="9465" xr:uid="{7F734CA5-6F93-4690-982E-C3FFB161950F}"/>
    <cellStyle name="Millares 12 2 2 2 2 12 2" xfId="20909" xr:uid="{6E187B30-DCB0-4E0D-9FD8-8E2E7CEB5AAE}"/>
    <cellStyle name="Millares 12 2 2 2 2 12 2 2" xfId="43803" xr:uid="{8D132269-63CE-46AE-BB42-EC95AC3818CC}"/>
    <cellStyle name="Millares 12 2 2 2 2 12 3" xfId="32362" xr:uid="{8FCF6125-5414-4F39-BBDF-3E690E42D389}"/>
    <cellStyle name="Millares 12 2 2 2 2 12 4" xfId="55244" xr:uid="{990A8AC9-CA87-4202-A9BC-920C3E4ACF8E}"/>
    <cellStyle name="Millares 12 2 2 2 2 13" xfId="9737" xr:uid="{888B523B-B95B-4531-A6B9-3127CB2B8D17}"/>
    <cellStyle name="Millares 12 2 2 2 2 13 2" xfId="21180" xr:uid="{B1B9CD83-42AE-4A06-8513-E082CF7EEA07}"/>
    <cellStyle name="Millares 12 2 2 2 2 13 2 2" xfId="44074" xr:uid="{A9C6BA82-63A9-40D0-B003-6B8749A5BF0D}"/>
    <cellStyle name="Millares 12 2 2 2 2 13 3" xfId="32633" xr:uid="{90810024-6B90-45C8-BB34-230A47FE2B9D}"/>
    <cellStyle name="Millares 12 2 2 2 2 14" xfId="10821" xr:uid="{2C3B4977-F865-4154-ABCF-CBF69B19D68A}"/>
    <cellStyle name="Millares 12 2 2 2 2 14 2" xfId="22264" xr:uid="{6CF67925-B9B1-4CEB-B18A-3DB482509BFE}"/>
    <cellStyle name="Millares 12 2 2 2 2 14 2 2" xfId="45158" xr:uid="{952BFF6F-56BB-4FFB-B12D-21550695AA54}"/>
    <cellStyle name="Millares 12 2 2 2 2 14 3" xfId="33717" xr:uid="{FCB5BD80-83A3-4399-A3A4-AD5CE4A7CFF5}"/>
    <cellStyle name="Millares 12 2 2 2 2 15" xfId="11886" xr:uid="{B795730B-0A59-43DD-8258-EEB2FA64650E}"/>
    <cellStyle name="Millares 12 2 2 2 2 15 2" xfId="34780" xr:uid="{762E9199-1278-4729-AC6E-5E9D38A4C374}"/>
    <cellStyle name="Millares 12 2 2 2 2 16" xfId="23339" xr:uid="{F2DB960D-E5CE-4C1D-A086-04B2F56EB747}"/>
    <cellStyle name="Millares 12 2 2 2 2 17" xfId="46222" xr:uid="{267F5A67-9D6D-41AD-90FB-1014B94E8FF6}"/>
    <cellStyle name="Millares 12 2 2 2 2 18" xfId="55564" xr:uid="{E3854C52-84B8-4591-ACE0-F7B975E9EEE5}"/>
    <cellStyle name="Millares 12 2 2 2 2 2" xfId="690" xr:uid="{FB889A16-4055-4341-B2B7-3BFD5B6EF1AA}"/>
    <cellStyle name="Millares 12 2 2 2 2 2 10" xfId="46485" xr:uid="{EB8AAD04-309A-440F-BD6A-981FBE8269CC}"/>
    <cellStyle name="Millares 12 2 2 2 2 2 11" xfId="55834" xr:uid="{4C3A3303-2D5E-4B17-B114-0D4E5BD43BC9}"/>
    <cellStyle name="Millares 12 2 2 2 2 2 2" xfId="1218" xr:uid="{4DED4D77-FCBC-499B-A63F-47C6C8D0596C}"/>
    <cellStyle name="Millares 12 2 2 2 2 2 2 2" xfId="2535" xr:uid="{0CAF254E-035A-447B-941B-D2F4A33D8113}"/>
    <cellStyle name="Millares 12 2 2 2 2 2 2 2 2" xfId="6783" xr:uid="{035564B9-59C7-4265-94F8-B2461F81756E}"/>
    <cellStyle name="Millares 12 2 2 2 2 2 2 2 2 2" xfId="18235" xr:uid="{9376CDB7-27EF-479D-ADB7-E43F4161E26C}"/>
    <cellStyle name="Millares 12 2 2 2 2 2 2 2 2 2 2" xfId="41129" xr:uid="{B10790F6-6CD4-49A4-9D02-D5BEB75A88A1}"/>
    <cellStyle name="Millares 12 2 2 2 2 2 2 2 2 3" xfId="29688" xr:uid="{197D825D-A6A6-43E9-B870-9F787028286F}"/>
    <cellStyle name="Millares 12 2 2 2 2 2 2 2 2 4" xfId="52570" xr:uid="{D5FEB5B5-0857-438A-82FC-118E8A6133B4}"/>
    <cellStyle name="Millares 12 2 2 2 2 2 2 2 3" xfId="13993" xr:uid="{B4F89E57-0C1E-4DD0-AE5F-ECE31D76CF40}"/>
    <cellStyle name="Millares 12 2 2 2 2 2 2 2 3 2" xfId="36887" xr:uid="{D9680B62-0733-4CCE-AAC3-C26A490B1E42}"/>
    <cellStyle name="Millares 12 2 2 2 2 2 2 2 4" xfId="25446" xr:uid="{FF09671C-372D-4955-A4A8-980A1FAFE802}"/>
    <cellStyle name="Millares 12 2 2 2 2 2 2 2 5" xfId="48329" xr:uid="{F83E0F2D-EBB9-4E11-8E0F-2BE44BAA0090}"/>
    <cellStyle name="Millares 12 2 2 2 2 2 2 3" xfId="4379" xr:uid="{076E4EDC-3E85-40C0-94AC-5C0DC2BEB3BD}"/>
    <cellStyle name="Millares 12 2 2 2 2 2 2 3 2" xfId="8622" xr:uid="{BCF5D5D6-68F9-4F70-A004-43432CC36F9E}"/>
    <cellStyle name="Millares 12 2 2 2 2 2 2 3 2 2" xfId="20074" xr:uid="{6DFA2708-E1FA-4662-8711-C83F15962FCB}"/>
    <cellStyle name="Millares 12 2 2 2 2 2 2 3 2 2 2" xfId="42968" xr:uid="{CF5B4146-612F-4AE2-AF5D-F9EC0236A89C}"/>
    <cellStyle name="Millares 12 2 2 2 2 2 2 3 2 3" xfId="31527" xr:uid="{FE168CC2-0DFC-404A-A32D-547CD2819EC7}"/>
    <cellStyle name="Millares 12 2 2 2 2 2 2 3 2 4" xfId="54409" xr:uid="{544A3464-9782-4ED3-B1BD-84A019A0D96B}"/>
    <cellStyle name="Millares 12 2 2 2 2 2 2 3 3" xfId="15832" xr:uid="{310C8B5B-9703-40D0-ABF1-D1FA3020B122}"/>
    <cellStyle name="Millares 12 2 2 2 2 2 2 3 3 2" xfId="38726" xr:uid="{9CD2F9B9-2FD4-4487-A07B-644FBEA93B9E}"/>
    <cellStyle name="Millares 12 2 2 2 2 2 2 3 4" xfId="27285" xr:uid="{734E5B72-224E-4445-9296-5E566F2DC51E}"/>
    <cellStyle name="Millares 12 2 2 2 2 2 2 3 5" xfId="50167" xr:uid="{B7DE40D7-BE6A-4CAA-B7D6-1A5380159DAD}"/>
    <cellStyle name="Millares 12 2 2 2 2 2 2 4" xfId="5466" xr:uid="{B9BEAE9F-DE80-476F-873A-09A9FA6A88E0}"/>
    <cellStyle name="Millares 12 2 2 2 2 2 2 4 2" xfId="16918" xr:uid="{FEE81299-F974-4628-90FD-6E9C163E16C6}"/>
    <cellStyle name="Millares 12 2 2 2 2 2 2 4 2 2" xfId="39812" xr:uid="{A3704E46-6C59-4383-973B-1DFBE41CE7E9}"/>
    <cellStyle name="Millares 12 2 2 2 2 2 2 4 3" xfId="28371" xr:uid="{89704EBE-02FB-49B6-B3CE-DAF048EDFA0F}"/>
    <cellStyle name="Millares 12 2 2 2 2 2 2 4 4" xfId="51253" xr:uid="{F01083C7-34D7-42E4-92AF-223C7FC3CED5}"/>
    <cellStyle name="Millares 12 2 2 2 2 2 2 5" xfId="10527" xr:uid="{AE80E390-4B5C-4569-8D5D-7D9F8344973C}"/>
    <cellStyle name="Millares 12 2 2 2 2 2 2 5 2" xfId="21970" xr:uid="{58C8F1C4-2088-45F6-95FB-B661A860AFD2}"/>
    <cellStyle name="Millares 12 2 2 2 2 2 2 5 2 2" xfId="44864" xr:uid="{2F753587-B68C-4E88-8AFF-C758BE8E1BAE}"/>
    <cellStyle name="Millares 12 2 2 2 2 2 2 5 3" xfId="33423" xr:uid="{5020660C-0465-42C6-B594-398A381E3B89}"/>
    <cellStyle name="Millares 12 2 2 2 2 2 2 6" xfId="11611" xr:uid="{D4FFF27A-6341-4CDE-A6F4-7CF3241BFB45}"/>
    <cellStyle name="Millares 12 2 2 2 2 2 2 6 2" xfId="23054" xr:uid="{70C351E1-4DEF-4084-A89B-B822984CF8CF}"/>
    <cellStyle name="Millares 12 2 2 2 2 2 2 6 2 2" xfId="45948" xr:uid="{11B65185-6B3E-4CEA-94B2-FE1928657731}"/>
    <cellStyle name="Millares 12 2 2 2 2 2 2 6 3" xfId="34507" xr:uid="{E2ADF700-A987-4548-ACAB-28FA3D686515}"/>
    <cellStyle name="Millares 12 2 2 2 2 2 2 7" xfId="12676" xr:uid="{9ED8D202-1DAB-47BD-896E-1A88D1BD3FEE}"/>
    <cellStyle name="Millares 12 2 2 2 2 2 2 7 2" xfId="35570" xr:uid="{6141F28A-62BB-497A-83F4-5695FE3FADDB}"/>
    <cellStyle name="Millares 12 2 2 2 2 2 2 8" xfId="24129" xr:uid="{4BD8218F-DA63-42BA-87C9-D832A301D45B}"/>
    <cellStyle name="Millares 12 2 2 2 2 2 2 9" xfId="47012" xr:uid="{D5E14EDE-4067-46B4-A8BC-5E718DE613C5}"/>
    <cellStyle name="Millares 12 2 2 2 2 2 3" xfId="2008" xr:uid="{9EC275DB-FE92-4C70-80DF-4BF724556996}"/>
    <cellStyle name="Millares 12 2 2 2 2 2 3 2" xfId="6256" xr:uid="{D8116315-168A-415D-B4E8-9A41FB66E2C3}"/>
    <cellStyle name="Millares 12 2 2 2 2 2 3 2 2" xfId="17708" xr:uid="{B7437B1A-FF88-41AA-8632-1B0986037D07}"/>
    <cellStyle name="Millares 12 2 2 2 2 2 3 2 2 2" xfId="40602" xr:uid="{2C1B5FC8-990E-4D0B-8C71-54C04B0F5347}"/>
    <cellStyle name="Millares 12 2 2 2 2 2 3 2 3" xfId="29161" xr:uid="{EA057C1B-9D7D-42D8-8419-774AE28759F4}"/>
    <cellStyle name="Millares 12 2 2 2 2 2 3 2 4" xfId="52043" xr:uid="{5CC1D5F4-D1CB-433C-BA67-28F6E69AC8EA}"/>
    <cellStyle name="Millares 12 2 2 2 2 2 3 3" xfId="13466" xr:uid="{9A274337-8154-43E5-B623-76D86D8E26A2}"/>
    <cellStyle name="Millares 12 2 2 2 2 2 3 3 2" xfId="36360" xr:uid="{37111AB1-5620-4776-B163-D654FEE1AFE9}"/>
    <cellStyle name="Millares 12 2 2 2 2 2 3 4" xfId="24919" xr:uid="{42779D49-D2A9-4436-9FEF-5A97F85FD10B}"/>
    <cellStyle name="Millares 12 2 2 2 2 2 3 5" xfId="47802" xr:uid="{797C3143-2FBE-4C55-A304-5EF0DC416C11}"/>
    <cellStyle name="Millares 12 2 2 2 2 2 4" xfId="3852" xr:uid="{0A7ED146-0119-4C22-A858-AA48FB09404F}"/>
    <cellStyle name="Millares 12 2 2 2 2 2 4 2" xfId="8095" xr:uid="{BAB2D33C-2191-403B-A433-70381A068C73}"/>
    <cellStyle name="Millares 12 2 2 2 2 2 4 2 2" xfId="19547" xr:uid="{20297559-E966-4322-B92A-ADACDD9921F5}"/>
    <cellStyle name="Millares 12 2 2 2 2 2 4 2 2 2" xfId="42441" xr:uid="{F903FFDC-4C9A-4C87-BA53-BE5667208C5B}"/>
    <cellStyle name="Millares 12 2 2 2 2 2 4 2 3" xfId="31000" xr:uid="{385A2EA1-B9B4-420A-B39C-DAAD3714B7B5}"/>
    <cellStyle name="Millares 12 2 2 2 2 2 4 2 4" xfId="53882" xr:uid="{478CAAAC-4ACC-4AE7-9D57-87DBC507E3AF}"/>
    <cellStyle name="Millares 12 2 2 2 2 2 4 3" xfId="15305" xr:uid="{8496CBF3-19F0-49B0-94DC-911EE4E15A3D}"/>
    <cellStyle name="Millares 12 2 2 2 2 2 4 3 2" xfId="38199" xr:uid="{6892451D-5ED6-483B-89F6-6DFFF9139DAE}"/>
    <cellStyle name="Millares 12 2 2 2 2 2 4 4" xfId="26758" xr:uid="{3276BEFB-BC1C-4611-AFA0-FFD5AC933DDA}"/>
    <cellStyle name="Millares 12 2 2 2 2 2 4 5" xfId="49640" xr:uid="{A521EB19-213C-43F9-BA3F-A7EDF0F68A69}"/>
    <cellStyle name="Millares 12 2 2 2 2 2 5" xfId="4939" xr:uid="{3E445665-8A27-4B3A-B8E0-61F371203CB6}"/>
    <cellStyle name="Millares 12 2 2 2 2 2 5 2" xfId="16391" xr:uid="{12A5C8D6-7BD4-4AFD-B7B2-DB707BC40212}"/>
    <cellStyle name="Millares 12 2 2 2 2 2 5 2 2" xfId="39285" xr:uid="{C28AA178-61B3-4522-8876-0BAE479EE396}"/>
    <cellStyle name="Millares 12 2 2 2 2 2 5 3" xfId="27844" xr:uid="{F445C5E2-9966-467F-A5AF-16A48363666B}"/>
    <cellStyle name="Millares 12 2 2 2 2 2 5 4" xfId="50726" xr:uid="{623C05F0-2D5E-4C06-87B0-AD6CC48AFD5D}"/>
    <cellStyle name="Millares 12 2 2 2 2 2 6" xfId="10000" xr:uid="{25D01BAE-B9F7-4BED-B346-C468D833AE30}"/>
    <cellStyle name="Millares 12 2 2 2 2 2 6 2" xfId="21443" xr:uid="{02E6CA00-B482-4595-833B-03485DDD97E7}"/>
    <cellStyle name="Millares 12 2 2 2 2 2 6 2 2" xfId="44337" xr:uid="{921521C5-F8A5-4032-9A18-C06237542FB0}"/>
    <cellStyle name="Millares 12 2 2 2 2 2 6 3" xfId="32896" xr:uid="{C7A2EA1A-9080-4DAB-824E-94EAC5880158}"/>
    <cellStyle name="Millares 12 2 2 2 2 2 7" xfId="11084" xr:uid="{D5F650B7-85D9-48FF-853B-A5CD8A651886}"/>
    <cellStyle name="Millares 12 2 2 2 2 2 7 2" xfId="22527" xr:uid="{CF2C99E5-DC5F-4D9A-9EC6-14CCE56C7C39}"/>
    <cellStyle name="Millares 12 2 2 2 2 2 7 2 2" xfId="45421" xr:uid="{03B8E71C-FE56-4F76-B271-399AD9F79CD7}"/>
    <cellStyle name="Millares 12 2 2 2 2 2 7 3" xfId="33980" xr:uid="{3EB7B419-0EFD-47CC-84CC-51B1532A57FD}"/>
    <cellStyle name="Millares 12 2 2 2 2 2 8" xfId="12149" xr:uid="{EC3DBAC2-1D09-4DF8-8718-4DE5AC0212D0}"/>
    <cellStyle name="Millares 12 2 2 2 2 2 8 2" xfId="35043" xr:uid="{CF3428CF-5DE4-4AFE-B3E7-E825C43917CF}"/>
    <cellStyle name="Millares 12 2 2 2 2 2 9" xfId="23602" xr:uid="{929E7FD6-782B-462C-BDFF-4F6331E74E1B}"/>
    <cellStyle name="Millares 12 2 2 2 2 3" xfId="955" xr:uid="{8F3A1852-C165-4819-9ADC-4458975FEB2F}"/>
    <cellStyle name="Millares 12 2 2 2 2 3 2" xfId="2272" xr:uid="{B9472AE5-5E11-44AE-A54E-97F665AA39B7}"/>
    <cellStyle name="Millares 12 2 2 2 2 3 2 2" xfId="6520" xr:uid="{BE0A29DE-A437-4D98-A1BC-9B09D76A3355}"/>
    <cellStyle name="Millares 12 2 2 2 2 3 2 2 2" xfId="17972" xr:uid="{86C7E74C-4E7A-4266-8401-DC3460908FA5}"/>
    <cellStyle name="Millares 12 2 2 2 2 3 2 2 2 2" xfId="40866" xr:uid="{0D25A0AF-B9CD-4295-A6B7-CDD438CA9A82}"/>
    <cellStyle name="Millares 12 2 2 2 2 3 2 2 3" xfId="29425" xr:uid="{0E45A9CB-3182-4856-9492-1B3CBDAA211F}"/>
    <cellStyle name="Millares 12 2 2 2 2 3 2 2 4" xfId="52307" xr:uid="{94C6797F-4126-42FB-87E0-08DF4A7B0667}"/>
    <cellStyle name="Millares 12 2 2 2 2 3 2 3" xfId="13730" xr:uid="{B442E4C5-C3DD-4886-8611-271B4FCF8B84}"/>
    <cellStyle name="Millares 12 2 2 2 2 3 2 3 2" xfId="36624" xr:uid="{C25A9F3F-8B98-4146-8C86-71B46BFF534A}"/>
    <cellStyle name="Millares 12 2 2 2 2 3 2 4" xfId="25183" xr:uid="{27F92C16-1DE1-405F-B54A-F7180949A7C0}"/>
    <cellStyle name="Millares 12 2 2 2 2 3 2 5" xfId="48066" xr:uid="{97756172-724A-41B2-8A39-3DE17B5ACEBE}"/>
    <cellStyle name="Millares 12 2 2 2 2 3 3" xfId="4116" xr:uid="{46B240A4-C7A9-4A90-949B-5E1CC1EF5472}"/>
    <cellStyle name="Millares 12 2 2 2 2 3 3 2" xfId="8359" xr:uid="{1668AEF8-13BA-40A9-A398-844D421EF103}"/>
    <cellStyle name="Millares 12 2 2 2 2 3 3 2 2" xfId="19811" xr:uid="{DC565486-E7FF-48B0-8112-90E3FE7BFBF0}"/>
    <cellStyle name="Millares 12 2 2 2 2 3 3 2 2 2" xfId="42705" xr:uid="{E298C625-E8CE-4D0C-AAB0-DDA62A3B7093}"/>
    <cellStyle name="Millares 12 2 2 2 2 3 3 2 3" xfId="31264" xr:uid="{37C991A6-D064-44EE-8403-14F25AFD6DDC}"/>
    <cellStyle name="Millares 12 2 2 2 2 3 3 2 4" xfId="54146" xr:uid="{CC6DBD52-4A0C-4D14-B319-F49B7A0C272B}"/>
    <cellStyle name="Millares 12 2 2 2 2 3 3 3" xfId="15569" xr:uid="{EA4914DC-DFA0-48A4-9420-D4477BE265E1}"/>
    <cellStyle name="Millares 12 2 2 2 2 3 3 3 2" xfId="38463" xr:uid="{525CAF35-B5F8-4E70-ACD8-F4BBBDF2A458}"/>
    <cellStyle name="Millares 12 2 2 2 2 3 3 4" xfId="27022" xr:uid="{A44EED19-F621-4CC6-AFDB-3CE0E2629041}"/>
    <cellStyle name="Millares 12 2 2 2 2 3 3 5" xfId="49904" xr:uid="{F839C959-DCC1-432D-A3E6-5E1E93AE2C03}"/>
    <cellStyle name="Millares 12 2 2 2 2 3 4" xfId="5203" xr:uid="{A37331D8-888B-4F77-A1E8-34FABC02ED77}"/>
    <cellStyle name="Millares 12 2 2 2 2 3 4 2" xfId="16655" xr:uid="{A9F910AD-3D3B-4F58-A027-70750AF8DC1F}"/>
    <cellStyle name="Millares 12 2 2 2 2 3 4 2 2" xfId="39549" xr:uid="{E6C131B8-017B-43FF-AE39-EE101E95E83B}"/>
    <cellStyle name="Millares 12 2 2 2 2 3 4 3" xfId="28108" xr:uid="{666DEEA7-7C51-4F9C-9714-57DC9C58548A}"/>
    <cellStyle name="Millares 12 2 2 2 2 3 4 4" xfId="50990" xr:uid="{58E0B4D7-426C-4C37-BD7E-2B73B66C2165}"/>
    <cellStyle name="Millares 12 2 2 2 2 3 5" xfId="10264" xr:uid="{D40A359F-BC3C-4102-A52B-3C41E840CEEC}"/>
    <cellStyle name="Millares 12 2 2 2 2 3 5 2" xfId="21707" xr:uid="{21D75927-074F-4760-A843-5076B793242B}"/>
    <cellStyle name="Millares 12 2 2 2 2 3 5 2 2" xfId="44601" xr:uid="{B279E99D-4E8E-4E6C-866E-70451806796C}"/>
    <cellStyle name="Millares 12 2 2 2 2 3 5 3" xfId="33160" xr:uid="{7947037F-D591-4127-AB97-AB43EF707D97}"/>
    <cellStyle name="Millares 12 2 2 2 2 3 6" xfId="11348" xr:uid="{FA42C927-9476-4DB4-A841-718352DBDCE0}"/>
    <cellStyle name="Millares 12 2 2 2 2 3 6 2" xfId="22791" xr:uid="{B6EF974B-FEF5-458F-ADFF-FC1439F16CE9}"/>
    <cellStyle name="Millares 12 2 2 2 2 3 6 2 2" xfId="45685" xr:uid="{F80AEE3B-5C6D-40D2-AC38-D156DF0ABCFA}"/>
    <cellStyle name="Millares 12 2 2 2 2 3 6 3" xfId="34244" xr:uid="{535EA010-DD13-4A09-8593-5D07088C2CEE}"/>
    <cellStyle name="Millares 12 2 2 2 2 3 7" xfId="12413" xr:uid="{FE2C4FAA-9D5E-4FF7-841D-03765EB53E8D}"/>
    <cellStyle name="Millares 12 2 2 2 2 3 7 2" xfId="35307" xr:uid="{C5D939E7-AD8B-4EC7-9143-D340F93BA716}"/>
    <cellStyle name="Millares 12 2 2 2 2 3 8" xfId="23866" xr:uid="{08D463B4-8C1F-4B85-B459-3E7EFF272BFC}"/>
    <cellStyle name="Millares 12 2 2 2 2 3 9" xfId="46749" xr:uid="{C3AE0D0A-02CE-4C29-AF14-6A8C9C94DC24}"/>
    <cellStyle name="Millares 12 2 2 2 2 4" xfId="1483" xr:uid="{4204931E-2F04-4429-B9EE-5CD59AB3D875}"/>
    <cellStyle name="Millares 12 2 2 2 2 4 2" xfId="2800" xr:uid="{E230BE27-8F89-4170-A516-9D9C4D02A110}"/>
    <cellStyle name="Millares 12 2 2 2 2 4 2 2" xfId="7048" xr:uid="{1EB4E052-8B72-463C-8C0B-0C25D2C0C8DB}"/>
    <cellStyle name="Millares 12 2 2 2 2 4 2 2 2" xfId="18500" xr:uid="{F6B1AB2D-D4D1-451B-B5B1-5E1D3979B1F8}"/>
    <cellStyle name="Millares 12 2 2 2 2 4 2 2 2 2" xfId="41394" xr:uid="{2E63920C-C6E3-45FC-BBC1-2F91D68716C2}"/>
    <cellStyle name="Millares 12 2 2 2 2 4 2 2 3" xfId="29953" xr:uid="{3E654D57-3F81-4AA1-86A8-DCD8234F2A72}"/>
    <cellStyle name="Millares 12 2 2 2 2 4 2 2 4" xfId="52835" xr:uid="{ABB9D75D-E018-4E86-B3FC-E0D650A92327}"/>
    <cellStyle name="Millares 12 2 2 2 2 4 2 3" xfId="14258" xr:uid="{F61CBA16-7AEF-46D2-9D7D-D26BCBD42A54}"/>
    <cellStyle name="Millares 12 2 2 2 2 4 2 3 2" xfId="37152" xr:uid="{D8C3AE2B-7C7C-47A0-9CF8-19C24C34DB0F}"/>
    <cellStyle name="Millares 12 2 2 2 2 4 2 4" xfId="25711" xr:uid="{5BE8DD9E-8598-45C2-B234-8C3CAEA0003E}"/>
    <cellStyle name="Millares 12 2 2 2 2 4 2 5" xfId="48594" xr:uid="{3D0AD867-9A23-4066-A6FA-96E068115F1F}"/>
    <cellStyle name="Millares 12 2 2 2 2 4 3" xfId="5731" xr:uid="{F6067A42-6E1D-464C-AFEA-705FAB23FD94}"/>
    <cellStyle name="Millares 12 2 2 2 2 4 3 2" xfId="17183" xr:uid="{5A12A7FB-C9D9-4B62-993A-D29498E165CF}"/>
    <cellStyle name="Millares 12 2 2 2 2 4 3 2 2" xfId="40077" xr:uid="{ACA7BA65-D4DD-4846-B2FA-FBBA3AA25BFA}"/>
    <cellStyle name="Millares 12 2 2 2 2 4 3 3" xfId="28636" xr:uid="{93149ED3-6053-4046-ABA3-B39263D8F2E9}"/>
    <cellStyle name="Millares 12 2 2 2 2 4 3 4" xfId="51518" xr:uid="{3546DE67-739A-4390-8808-D4D41320C8A2}"/>
    <cellStyle name="Millares 12 2 2 2 2 4 4" xfId="12941" xr:uid="{679AC76A-B78C-4BDF-A51F-D6738CAEFCCE}"/>
    <cellStyle name="Millares 12 2 2 2 2 4 4 2" xfId="35835" xr:uid="{9B3FCF66-96D9-482F-80E6-F87B61DFA6C6}"/>
    <cellStyle name="Millares 12 2 2 2 2 4 5" xfId="24394" xr:uid="{2884BB69-5CBB-4606-BE01-8CDB24A75B75}"/>
    <cellStyle name="Millares 12 2 2 2 2 4 6" xfId="47277" xr:uid="{12C1D725-025E-4FF6-9C50-46ADA174B5BF}"/>
    <cellStyle name="Millares 12 2 2 2 2 5" xfId="1745" xr:uid="{97E9EBB1-685D-406A-85C2-36B1F7502C5B}"/>
    <cellStyle name="Millares 12 2 2 2 2 5 2" xfId="5993" xr:uid="{557413DC-9D8C-4D59-A025-8925EC7D16FA}"/>
    <cellStyle name="Millares 12 2 2 2 2 5 2 2" xfId="17445" xr:uid="{BC29F5A7-91E1-4BBA-A72F-565128C1ABB3}"/>
    <cellStyle name="Millares 12 2 2 2 2 5 2 2 2" xfId="40339" xr:uid="{3D491254-E9F8-4190-9EB9-39A9C4812C33}"/>
    <cellStyle name="Millares 12 2 2 2 2 5 2 3" xfId="28898" xr:uid="{D23483D3-8CBF-49FD-91D1-5F85855F1552}"/>
    <cellStyle name="Millares 12 2 2 2 2 5 2 4" xfId="51780" xr:uid="{8E1232A3-0ABC-42A2-9794-DFF33C2EAF32}"/>
    <cellStyle name="Millares 12 2 2 2 2 5 3" xfId="13203" xr:uid="{80AC5B4F-94B0-4C4F-8B1B-6702A159990F}"/>
    <cellStyle name="Millares 12 2 2 2 2 5 3 2" xfId="36097" xr:uid="{17C98ECE-61E0-482A-87F4-F7609F46DB8F}"/>
    <cellStyle name="Millares 12 2 2 2 2 5 4" xfId="24656" xr:uid="{1DEB030B-E62A-448D-AC6F-31D9105615ED}"/>
    <cellStyle name="Millares 12 2 2 2 2 5 5" xfId="47539" xr:uid="{C58EE5FD-43BB-4F43-9570-108FF692A6BD}"/>
    <cellStyle name="Millares 12 2 2 2 2 6" xfId="3068" xr:uid="{588CA63B-C44C-40C9-98FA-69DEFD2657D3}"/>
    <cellStyle name="Millares 12 2 2 2 2 6 2" xfId="7311" xr:uid="{257156E8-CE4A-4E09-BE25-CCA5F472FEF8}"/>
    <cellStyle name="Millares 12 2 2 2 2 6 2 2" xfId="18763" xr:uid="{E91E3636-2A3B-4385-BF27-D367E139BB52}"/>
    <cellStyle name="Millares 12 2 2 2 2 6 2 2 2" xfId="41657" xr:uid="{A996D444-943B-44FA-B468-876F30C63365}"/>
    <cellStyle name="Millares 12 2 2 2 2 6 2 3" xfId="30216" xr:uid="{CF0AECB7-9C5D-4070-91D2-28D2FA935F69}"/>
    <cellStyle name="Millares 12 2 2 2 2 6 2 4" xfId="53098" xr:uid="{80EC2AC8-2C23-4026-894C-CB519AF8B5F2}"/>
    <cellStyle name="Millares 12 2 2 2 2 6 3" xfId="14521" xr:uid="{41541A2F-B677-4522-93BD-E347AC7FF11C}"/>
    <cellStyle name="Millares 12 2 2 2 2 6 3 2" xfId="37415" xr:uid="{5F843412-0C89-4BC2-AA4A-96DE08EDC347}"/>
    <cellStyle name="Millares 12 2 2 2 2 6 4" xfId="25974" xr:uid="{86E5003E-E1B6-4C0F-AB58-D0ED9390C7F7}"/>
    <cellStyle name="Millares 12 2 2 2 2 6 5" xfId="48856" xr:uid="{CD53F6A9-F70E-4EB9-97AA-589F503F9167}"/>
    <cellStyle name="Millares 12 2 2 2 2 7" xfId="3328" xr:uid="{D050EA61-6805-48E2-9280-BD3D4E3AEBD1}"/>
    <cellStyle name="Millares 12 2 2 2 2 7 2" xfId="7571" xr:uid="{5AE1966A-50BB-4991-811F-4F1838A9FE24}"/>
    <cellStyle name="Millares 12 2 2 2 2 7 2 2" xfId="19023" xr:uid="{F6D3AAEE-FB47-4BB4-B839-E8FF8A88CCC6}"/>
    <cellStyle name="Millares 12 2 2 2 2 7 2 2 2" xfId="41917" xr:uid="{16AAE3A6-7E39-4E16-89CC-D07BA9CB50EB}"/>
    <cellStyle name="Millares 12 2 2 2 2 7 2 3" xfId="30476" xr:uid="{191F2E4B-AAC6-4B33-AE76-9CFB960C8ED1}"/>
    <cellStyle name="Millares 12 2 2 2 2 7 2 4" xfId="53358" xr:uid="{042C0913-52B0-4258-B86F-DD917B229E61}"/>
    <cellStyle name="Millares 12 2 2 2 2 7 3" xfId="14781" xr:uid="{FFAD0C13-BC9C-400D-B600-DE26AB790B53}"/>
    <cellStyle name="Millares 12 2 2 2 2 7 3 2" xfId="37675" xr:uid="{5B25B2FD-11C7-469F-AB4C-219CE08423D9}"/>
    <cellStyle name="Millares 12 2 2 2 2 7 4" xfId="26234" xr:uid="{6ABECBD4-D9C3-4676-8DA6-1152BFDC9325}"/>
    <cellStyle name="Millares 12 2 2 2 2 7 5" xfId="49116" xr:uid="{E06132BE-52BE-45D4-87BB-9C4B74E4D5A6}"/>
    <cellStyle name="Millares 12 2 2 2 2 8" xfId="3589" xr:uid="{DAD46120-8BD9-4B6D-A354-D3003D542471}"/>
    <cellStyle name="Millares 12 2 2 2 2 8 2" xfId="7832" xr:uid="{4D5A676F-C9D7-4829-ACBF-80CC06DF7D78}"/>
    <cellStyle name="Millares 12 2 2 2 2 8 2 2" xfId="19284" xr:uid="{52A85429-582F-4270-9FC6-2609950FF690}"/>
    <cellStyle name="Millares 12 2 2 2 2 8 2 2 2" xfId="42178" xr:uid="{DFD7D4B1-A29F-4ECB-92A4-C4F3780A1221}"/>
    <cellStyle name="Millares 12 2 2 2 2 8 2 3" xfId="30737" xr:uid="{5F2649E7-9A49-4909-A566-511A5EBDD9F9}"/>
    <cellStyle name="Millares 12 2 2 2 2 8 2 4" xfId="53619" xr:uid="{2A896A7B-58B5-45AB-A8DE-D042A20D1EA4}"/>
    <cellStyle name="Millares 12 2 2 2 2 8 3" xfId="15042" xr:uid="{9ECFA617-3E66-47FF-8692-5213E6A0C006}"/>
    <cellStyle name="Millares 12 2 2 2 2 8 3 2" xfId="37936" xr:uid="{80F358D1-0C9C-4BCC-A01B-8B0ABC19EAE8}"/>
    <cellStyle name="Millares 12 2 2 2 2 8 4" xfId="26495" xr:uid="{EDBCAAB4-0BBD-456F-9C0D-4F118EF9A87A}"/>
    <cellStyle name="Millares 12 2 2 2 2 8 5" xfId="49377" xr:uid="{54ABB5F7-9CB4-4759-9997-3210C3716E5E}"/>
    <cellStyle name="Millares 12 2 2 2 2 9" xfId="4657" xr:uid="{88080ED8-1923-41D9-B3EC-308749C6CD1B}"/>
    <cellStyle name="Millares 12 2 2 2 2 9 2" xfId="16109" xr:uid="{2BA0BB38-BBDD-4CF2-94B1-EAD6AE686939}"/>
    <cellStyle name="Millares 12 2 2 2 2 9 2 2" xfId="39003" xr:uid="{5C5BEC75-6E9A-4349-8533-7184FBC2A69C}"/>
    <cellStyle name="Millares 12 2 2 2 2 9 3" xfId="27562" xr:uid="{F41F781C-22AB-4F1D-AE37-2F9BFC5D96AE}"/>
    <cellStyle name="Millares 12 2 2 2 2 9 4" xfId="50444" xr:uid="{799C87BE-8E62-42F5-AF9E-CFBAFB0C5575}"/>
    <cellStyle name="Millares 12 2 2 2 3" xfId="574" xr:uid="{4769CB95-36EB-429C-A055-CC940E89305E}"/>
    <cellStyle name="Millares 12 2 2 2 3 10" xfId="46369" xr:uid="{A5E6D83B-6C1E-472B-9C87-48CD74662F87}"/>
    <cellStyle name="Millares 12 2 2 2 3 11" xfId="55717" xr:uid="{6D96C4AD-0E91-4A92-88B3-2685EC15CDA2}"/>
    <cellStyle name="Millares 12 2 2 2 3 2" xfId="1102" xr:uid="{BDE4AC8A-28D1-4B7C-9610-A8F50BA5342F}"/>
    <cellStyle name="Millares 12 2 2 2 3 2 2" xfId="2419" xr:uid="{B7CAB6DF-ACFF-43AE-946B-8634DD2B5427}"/>
    <cellStyle name="Millares 12 2 2 2 3 2 2 2" xfId="6667" xr:uid="{0DAD5FCE-E827-428E-AF51-B8F3F94015D6}"/>
    <cellStyle name="Millares 12 2 2 2 3 2 2 2 2" xfId="18119" xr:uid="{1B8FAF6A-3CA6-4B6A-9B1F-46025FB92FBE}"/>
    <cellStyle name="Millares 12 2 2 2 3 2 2 2 2 2" xfId="41013" xr:uid="{E8A63F4A-1ACD-4160-B6D0-A2FA4AF73D1C}"/>
    <cellStyle name="Millares 12 2 2 2 3 2 2 2 3" xfId="29572" xr:uid="{1CF940C3-AAEB-4914-8064-7D22897D711A}"/>
    <cellStyle name="Millares 12 2 2 2 3 2 2 2 4" xfId="52454" xr:uid="{8C04D9E1-254D-41CF-85F4-3B85B7153F2A}"/>
    <cellStyle name="Millares 12 2 2 2 3 2 2 3" xfId="13877" xr:uid="{FDF45FB0-C8A4-480C-9458-43D8E367AE81}"/>
    <cellStyle name="Millares 12 2 2 2 3 2 2 3 2" xfId="36771" xr:uid="{2EECC326-9C3D-40C7-B197-FB853E806E9D}"/>
    <cellStyle name="Millares 12 2 2 2 3 2 2 4" xfId="25330" xr:uid="{5E8D21F4-4889-43FB-9940-7CFD165AC707}"/>
    <cellStyle name="Millares 12 2 2 2 3 2 2 5" xfId="48213" xr:uid="{ABB674BA-9887-4712-B0FB-B983DA305C54}"/>
    <cellStyle name="Millares 12 2 2 2 3 2 3" xfId="4263" xr:uid="{091377B1-1F38-455A-B5F5-6D4319C03E4E}"/>
    <cellStyle name="Millares 12 2 2 2 3 2 3 2" xfId="8506" xr:uid="{F406569F-5E53-4864-BA18-15BBFAF6B14A}"/>
    <cellStyle name="Millares 12 2 2 2 3 2 3 2 2" xfId="19958" xr:uid="{F77F5C98-982D-419C-804C-A21224395465}"/>
    <cellStyle name="Millares 12 2 2 2 3 2 3 2 2 2" xfId="42852" xr:uid="{A640D37B-AAFC-4D7F-B013-FFDF0631E22B}"/>
    <cellStyle name="Millares 12 2 2 2 3 2 3 2 3" xfId="31411" xr:uid="{4896611E-6D33-4ADF-B7E6-C9144CD5FDF4}"/>
    <cellStyle name="Millares 12 2 2 2 3 2 3 2 4" xfId="54293" xr:uid="{6A653252-5268-4A76-88CF-741F3C460BDE}"/>
    <cellStyle name="Millares 12 2 2 2 3 2 3 3" xfId="15716" xr:uid="{EE8581C8-6795-4655-98AB-AA6B64D2517E}"/>
    <cellStyle name="Millares 12 2 2 2 3 2 3 3 2" xfId="38610" xr:uid="{8DA99059-5328-4DF2-9664-ADDB2A65811F}"/>
    <cellStyle name="Millares 12 2 2 2 3 2 3 4" xfId="27169" xr:uid="{E09F13AF-72C7-4848-B1D6-E446BCCA26A5}"/>
    <cellStyle name="Millares 12 2 2 2 3 2 3 5" xfId="50051" xr:uid="{A52DBAAF-948A-41C0-86F1-C4BEA9ED7BF7}"/>
    <cellStyle name="Millares 12 2 2 2 3 2 4" xfId="5350" xr:uid="{BAB4B3FF-EE65-4FBE-9DBD-99B5B8C31D3A}"/>
    <cellStyle name="Millares 12 2 2 2 3 2 4 2" xfId="16802" xr:uid="{2B50A039-73B3-476C-A342-6FD7013AEB14}"/>
    <cellStyle name="Millares 12 2 2 2 3 2 4 2 2" xfId="39696" xr:uid="{ECAD6A02-6D2F-4233-B1F5-A0F1F740E5C5}"/>
    <cellStyle name="Millares 12 2 2 2 3 2 4 3" xfId="28255" xr:uid="{246139A6-3AB5-4E63-867D-9A50AAB24238}"/>
    <cellStyle name="Millares 12 2 2 2 3 2 4 4" xfId="51137" xr:uid="{5C30D804-C80F-4B97-892C-D373CBDD26DE}"/>
    <cellStyle name="Millares 12 2 2 2 3 2 5" xfId="10411" xr:uid="{AF0D0FAB-9EB1-4745-AA31-C38BDF11E832}"/>
    <cellStyle name="Millares 12 2 2 2 3 2 5 2" xfId="21854" xr:uid="{C0496360-9F7B-4550-A13D-4915483C888B}"/>
    <cellStyle name="Millares 12 2 2 2 3 2 5 2 2" xfId="44748" xr:uid="{10E3E8A0-0C25-4EB8-867F-25FFFB60E0ED}"/>
    <cellStyle name="Millares 12 2 2 2 3 2 5 3" xfId="33307" xr:uid="{5FDB9D41-BC3A-4530-AB4B-1F529D34408C}"/>
    <cellStyle name="Millares 12 2 2 2 3 2 6" xfId="11495" xr:uid="{BD9D483D-4A47-4DAC-8456-9E86B0FAC910}"/>
    <cellStyle name="Millares 12 2 2 2 3 2 6 2" xfId="22938" xr:uid="{1F7E306F-0659-468A-B4B4-8677AE486FA0}"/>
    <cellStyle name="Millares 12 2 2 2 3 2 6 2 2" xfId="45832" xr:uid="{1948E512-639B-49B8-AD01-927F23D71082}"/>
    <cellStyle name="Millares 12 2 2 2 3 2 6 3" xfId="34391" xr:uid="{9D3100C1-BE16-4E23-9717-4FFF3BCD1739}"/>
    <cellStyle name="Millares 12 2 2 2 3 2 7" xfId="12560" xr:uid="{4A94965E-05AE-4EC8-956C-E4F985EF3578}"/>
    <cellStyle name="Millares 12 2 2 2 3 2 7 2" xfId="35454" xr:uid="{8EC425F5-5D8A-4AAB-BBF4-1F505A67F09B}"/>
    <cellStyle name="Millares 12 2 2 2 3 2 8" xfId="24013" xr:uid="{4081442F-02B0-4E26-B260-8320D47C2D9B}"/>
    <cellStyle name="Millares 12 2 2 2 3 2 9" xfId="46896" xr:uid="{9BE98835-CA37-4E47-894A-7B25761DDBAC}"/>
    <cellStyle name="Millares 12 2 2 2 3 3" xfId="1892" xr:uid="{82BD1617-CDFF-4E73-9D13-808E61F5844D}"/>
    <cellStyle name="Millares 12 2 2 2 3 3 2" xfId="6140" xr:uid="{DA78DBCB-200C-49D1-98B0-C221A35BF8B5}"/>
    <cellStyle name="Millares 12 2 2 2 3 3 2 2" xfId="17592" xr:uid="{3D80DCBE-202C-4167-80FD-4BE064BB63A5}"/>
    <cellStyle name="Millares 12 2 2 2 3 3 2 2 2" xfId="40486" xr:uid="{E746809B-F67C-4891-BC16-99935B88BE16}"/>
    <cellStyle name="Millares 12 2 2 2 3 3 2 3" xfId="29045" xr:uid="{B0527F1D-4409-4B28-BA0B-DFB68EE575EB}"/>
    <cellStyle name="Millares 12 2 2 2 3 3 2 4" xfId="51927" xr:uid="{DDB80208-8598-46CB-A4F0-D771A2CD8ED3}"/>
    <cellStyle name="Millares 12 2 2 2 3 3 3" xfId="13350" xr:uid="{06206BB5-B3C7-4BDF-A00B-B153FFD195BD}"/>
    <cellStyle name="Millares 12 2 2 2 3 3 3 2" xfId="36244" xr:uid="{F63AF0C5-8B82-45C3-B62C-0D24412DA330}"/>
    <cellStyle name="Millares 12 2 2 2 3 3 4" xfId="24803" xr:uid="{69EF8367-1651-4DE8-831C-F9E44BFC5530}"/>
    <cellStyle name="Millares 12 2 2 2 3 3 5" xfId="47686" xr:uid="{9CEF0A90-7DE5-4B67-8EBF-2C3422A5BD26}"/>
    <cellStyle name="Millares 12 2 2 2 3 4" xfId="3736" xr:uid="{D901180B-5BA4-4B0D-A6C1-7694B535ED97}"/>
    <cellStyle name="Millares 12 2 2 2 3 4 2" xfId="7979" xr:uid="{154E05AD-A889-4AD4-9171-8B02B8535CB7}"/>
    <cellStyle name="Millares 12 2 2 2 3 4 2 2" xfId="19431" xr:uid="{8DEA2343-8B15-4531-8047-C3138E341B06}"/>
    <cellStyle name="Millares 12 2 2 2 3 4 2 2 2" xfId="42325" xr:uid="{F6BBCDFA-65D5-4527-87F8-9F7B3BBDF55B}"/>
    <cellStyle name="Millares 12 2 2 2 3 4 2 3" xfId="30884" xr:uid="{727C56A8-C5E0-4CF7-A339-A2185147F648}"/>
    <cellStyle name="Millares 12 2 2 2 3 4 2 4" xfId="53766" xr:uid="{7417A756-F156-49A7-8AE3-2DF40EDCA5F0}"/>
    <cellStyle name="Millares 12 2 2 2 3 4 3" xfId="15189" xr:uid="{ACD3A53E-7098-4F27-A1AE-B118065AA323}"/>
    <cellStyle name="Millares 12 2 2 2 3 4 3 2" xfId="38083" xr:uid="{E8430B6C-4B22-4BA7-8F84-08A4A693294E}"/>
    <cellStyle name="Millares 12 2 2 2 3 4 4" xfId="26642" xr:uid="{82D90117-B7DD-4456-A03E-F6E394386599}"/>
    <cellStyle name="Millares 12 2 2 2 3 4 5" xfId="49524" xr:uid="{680D0EB5-10C4-4DE1-873E-B0168BC7CC86}"/>
    <cellStyle name="Millares 12 2 2 2 3 5" xfId="4823" xr:uid="{7412792D-C877-4F89-ACD5-40B668C83891}"/>
    <cellStyle name="Millares 12 2 2 2 3 5 2" xfId="16275" xr:uid="{F76FC76F-A97D-420B-B3FC-1BE4236B1655}"/>
    <cellStyle name="Millares 12 2 2 2 3 5 2 2" xfId="39169" xr:uid="{73F7227D-BBBA-4034-9E82-B052B99C436B}"/>
    <cellStyle name="Millares 12 2 2 2 3 5 3" xfId="27728" xr:uid="{73A9B67B-4192-4897-B676-D7CA05DDD3C0}"/>
    <cellStyle name="Millares 12 2 2 2 3 5 4" xfId="50610" xr:uid="{5B185195-0E0C-4594-897F-E4E61BB36DA9}"/>
    <cellStyle name="Millares 12 2 2 2 3 6" xfId="9884" xr:uid="{BB3F224D-FD99-4F6C-8067-02864DB2F772}"/>
    <cellStyle name="Millares 12 2 2 2 3 6 2" xfId="21327" xr:uid="{6F4E874A-0CA9-4693-B247-BA9745C684E8}"/>
    <cellStyle name="Millares 12 2 2 2 3 6 2 2" xfId="44221" xr:uid="{97D35F07-72FC-440F-ACD0-34B49425536C}"/>
    <cellStyle name="Millares 12 2 2 2 3 6 3" xfId="32780" xr:uid="{40049BD8-B22E-4095-8A2F-BDC26CB22633}"/>
    <cellStyle name="Millares 12 2 2 2 3 7" xfId="10968" xr:uid="{2F4142FA-6039-4B33-80B9-8C781D82BD73}"/>
    <cellStyle name="Millares 12 2 2 2 3 7 2" xfId="22411" xr:uid="{FD59A1FA-D283-4CF6-9FCA-D4E648F0C78A}"/>
    <cellStyle name="Millares 12 2 2 2 3 7 2 2" xfId="45305" xr:uid="{A69D41EE-3513-4CEF-A591-B98F15B8ACBE}"/>
    <cellStyle name="Millares 12 2 2 2 3 7 3" xfId="33864" xr:uid="{B12EB043-8EF1-4B78-BA08-3B61D298FB0D}"/>
    <cellStyle name="Millares 12 2 2 2 3 8" xfId="12033" xr:uid="{97009D73-FBC7-4D19-B6CE-B2F95BB7A926}"/>
    <cellStyle name="Millares 12 2 2 2 3 8 2" xfId="34927" xr:uid="{F14D0489-7209-4A39-A7BD-F505AAEE2795}"/>
    <cellStyle name="Millares 12 2 2 2 3 9" xfId="23486" xr:uid="{160BC430-8C83-4D6A-90B9-1C7A1F831DDD}"/>
    <cellStyle name="Millares 12 2 2 2 4" xfId="838" xr:uid="{C5EC9228-3029-4EB1-AF77-DB5F38016CB6}"/>
    <cellStyle name="Millares 12 2 2 2 4 2" xfId="2155" xr:uid="{E000248B-4228-41BF-BC1A-277CF00EB18A}"/>
    <cellStyle name="Millares 12 2 2 2 4 2 2" xfId="6403" xr:uid="{F22389C9-98B0-4F33-8108-D4B801E71A28}"/>
    <cellStyle name="Millares 12 2 2 2 4 2 2 2" xfId="17855" xr:uid="{D082BA32-0F23-402A-BD53-73F63CCE0CE8}"/>
    <cellStyle name="Millares 12 2 2 2 4 2 2 2 2" xfId="40749" xr:uid="{A0406FB9-C6EE-4C62-B52E-4EB90C5DECFC}"/>
    <cellStyle name="Millares 12 2 2 2 4 2 2 3" xfId="29308" xr:uid="{643FEB26-6550-44B5-BC60-42CACA956FBA}"/>
    <cellStyle name="Millares 12 2 2 2 4 2 2 4" xfId="52190" xr:uid="{E42D092A-7829-4FE3-9D0E-114D3E4C95E1}"/>
    <cellStyle name="Millares 12 2 2 2 4 2 3" xfId="13613" xr:uid="{E03A46B3-E344-4635-9227-3CFCB929706A}"/>
    <cellStyle name="Millares 12 2 2 2 4 2 3 2" xfId="36507" xr:uid="{B7DF62FD-7004-49A2-B310-E4AE783C1BD9}"/>
    <cellStyle name="Millares 12 2 2 2 4 2 4" xfId="25066" xr:uid="{9D71448C-A99E-41FC-987B-549AF72E870F}"/>
    <cellStyle name="Millares 12 2 2 2 4 2 5" xfId="47949" xr:uid="{B3B13EA7-291F-43C0-AD28-FB9BB7A769C1}"/>
    <cellStyle name="Millares 12 2 2 2 4 3" xfId="3999" xr:uid="{4D79FAAF-CE45-4040-8B06-9DEEA809113C}"/>
    <cellStyle name="Millares 12 2 2 2 4 3 2" xfId="8242" xr:uid="{04F5D836-4D65-456D-A3C2-11384D0D7CEA}"/>
    <cellStyle name="Millares 12 2 2 2 4 3 2 2" xfId="19694" xr:uid="{A418A507-1DDF-4810-A3E3-66F0EADAA3DD}"/>
    <cellStyle name="Millares 12 2 2 2 4 3 2 2 2" xfId="42588" xr:uid="{E11798B9-3A10-43AD-9106-C4AFED880AD5}"/>
    <cellStyle name="Millares 12 2 2 2 4 3 2 3" xfId="31147" xr:uid="{CE793AF3-CC0D-432B-BA54-93C9AAED4ED6}"/>
    <cellStyle name="Millares 12 2 2 2 4 3 2 4" xfId="54029" xr:uid="{C28D6A52-B41D-42D5-BFA8-7CE24EF91975}"/>
    <cellStyle name="Millares 12 2 2 2 4 3 3" xfId="15452" xr:uid="{B58D1F30-F3FE-4F6E-A9A5-F2B0F57F6C25}"/>
    <cellStyle name="Millares 12 2 2 2 4 3 3 2" xfId="38346" xr:uid="{710755BA-7945-4DDC-B138-791DEA877C5E}"/>
    <cellStyle name="Millares 12 2 2 2 4 3 4" xfId="26905" xr:uid="{E4761152-FFC9-4D51-94DF-1930BD5B5D62}"/>
    <cellStyle name="Millares 12 2 2 2 4 3 5" xfId="49787" xr:uid="{40DDCF4F-D2D6-44F9-BE8E-751613D5F112}"/>
    <cellStyle name="Millares 12 2 2 2 4 4" xfId="5086" xr:uid="{FFEC3D0A-9C56-4A10-8841-DC2C4415B6F9}"/>
    <cellStyle name="Millares 12 2 2 2 4 4 2" xfId="16538" xr:uid="{970A8088-CDB2-4DF2-B528-A3C73315F616}"/>
    <cellStyle name="Millares 12 2 2 2 4 4 2 2" xfId="39432" xr:uid="{DD89110B-70C2-45AC-99A5-CB101AF41A65}"/>
    <cellStyle name="Millares 12 2 2 2 4 4 3" xfId="27991" xr:uid="{B9C82E7F-75E3-4321-A4BA-061EEAFFD4C6}"/>
    <cellStyle name="Millares 12 2 2 2 4 4 4" xfId="50873" xr:uid="{A3C1AE08-ABFD-421B-A8A6-BADC33421D1A}"/>
    <cellStyle name="Millares 12 2 2 2 4 5" xfId="10147" xr:uid="{25933D25-B7B5-4575-88D9-0C8A1BCF9228}"/>
    <cellStyle name="Millares 12 2 2 2 4 5 2" xfId="21590" xr:uid="{3188B3EF-19E7-48E8-B07F-92A43C4BE646}"/>
    <cellStyle name="Millares 12 2 2 2 4 5 2 2" xfId="44484" xr:uid="{A0529C3E-5483-4002-A8B9-06579071C309}"/>
    <cellStyle name="Millares 12 2 2 2 4 5 3" xfId="33043" xr:uid="{F4990FD7-54B9-4152-9792-0A2AD4AFB64F}"/>
    <cellStyle name="Millares 12 2 2 2 4 6" xfId="11231" xr:uid="{743C6DE4-B5E5-43D5-A7BB-7C11ADA2E475}"/>
    <cellStyle name="Millares 12 2 2 2 4 6 2" xfId="22674" xr:uid="{A0CDEAB2-4274-4D81-92DA-C26ED8BD1DB9}"/>
    <cellStyle name="Millares 12 2 2 2 4 6 2 2" xfId="45568" xr:uid="{0B28896B-44CC-451B-9751-20C12294BD32}"/>
    <cellStyle name="Millares 12 2 2 2 4 6 3" xfId="34127" xr:uid="{B7B7F5EB-B324-4F1F-A923-CFB20CAA9553}"/>
    <cellStyle name="Millares 12 2 2 2 4 7" xfId="12296" xr:uid="{9D3F283A-6EB9-4D70-9E78-00A11102127A}"/>
    <cellStyle name="Millares 12 2 2 2 4 7 2" xfId="35190" xr:uid="{7E4194F9-DB08-47B4-A143-241D6A5C3578}"/>
    <cellStyle name="Millares 12 2 2 2 4 8" xfId="23749" xr:uid="{926F867D-ED74-43F9-825F-94F2DB1B8AE5}"/>
    <cellStyle name="Millares 12 2 2 2 4 9" xfId="46632" xr:uid="{D8C202ED-9DBA-4089-8B81-7C6C08E2AF09}"/>
    <cellStyle name="Millares 12 2 2 2 5" xfId="1366" xr:uid="{391AC3E5-17A1-438E-ACB3-3FB6A523E79D}"/>
    <cellStyle name="Millares 12 2 2 2 5 2" xfId="2683" xr:uid="{414451CF-7B6C-46FA-9E24-DF66C6BAB733}"/>
    <cellStyle name="Millares 12 2 2 2 5 2 2" xfId="6931" xr:uid="{D7272E26-94EC-4214-88CD-F86FE139F01F}"/>
    <cellStyle name="Millares 12 2 2 2 5 2 2 2" xfId="18383" xr:uid="{EDCDA799-01C1-4F9D-9192-B9D1B35963A1}"/>
    <cellStyle name="Millares 12 2 2 2 5 2 2 2 2" xfId="41277" xr:uid="{025E025D-C357-4A56-B491-44DA61C11D06}"/>
    <cellStyle name="Millares 12 2 2 2 5 2 2 3" xfId="29836" xr:uid="{41B55FC7-91AF-4E05-BF27-77E5AE52F67E}"/>
    <cellStyle name="Millares 12 2 2 2 5 2 2 4" xfId="52718" xr:uid="{EF56AD2B-245B-449C-BA7F-C9E3AAEE0DEC}"/>
    <cellStyle name="Millares 12 2 2 2 5 2 3" xfId="14141" xr:uid="{094ADD66-9777-495B-AF93-E3183DA440AB}"/>
    <cellStyle name="Millares 12 2 2 2 5 2 3 2" xfId="37035" xr:uid="{2AEA3AB6-9531-4968-A722-2F3D6C2348FA}"/>
    <cellStyle name="Millares 12 2 2 2 5 2 4" xfId="25594" xr:uid="{5C907239-F830-4D37-8886-BDAB010F6D78}"/>
    <cellStyle name="Millares 12 2 2 2 5 2 5" xfId="48477" xr:uid="{4569A1CE-3423-43E7-A44B-1A5A66BD20D3}"/>
    <cellStyle name="Millares 12 2 2 2 5 3" xfId="5614" xr:uid="{E754AC6C-02A1-4558-8A12-AAF645AC0245}"/>
    <cellStyle name="Millares 12 2 2 2 5 3 2" xfId="17066" xr:uid="{2B3C873E-A3CD-4798-93B2-9075B51E5BA5}"/>
    <cellStyle name="Millares 12 2 2 2 5 3 2 2" xfId="39960" xr:uid="{9EEB5161-B26C-4C49-B4E9-FC794617819C}"/>
    <cellStyle name="Millares 12 2 2 2 5 3 3" xfId="28519" xr:uid="{C865CD79-17CC-43B7-93DD-71764216FD2B}"/>
    <cellStyle name="Millares 12 2 2 2 5 3 4" xfId="51401" xr:uid="{4CA0E1D1-EAB8-4C27-99F1-EB5E059707FD}"/>
    <cellStyle name="Millares 12 2 2 2 5 4" xfId="12824" xr:uid="{B5E80B27-262A-4D3C-837F-124B6FE33413}"/>
    <cellStyle name="Millares 12 2 2 2 5 4 2" xfId="35718" xr:uid="{871DE215-062F-4BC3-B1AC-479C53042AFE}"/>
    <cellStyle name="Millares 12 2 2 2 5 5" xfId="24277" xr:uid="{68C43646-361D-408C-95C3-C7436DEB2DE6}"/>
    <cellStyle name="Millares 12 2 2 2 5 6" xfId="47160" xr:uid="{FB50E557-E185-4661-BC35-1D1BE9E804C4}"/>
    <cellStyle name="Millares 12 2 2 2 6" xfId="1629" xr:uid="{1920204B-8418-44A4-96A7-B78A444F892C}"/>
    <cellStyle name="Millares 12 2 2 2 6 2" xfId="5877" xr:uid="{A7A2C483-D134-473B-9E20-608D11DB685E}"/>
    <cellStyle name="Millares 12 2 2 2 6 2 2" xfId="17329" xr:uid="{26570649-E986-49B0-881E-0026558C6C17}"/>
    <cellStyle name="Millares 12 2 2 2 6 2 2 2" xfId="40223" xr:uid="{6832BC26-007A-46CB-BA1A-99C4EC87D1B2}"/>
    <cellStyle name="Millares 12 2 2 2 6 2 3" xfId="28782" xr:uid="{B30475BF-6E37-4F80-8AD3-55D80C946DA9}"/>
    <cellStyle name="Millares 12 2 2 2 6 2 4" xfId="51664" xr:uid="{A3838D19-8439-46FC-8981-AFEA460429C6}"/>
    <cellStyle name="Millares 12 2 2 2 6 3" xfId="13087" xr:uid="{41D4E74C-CB90-4EA1-8040-587017FE897E}"/>
    <cellStyle name="Millares 12 2 2 2 6 3 2" xfId="35981" xr:uid="{2E99CD77-BA6B-4741-9A06-E276D952D278}"/>
    <cellStyle name="Millares 12 2 2 2 6 4" xfId="24540" xr:uid="{4214ADEA-B95D-4757-9E04-D416C8E6C19E}"/>
    <cellStyle name="Millares 12 2 2 2 6 5" xfId="47423" xr:uid="{A66C730A-399E-4D95-A066-B18A952E4BA0}"/>
    <cellStyle name="Millares 12 2 2 2 7" xfId="2951" xr:uid="{F6F04B86-A1CB-4AF4-89E9-902F1221853F}"/>
    <cellStyle name="Millares 12 2 2 2 7 2" xfId="7195" xr:uid="{1245B01C-7504-413A-9F27-2294AFCD6394}"/>
    <cellStyle name="Millares 12 2 2 2 7 2 2" xfId="18647" xr:uid="{4AF83BFE-B16B-409B-AED2-D64F072EB6EF}"/>
    <cellStyle name="Millares 12 2 2 2 7 2 2 2" xfId="41541" xr:uid="{C3CA1EF5-C8F6-425F-8641-9A0C30A29D58}"/>
    <cellStyle name="Millares 12 2 2 2 7 2 3" xfId="30100" xr:uid="{690CF03F-4BA3-42C6-A9E6-C895B04DCC2F}"/>
    <cellStyle name="Millares 12 2 2 2 7 2 4" xfId="52982" xr:uid="{262CA6DE-905E-4FD7-9405-0674D41335E1}"/>
    <cellStyle name="Millares 12 2 2 2 7 3" xfId="14405" xr:uid="{03AA5378-9DE8-46D4-90F6-EDFD99D39130}"/>
    <cellStyle name="Millares 12 2 2 2 7 3 2" xfId="37299" xr:uid="{DAD098CC-90D1-42C0-B919-EE1955B245E7}"/>
    <cellStyle name="Millares 12 2 2 2 7 4" xfId="25858" xr:uid="{D4467643-50AE-4475-B7B7-8B74966233AA}"/>
    <cellStyle name="Millares 12 2 2 2 7 5" xfId="48740" xr:uid="{8FD1EAB7-0A16-4554-A850-859B49DF301C}"/>
    <cellStyle name="Millares 12 2 2 2 8" xfId="3211" xr:uid="{CDC9F701-E309-4ED0-9EC0-6E9771BD8EA6}"/>
    <cellStyle name="Millares 12 2 2 2 8 2" xfId="7454" xr:uid="{14ECA99B-8D18-44AD-BB24-E998514AF7E7}"/>
    <cellStyle name="Millares 12 2 2 2 8 2 2" xfId="18906" xr:uid="{F57E7E37-0029-4BCC-96AB-06D1BF2E9C4A}"/>
    <cellStyle name="Millares 12 2 2 2 8 2 2 2" xfId="41800" xr:uid="{1B9E686C-0F96-4F4E-9BD8-19D1AB8D797B}"/>
    <cellStyle name="Millares 12 2 2 2 8 2 3" xfId="30359" xr:uid="{D41C0ADF-48E2-42B9-BF63-DBFEB46522B4}"/>
    <cellStyle name="Millares 12 2 2 2 8 2 4" xfId="53241" xr:uid="{0815C75B-D104-4900-B799-A606131E78B3}"/>
    <cellStyle name="Millares 12 2 2 2 8 3" xfId="14664" xr:uid="{F5191F27-F38A-4732-AA99-244595697DEA}"/>
    <cellStyle name="Millares 12 2 2 2 8 3 2" xfId="37558" xr:uid="{BFA5F960-22D9-4B80-A028-2380F99FBF5E}"/>
    <cellStyle name="Millares 12 2 2 2 8 4" xfId="26117" xr:uid="{1EF4842D-553A-4F29-9459-1B63736CF08B}"/>
    <cellStyle name="Millares 12 2 2 2 8 5" xfId="48999" xr:uid="{3546F894-79A1-4F5F-AA16-985090DFECF8}"/>
    <cellStyle name="Millares 12 2 2 2 9" xfId="3473" xr:uid="{7B4C4FE7-2E6F-43BC-B305-64C12FFC08D6}"/>
    <cellStyle name="Millares 12 2 2 2 9 2" xfId="7716" xr:uid="{DDC0D21B-AD7E-4CB3-A807-6FC2905CF80B}"/>
    <cellStyle name="Millares 12 2 2 2 9 2 2" xfId="19168" xr:uid="{FC13DE9B-86F8-43D2-A026-07BD279A24EA}"/>
    <cellStyle name="Millares 12 2 2 2 9 2 2 2" xfId="42062" xr:uid="{383D172C-2C46-4161-AAD8-EA2D89265F11}"/>
    <cellStyle name="Millares 12 2 2 2 9 2 3" xfId="30621" xr:uid="{72D2A608-C6FC-4D22-8823-DAD4A3FF54CC}"/>
    <cellStyle name="Millares 12 2 2 2 9 2 4" xfId="53503" xr:uid="{438405EB-A20B-431F-84EF-D7A7524F0D59}"/>
    <cellStyle name="Millares 12 2 2 2 9 3" xfId="14926" xr:uid="{B2FA4F4B-2B03-4E37-AC40-44A4C4DEFF0E}"/>
    <cellStyle name="Millares 12 2 2 2 9 3 2" xfId="37820" xr:uid="{4AC1D0C0-B3A3-4B6C-A167-80DE11E80053}"/>
    <cellStyle name="Millares 12 2 2 2 9 4" xfId="26379" xr:uid="{EFCFD644-8D9F-4651-B376-5C90464144A4}"/>
    <cellStyle name="Millares 12 2 2 2 9 5" xfId="49261" xr:uid="{58168380-FDC2-4B7C-98D4-88D628100BE6}"/>
    <cellStyle name="Millares 12 2 2 20" xfId="55408" xr:uid="{333BF957-1FD1-46A4-8D78-3725E05BAA6C}"/>
    <cellStyle name="Millares 12 2 2 3" xfId="390" xr:uid="{EDF1C62B-6125-49D1-B7AD-6B5616605A42}"/>
    <cellStyle name="Millares 12 2 2 3 10" xfId="8899" xr:uid="{57FB08BB-5D2D-4ABB-85DE-2EB22D393004}"/>
    <cellStyle name="Millares 12 2 2 3 10 2" xfId="20343" xr:uid="{AE56EDB8-7BB5-409D-B2DA-052437817ACC}"/>
    <cellStyle name="Millares 12 2 2 3 10 2 2" xfId="43237" xr:uid="{B1372B52-AE5C-4056-8C87-E1E053E7AE63}"/>
    <cellStyle name="Millares 12 2 2 3 10 3" xfId="31796" xr:uid="{CDB606CB-BA1C-41DC-9A73-416C09B11458}"/>
    <cellStyle name="Millares 12 2 2 3 10 4" xfId="54678" xr:uid="{955B71A2-E868-4241-B39D-99674CE47717}"/>
    <cellStyle name="Millares 12 2 2 3 11" xfId="9161" xr:uid="{F9B3B43A-AA14-449C-B59A-933E7ABA2B41}"/>
    <cellStyle name="Millares 12 2 2 3 11 2" xfId="20605" xr:uid="{C3BB4B5F-F772-4425-954D-540197938C1D}"/>
    <cellStyle name="Millares 12 2 2 3 11 2 2" xfId="43499" xr:uid="{0BE2A5D2-97BD-466D-8B57-0A0009C89A7B}"/>
    <cellStyle name="Millares 12 2 2 3 11 3" xfId="32058" xr:uid="{7AF37E02-9015-434C-8A3D-D09C65DEDED5}"/>
    <cellStyle name="Millares 12 2 2 3 11 4" xfId="54940" xr:uid="{F92B1A6E-D91D-4EDF-A88C-9977A7EC894C}"/>
    <cellStyle name="Millares 12 2 2 3 12" xfId="9428" xr:uid="{692E2636-CC37-455E-BB76-367F27F983CE}"/>
    <cellStyle name="Millares 12 2 2 3 12 2" xfId="20872" xr:uid="{4E971172-C2D3-48CD-ACBA-C15D59E919EA}"/>
    <cellStyle name="Millares 12 2 2 3 12 2 2" xfId="43766" xr:uid="{24027E5C-BC14-495B-8248-69EA770FE8CA}"/>
    <cellStyle name="Millares 12 2 2 3 12 3" xfId="32325" xr:uid="{393F79A1-A74C-4D8E-9D5E-3253FA9A9DBB}"/>
    <cellStyle name="Millares 12 2 2 3 12 4" xfId="55207" xr:uid="{C3E033C2-6E6E-40E8-A286-9A784333B78D}"/>
    <cellStyle name="Millares 12 2 2 3 13" xfId="9700" xr:uid="{4364E5F2-A724-43E1-ABD1-F4E12E4C7A88}"/>
    <cellStyle name="Millares 12 2 2 3 13 2" xfId="21143" xr:uid="{A56A0214-A10F-47E5-9E9A-C68F663D3D36}"/>
    <cellStyle name="Millares 12 2 2 3 13 2 2" xfId="44037" xr:uid="{9F09D0F0-1136-4D4D-B775-FBD14F468DE2}"/>
    <cellStyle name="Millares 12 2 2 3 13 3" xfId="32596" xr:uid="{FFC86775-E477-4A91-9E13-0B272389EDB8}"/>
    <cellStyle name="Millares 12 2 2 3 14" xfId="10784" xr:uid="{BF4B4C63-9EDF-4D44-A84B-175BD098114D}"/>
    <cellStyle name="Millares 12 2 2 3 14 2" xfId="22227" xr:uid="{13E0AF38-F00E-40A7-B458-E9F1FC197052}"/>
    <cellStyle name="Millares 12 2 2 3 14 2 2" xfId="45121" xr:uid="{B2964457-8E9F-44ED-AD56-52F88703040C}"/>
    <cellStyle name="Millares 12 2 2 3 14 3" xfId="33680" xr:uid="{4349C4CF-C02D-47EB-BFC7-467A5023A3A1}"/>
    <cellStyle name="Millares 12 2 2 3 15" xfId="11849" xr:uid="{752DD011-6C72-4A63-9F4B-BD4EF90540CD}"/>
    <cellStyle name="Millares 12 2 2 3 15 2" xfId="34743" xr:uid="{5E7340AB-AB42-4327-9AF7-DAFEC896D5AC}"/>
    <cellStyle name="Millares 12 2 2 3 16" xfId="23302" xr:uid="{C4C76D40-5DCA-4D79-BB4F-F1E6AECC670D}"/>
    <cellStyle name="Millares 12 2 2 3 17" xfId="46185" xr:uid="{A0E48BFF-BB79-4E15-9344-5D16D0EA7F2B}"/>
    <cellStyle name="Millares 12 2 2 3 18" xfId="55527" xr:uid="{AFDE8A70-3B45-4049-A376-4CF49E413E70}"/>
    <cellStyle name="Millares 12 2 2 3 2" xfId="653" xr:uid="{5F529E55-298E-4D33-8620-61AE6BF3AA37}"/>
    <cellStyle name="Millares 12 2 2 3 2 10" xfId="46448" xr:uid="{A9177A72-A602-40CD-BB6B-E2487D4DA626}"/>
    <cellStyle name="Millares 12 2 2 3 2 11" xfId="55797" xr:uid="{654D1871-57AA-4064-AEE0-985A48CC3596}"/>
    <cellStyle name="Millares 12 2 2 3 2 2" xfId="1181" xr:uid="{44B9E5B2-D1E2-469E-AB1A-A50CE39147F2}"/>
    <cellStyle name="Millares 12 2 2 3 2 2 2" xfId="2498" xr:uid="{8E371054-6D5E-49E8-BB91-B71310008FCC}"/>
    <cellStyle name="Millares 12 2 2 3 2 2 2 2" xfId="6746" xr:uid="{E6A3E35D-83E3-4E4F-8246-302CDAA02BF1}"/>
    <cellStyle name="Millares 12 2 2 3 2 2 2 2 2" xfId="18198" xr:uid="{A59E9A01-B8EA-4763-80C2-8CC7037C2A5D}"/>
    <cellStyle name="Millares 12 2 2 3 2 2 2 2 2 2" xfId="41092" xr:uid="{76B4BF73-A571-436E-8BA1-093766C4D76D}"/>
    <cellStyle name="Millares 12 2 2 3 2 2 2 2 3" xfId="29651" xr:uid="{A9137DD7-9DBA-4234-9A19-3567F3A3BF33}"/>
    <cellStyle name="Millares 12 2 2 3 2 2 2 2 4" xfId="52533" xr:uid="{68DADCF6-F2FA-414B-9AB9-F4C64239567A}"/>
    <cellStyle name="Millares 12 2 2 3 2 2 2 3" xfId="13956" xr:uid="{6BC3B023-10FC-47EB-9374-BA3A259E1CC9}"/>
    <cellStyle name="Millares 12 2 2 3 2 2 2 3 2" xfId="36850" xr:uid="{37D91C22-09E7-4512-B154-25AD17441C95}"/>
    <cellStyle name="Millares 12 2 2 3 2 2 2 4" xfId="25409" xr:uid="{5010518E-8522-4A38-AA62-E0891CFD6CA6}"/>
    <cellStyle name="Millares 12 2 2 3 2 2 2 5" xfId="48292" xr:uid="{0B45D736-15A8-4EEA-A398-F6CCF8F6968C}"/>
    <cellStyle name="Millares 12 2 2 3 2 2 3" xfId="4342" xr:uid="{79CF5FD3-E678-4CB0-A645-E6ACBCDD5FEF}"/>
    <cellStyle name="Millares 12 2 2 3 2 2 3 2" xfId="8585" xr:uid="{DB4BFFBD-80BF-426A-8C09-619C0C520B3C}"/>
    <cellStyle name="Millares 12 2 2 3 2 2 3 2 2" xfId="20037" xr:uid="{3F0EEB23-3511-4909-AC81-A5F3401E0FEE}"/>
    <cellStyle name="Millares 12 2 2 3 2 2 3 2 2 2" xfId="42931" xr:uid="{B9FC9CFD-9156-4184-9A1F-509389097332}"/>
    <cellStyle name="Millares 12 2 2 3 2 2 3 2 3" xfId="31490" xr:uid="{A961131B-2AEA-4252-B4C1-7A0FB1131509}"/>
    <cellStyle name="Millares 12 2 2 3 2 2 3 2 4" xfId="54372" xr:uid="{16682758-65AF-40D0-91C5-BC1130EC2B55}"/>
    <cellStyle name="Millares 12 2 2 3 2 2 3 3" xfId="15795" xr:uid="{D65D4E0C-153E-4824-9D54-EC98D229E268}"/>
    <cellStyle name="Millares 12 2 2 3 2 2 3 3 2" xfId="38689" xr:uid="{088F2D9E-204B-4D1E-A0BE-9DA7EBE7F49B}"/>
    <cellStyle name="Millares 12 2 2 3 2 2 3 4" xfId="27248" xr:uid="{A6B9D7AA-05B0-4B59-B631-C6100BFF6935}"/>
    <cellStyle name="Millares 12 2 2 3 2 2 3 5" xfId="50130" xr:uid="{1A1A7077-6243-473B-B578-4B09CA1B417C}"/>
    <cellStyle name="Millares 12 2 2 3 2 2 4" xfId="5429" xr:uid="{A6696FCD-FEC3-46AD-A2CF-D12354C8BF57}"/>
    <cellStyle name="Millares 12 2 2 3 2 2 4 2" xfId="16881" xr:uid="{7888799F-8C12-42AF-BA50-EF40542C3D7C}"/>
    <cellStyle name="Millares 12 2 2 3 2 2 4 2 2" xfId="39775" xr:uid="{1D2B5B7E-1583-4F59-95E8-53D0C7BD236D}"/>
    <cellStyle name="Millares 12 2 2 3 2 2 4 3" xfId="28334" xr:uid="{2F8F15AC-B92B-4FB2-9165-5BC59FA8CBCC}"/>
    <cellStyle name="Millares 12 2 2 3 2 2 4 4" xfId="51216" xr:uid="{918BE148-180A-4D26-8FD2-06B84B9B48D7}"/>
    <cellStyle name="Millares 12 2 2 3 2 2 5" xfId="10490" xr:uid="{32EB6C95-66A5-481D-B333-B1F603485301}"/>
    <cellStyle name="Millares 12 2 2 3 2 2 5 2" xfId="21933" xr:uid="{69732D22-37C8-43E0-8428-655A91B9E091}"/>
    <cellStyle name="Millares 12 2 2 3 2 2 5 2 2" xfId="44827" xr:uid="{D44C4104-B18B-4E8C-880F-93E65CC7B668}"/>
    <cellStyle name="Millares 12 2 2 3 2 2 5 3" xfId="33386" xr:uid="{EF974CD2-37EB-4F06-BBFD-EE16FDC83CA2}"/>
    <cellStyle name="Millares 12 2 2 3 2 2 6" xfId="11574" xr:uid="{6255829F-1917-4DA0-86F2-1E4617BE72B5}"/>
    <cellStyle name="Millares 12 2 2 3 2 2 6 2" xfId="23017" xr:uid="{A7E6A97A-E6F0-4421-B488-1AED3448CB23}"/>
    <cellStyle name="Millares 12 2 2 3 2 2 6 2 2" xfId="45911" xr:uid="{37C97ED5-4311-4CC7-8A26-DA73CE09F087}"/>
    <cellStyle name="Millares 12 2 2 3 2 2 6 3" xfId="34470" xr:uid="{9ADE76C4-8C46-4C33-894A-DF6A35C289A3}"/>
    <cellStyle name="Millares 12 2 2 3 2 2 7" xfId="12639" xr:uid="{A87426D4-C9F1-4AED-B887-0B868819C8A9}"/>
    <cellStyle name="Millares 12 2 2 3 2 2 7 2" xfId="35533" xr:uid="{F034B2D5-42A5-4630-BFCD-81E70668DCF2}"/>
    <cellStyle name="Millares 12 2 2 3 2 2 8" xfId="24092" xr:uid="{76881634-D556-4C3E-BB2D-8FC246E9751D}"/>
    <cellStyle name="Millares 12 2 2 3 2 2 9" xfId="46975" xr:uid="{3681F123-DD44-4252-A9B6-8FF2F753F6DF}"/>
    <cellStyle name="Millares 12 2 2 3 2 3" xfId="1971" xr:uid="{05F4F702-64ED-481A-88D0-B8641BC6280E}"/>
    <cellStyle name="Millares 12 2 2 3 2 3 2" xfId="6219" xr:uid="{D9976B6A-3155-47B9-B9DA-CEE082ACCF09}"/>
    <cellStyle name="Millares 12 2 2 3 2 3 2 2" xfId="17671" xr:uid="{BD3235A9-2308-4869-BBE6-73F56AFB9962}"/>
    <cellStyle name="Millares 12 2 2 3 2 3 2 2 2" xfId="40565" xr:uid="{A5F381D9-763A-4154-AAB0-2264B9DAEABA}"/>
    <cellStyle name="Millares 12 2 2 3 2 3 2 3" xfId="29124" xr:uid="{87BFA537-C16E-4D81-982A-8BCAB851B601}"/>
    <cellStyle name="Millares 12 2 2 3 2 3 2 4" xfId="52006" xr:uid="{7044312D-F0D3-4D57-8AE6-91B598B969B6}"/>
    <cellStyle name="Millares 12 2 2 3 2 3 3" xfId="13429" xr:uid="{59D81371-11F9-479F-B7D9-93C1DD86DBF2}"/>
    <cellStyle name="Millares 12 2 2 3 2 3 3 2" xfId="36323" xr:uid="{F4DF8D50-ED52-4789-90A2-6C9563DA4EB3}"/>
    <cellStyle name="Millares 12 2 2 3 2 3 4" xfId="24882" xr:uid="{831BF72C-28C8-4E9A-8B55-116DAB72DFF9}"/>
    <cellStyle name="Millares 12 2 2 3 2 3 5" xfId="47765" xr:uid="{EC8D00F4-4A4E-43A7-AD0E-9D32A8962508}"/>
    <cellStyle name="Millares 12 2 2 3 2 4" xfId="3815" xr:uid="{EE14C9B0-03B9-483E-8443-279EECE4337E}"/>
    <cellStyle name="Millares 12 2 2 3 2 4 2" xfId="8058" xr:uid="{86E05628-4BF6-4895-A597-D6CA88B5CF17}"/>
    <cellStyle name="Millares 12 2 2 3 2 4 2 2" xfId="19510" xr:uid="{6898C0B9-4A4C-410C-A7D8-0346FF04A230}"/>
    <cellStyle name="Millares 12 2 2 3 2 4 2 2 2" xfId="42404" xr:uid="{E7C54EDF-5F53-47EF-BD99-C4D4193D00C0}"/>
    <cellStyle name="Millares 12 2 2 3 2 4 2 3" xfId="30963" xr:uid="{6B5E6EA5-9843-4BED-A0A2-A5D74C98FEC3}"/>
    <cellStyle name="Millares 12 2 2 3 2 4 2 4" xfId="53845" xr:uid="{6C6F6389-A4F7-4C15-8F52-B3775312B2ED}"/>
    <cellStyle name="Millares 12 2 2 3 2 4 3" xfId="15268" xr:uid="{029682F7-D671-411E-99D5-6FA2A4703BA5}"/>
    <cellStyle name="Millares 12 2 2 3 2 4 3 2" xfId="38162" xr:uid="{4F5F1031-31ED-4195-B96F-D7CFFF5D3C52}"/>
    <cellStyle name="Millares 12 2 2 3 2 4 4" xfId="26721" xr:uid="{B4B8F9D8-977C-4A2F-A75F-BD32AE3C0071}"/>
    <cellStyle name="Millares 12 2 2 3 2 4 5" xfId="49603" xr:uid="{739240BA-1ED1-4943-95CB-76BA3553E28D}"/>
    <cellStyle name="Millares 12 2 2 3 2 5" xfId="4902" xr:uid="{8024579D-1620-43D7-8469-83171BDA574E}"/>
    <cellStyle name="Millares 12 2 2 3 2 5 2" xfId="16354" xr:uid="{251AE1FA-97C3-43BB-8BAB-C50C062B6397}"/>
    <cellStyle name="Millares 12 2 2 3 2 5 2 2" xfId="39248" xr:uid="{653E9792-7426-45F0-9067-28F473E89FE4}"/>
    <cellStyle name="Millares 12 2 2 3 2 5 3" xfId="27807" xr:uid="{502FCFE8-4B4B-45DC-A6EA-980BF89FB301}"/>
    <cellStyle name="Millares 12 2 2 3 2 5 4" xfId="50689" xr:uid="{C2960ECA-E863-4265-8E78-C616313FF70F}"/>
    <cellStyle name="Millares 12 2 2 3 2 6" xfId="9963" xr:uid="{8D909101-C405-44F5-88A0-3A6482290071}"/>
    <cellStyle name="Millares 12 2 2 3 2 6 2" xfId="21406" xr:uid="{92FAF4F9-7A58-4A59-80AC-E7D3332C4C9F}"/>
    <cellStyle name="Millares 12 2 2 3 2 6 2 2" xfId="44300" xr:uid="{0EA2FB79-D601-4516-919F-500F73A38303}"/>
    <cellStyle name="Millares 12 2 2 3 2 6 3" xfId="32859" xr:uid="{AE04023A-4673-4A41-9564-9618814152C4}"/>
    <cellStyle name="Millares 12 2 2 3 2 7" xfId="11047" xr:uid="{A6F3DB9A-74AE-44D5-84B3-B3D35C4E67BA}"/>
    <cellStyle name="Millares 12 2 2 3 2 7 2" xfId="22490" xr:uid="{B8E01C39-A335-4005-8A70-E40C209A22C0}"/>
    <cellStyle name="Millares 12 2 2 3 2 7 2 2" xfId="45384" xr:uid="{6E7C9B09-459B-424E-A1F7-045F27D89B9D}"/>
    <cellStyle name="Millares 12 2 2 3 2 7 3" xfId="33943" xr:uid="{1750AAC0-A961-4552-AF8B-B0B6E1B6B62B}"/>
    <cellStyle name="Millares 12 2 2 3 2 8" xfId="12112" xr:uid="{93E3ADCD-D0F3-4289-87C0-975457EEDFB3}"/>
    <cellStyle name="Millares 12 2 2 3 2 8 2" xfId="35006" xr:uid="{539E542D-C7E8-4CB4-99A1-239C866F0F00}"/>
    <cellStyle name="Millares 12 2 2 3 2 9" xfId="23565" xr:uid="{932EDEA7-9C9C-43C4-8E82-7C5D132738DE}"/>
    <cellStyle name="Millares 12 2 2 3 3" xfId="918" xr:uid="{18E296BC-1BEC-4CCD-88AB-CEF80A5501D9}"/>
    <cellStyle name="Millares 12 2 2 3 3 2" xfId="2235" xr:uid="{F2CA1DF6-6D15-40F9-83EA-F5A60BD7B55B}"/>
    <cellStyle name="Millares 12 2 2 3 3 2 2" xfId="6483" xr:uid="{85EBEEF1-4417-4617-BF18-26B7E17090BC}"/>
    <cellStyle name="Millares 12 2 2 3 3 2 2 2" xfId="17935" xr:uid="{B2883E9C-E17B-477D-9B3C-488C58E9C86F}"/>
    <cellStyle name="Millares 12 2 2 3 3 2 2 2 2" xfId="40829" xr:uid="{1D3985A9-7917-426F-9ABA-3FC3BF41DFB4}"/>
    <cellStyle name="Millares 12 2 2 3 3 2 2 3" xfId="29388" xr:uid="{D9A1E13B-5D78-4902-97DE-429D524581CE}"/>
    <cellStyle name="Millares 12 2 2 3 3 2 2 4" xfId="52270" xr:uid="{3345E8E9-925D-4C0C-8EC4-0E34687EB6C3}"/>
    <cellStyle name="Millares 12 2 2 3 3 2 3" xfId="13693" xr:uid="{5B93678A-74A7-4EA5-982D-6F24732DF997}"/>
    <cellStyle name="Millares 12 2 2 3 3 2 3 2" xfId="36587" xr:uid="{6F4A310F-4BED-4200-B0E2-89649138E24D}"/>
    <cellStyle name="Millares 12 2 2 3 3 2 4" xfId="25146" xr:uid="{1C142B2D-8608-45A7-AA15-4BE16FCB010A}"/>
    <cellStyle name="Millares 12 2 2 3 3 2 5" xfId="48029" xr:uid="{24A3FE45-793A-4A84-A2D6-B043F3CAED09}"/>
    <cellStyle name="Millares 12 2 2 3 3 3" xfId="4079" xr:uid="{980DCE73-30D4-4997-8D63-13D5C175DD5A}"/>
    <cellStyle name="Millares 12 2 2 3 3 3 2" xfId="8322" xr:uid="{0B2ABEDB-7D47-48F2-B211-9C21457967F4}"/>
    <cellStyle name="Millares 12 2 2 3 3 3 2 2" xfId="19774" xr:uid="{32B100C6-1220-440B-9640-A0D7DA3C4150}"/>
    <cellStyle name="Millares 12 2 2 3 3 3 2 2 2" xfId="42668" xr:uid="{9E007EE9-E863-429D-93D6-36A899CBC548}"/>
    <cellStyle name="Millares 12 2 2 3 3 3 2 3" xfId="31227" xr:uid="{4190B2E6-4907-4D5B-A061-9880857A4CC3}"/>
    <cellStyle name="Millares 12 2 2 3 3 3 2 4" xfId="54109" xr:uid="{10E1B82D-A335-42FD-ACD3-4FFED8721E1E}"/>
    <cellStyle name="Millares 12 2 2 3 3 3 3" xfId="15532" xr:uid="{4FD456D0-024A-4793-B463-E8D6281DDF58}"/>
    <cellStyle name="Millares 12 2 2 3 3 3 3 2" xfId="38426" xr:uid="{4A2E3CAB-E62A-4FBE-8233-A0F1E65DCB42}"/>
    <cellStyle name="Millares 12 2 2 3 3 3 4" xfId="26985" xr:uid="{13A14195-7508-4CEC-B4E1-19C4A72B15B0}"/>
    <cellStyle name="Millares 12 2 2 3 3 3 5" xfId="49867" xr:uid="{F712472F-8D2E-4AC9-B154-ADF80CDAC620}"/>
    <cellStyle name="Millares 12 2 2 3 3 4" xfId="5166" xr:uid="{D6CD191F-36BE-4503-BD10-E52313B7C5F9}"/>
    <cellStyle name="Millares 12 2 2 3 3 4 2" xfId="16618" xr:uid="{F67D77C9-6EEA-46D2-91B3-B3ADC91B6546}"/>
    <cellStyle name="Millares 12 2 2 3 3 4 2 2" xfId="39512" xr:uid="{ED68A324-0B6B-4227-B951-609A36CC6BE1}"/>
    <cellStyle name="Millares 12 2 2 3 3 4 3" xfId="28071" xr:uid="{A36BE6CE-7FA6-44BD-96CD-1EEE27A39A13}"/>
    <cellStyle name="Millares 12 2 2 3 3 4 4" xfId="50953" xr:uid="{2DAA18F4-2C3D-479F-A712-D4BCB1C6E1DE}"/>
    <cellStyle name="Millares 12 2 2 3 3 5" xfId="10227" xr:uid="{B97919B9-E7C2-48DF-80BD-C172CFE95B3E}"/>
    <cellStyle name="Millares 12 2 2 3 3 5 2" xfId="21670" xr:uid="{B815C7C7-0A9C-457C-9A82-FDFEE4AB90CB}"/>
    <cellStyle name="Millares 12 2 2 3 3 5 2 2" xfId="44564" xr:uid="{48A03C0B-4949-4071-B964-E0277363E9C7}"/>
    <cellStyle name="Millares 12 2 2 3 3 5 3" xfId="33123" xr:uid="{5938B69E-D6F1-4B38-ACD3-1D63331C3639}"/>
    <cellStyle name="Millares 12 2 2 3 3 6" xfId="11311" xr:uid="{F98075E1-2386-416A-ADFF-DB6746E92E87}"/>
    <cellStyle name="Millares 12 2 2 3 3 6 2" xfId="22754" xr:uid="{053B0EAF-4EC7-42F0-96D0-F1D3C7512B6B}"/>
    <cellStyle name="Millares 12 2 2 3 3 6 2 2" xfId="45648" xr:uid="{02C062FF-ABB1-47DA-B7D9-20E69F0C80EF}"/>
    <cellStyle name="Millares 12 2 2 3 3 6 3" xfId="34207" xr:uid="{0E9B1148-9BC7-43C5-85B5-669B7F74F972}"/>
    <cellStyle name="Millares 12 2 2 3 3 7" xfId="12376" xr:uid="{19E44FD6-4334-467A-A74D-5E947EF9E169}"/>
    <cellStyle name="Millares 12 2 2 3 3 7 2" xfId="35270" xr:uid="{E64C82AF-E866-4E85-80D6-8A99B9B6745A}"/>
    <cellStyle name="Millares 12 2 2 3 3 8" xfId="23829" xr:uid="{4568D729-268F-4456-905A-4DE36B97597D}"/>
    <cellStyle name="Millares 12 2 2 3 3 9" xfId="46712" xr:uid="{8593B1BC-AEC6-426E-BEEB-945FFDC268C7}"/>
    <cellStyle name="Millares 12 2 2 3 4" xfId="1446" xr:uid="{812758AC-E10F-4E54-B836-5A7D334C096C}"/>
    <cellStyle name="Millares 12 2 2 3 4 2" xfId="2763" xr:uid="{04FCBB08-E19A-4F11-8C3B-DCB2E9719B11}"/>
    <cellStyle name="Millares 12 2 2 3 4 2 2" xfId="7011" xr:uid="{A1C5F6AB-F4D3-4403-A00F-800B82C1FE87}"/>
    <cellStyle name="Millares 12 2 2 3 4 2 2 2" xfId="18463" xr:uid="{63A330FA-B7E2-47D0-A5E0-1E91DE326FC9}"/>
    <cellStyle name="Millares 12 2 2 3 4 2 2 2 2" xfId="41357" xr:uid="{8B75C9EB-DD25-4DFE-84CE-6EBB60A6428C}"/>
    <cellStyle name="Millares 12 2 2 3 4 2 2 3" xfId="29916" xr:uid="{A2036442-E8D5-492C-BB8D-8F990E9EC4D6}"/>
    <cellStyle name="Millares 12 2 2 3 4 2 2 4" xfId="52798" xr:uid="{DEC4E9BE-B561-46AC-B880-E20D1EC05107}"/>
    <cellStyle name="Millares 12 2 2 3 4 2 3" xfId="14221" xr:uid="{4EEEC450-58C6-4E1C-9B9D-6F9FECCC6653}"/>
    <cellStyle name="Millares 12 2 2 3 4 2 3 2" xfId="37115" xr:uid="{BBACB722-F872-4989-B451-C030535DA354}"/>
    <cellStyle name="Millares 12 2 2 3 4 2 4" xfId="25674" xr:uid="{766F2C62-A054-4D90-A917-CEA4C9258CA4}"/>
    <cellStyle name="Millares 12 2 2 3 4 2 5" xfId="48557" xr:uid="{6A0DFB04-2DB2-479E-A33E-1C3950B074E1}"/>
    <cellStyle name="Millares 12 2 2 3 4 3" xfId="5694" xr:uid="{574BCB9B-EF05-4888-8696-1AA953E15FBA}"/>
    <cellStyle name="Millares 12 2 2 3 4 3 2" xfId="17146" xr:uid="{51A05322-64EE-48E5-AD6D-A1A031378B32}"/>
    <cellStyle name="Millares 12 2 2 3 4 3 2 2" xfId="40040" xr:uid="{916401F2-3C3B-4F3A-A148-07B532ED66DB}"/>
    <cellStyle name="Millares 12 2 2 3 4 3 3" xfId="28599" xr:uid="{9B657854-6665-4468-8287-E90734E87141}"/>
    <cellStyle name="Millares 12 2 2 3 4 3 4" xfId="51481" xr:uid="{B8A440A1-B332-4830-8B68-27A19C9857D8}"/>
    <cellStyle name="Millares 12 2 2 3 4 4" xfId="12904" xr:uid="{F3D66BE9-32C7-4238-BD61-8B1E60652EBA}"/>
    <cellStyle name="Millares 12 2 2 3 4 4 2" xfId="35798" xr:uid="{BCE9980C-DB6B-44D2-AA75-672A9D31ACE9}"/>
    <cellStyle name="Millares 12 2 2 3 4 5" xfId="24357" xr:uid="{0EB8114A-F64D-4B65-8474-40649EA9027F}"/>
    <cellStyle name="Millares 12 2 2 3 4 6" xfId="47240" xr:uid="{E2FEFA2A-58EF-42A7-8868-0B174770B9C4}"/>
    <cellStyle name="Millares 12 2 2 3 5" xfId="1708" xr:uid="{033A9AA5-27B6-4254-ABE0-F5155DBB5484}"/>
    <cellStyle name="Millares 12 2 2 3 5 2" xfId="5956" xr:uid="{C5D830CA-414F-4BCB-A2FF-164D73CBD62E}"/>
    <cellStyle name="Millares 12 2 2 3 5 2 2" xfId="17408" xr:uid="{3DC0FD0F-EC23-40F1-98AE-D15FA3C6F10F}"/>
    <cellStyle name="Millares 12 2 2 3 5 2 2 2" xfId="40302" xr:uid="{2EF4AC90-799E-47AE-BEE6-EEF178C94589}"/>
    <cellStyle name="Millares 12 2 2 3 5 2 3" xfId="28861" xr:uid="{81430D2A-EB45-439A-AFF7-A0BF40305433}"/>
    <cellStyle name="Millares 12 2 2 3 5 2 4" xfId="51743" xr:uid="{E45DC044-3640-4CAE-A57D-ADD113209A44}"/>
    <cellStyle name="Millares 12 2 2 3 5 3" xfId="13166" xr:uid="{BB5D84BE-0491-42A5-9156-454F5CB1E96E}"/>
    <cellStyle name="Millares 12 2 2 3 5 3 2" xfId="36060" xr:uid="{5902695A-02B5-43A6-8873-8792E0D29B46}"/>
    <cellStyle name="Millares 12 2 2 3 5 4" xfId="24619" xr:uid="{5BD74809-32E0-46B4-BD8D-7AD383220088}"/>
    <cellStyle name="Millares 12 2 2 3 5 5" xfId="47502" xr:uid="{A85A0563-F394-4CBF-A8F4-38D614B06346}"/>
    <cellStyle name="Millares 12 2 2 3 6" xfId="3031" xr:uid="{4D21F812-01E6-424B-8E78-155B24ED809B}"/>
    <cellStyle name="Millares 12 2 2 3 6 2" xfId="7274" xr:uid="{3A880FD2-00A6-45F5-A68A-EC7CE19DEC0B}"/>
    <cellStyle name="Millares 12 2 2 3 6 2 2" xfId="18726" xr:uid="{9B034EF0-7330-4043-9D07-69362EF48135}"/>
    <cellStyle name="Millares 12 2 2 3 6 2 2 2" xfId="41620" xr:uid="{54ED3533-6881-4E8F-9FDC-5EF5ADBDB5EC}"/>
    <cellStyle name="Millares 12 2 2 3 6 2 3" xfId="30179" xr:uid="{5FB4A202-5A1A-444A-88BE-5B0C72188043}"/>
    <cellStyle name="Millares 12 2 2 3 6 2 4" xfId="53061" xr:uid="{3134D6DC-CAC0-4A1D-945F-BF0DD2B512AB}"/>
    <cellStyle name="Millares 12 2 2 3 6 3" xfId="14484" xr:uid="{C5DE5F32-47A9-4F97-B8B4-EC593DE742AF}"/>
    <cellStyle name="Millares 12 2 2 3 6 3 2" xfId="37378" xr:uid="{EFD2B2E4-931F-4BFF-91F9-A7B0579A75F4}"/>
    <cellStyle name="Millares 12 2 2 3 6 4" xfId="25937" xr:uid="{9E14D5FE-6AA8-43D3-97D6-7DAB6495EB65}"/>
    <cellStyle name="Millares 12 2 2 3 6 5" xfId="48819" xr:uid="{EDD9607C-C6DB-4574-9F34-23C3CEE87BF0}"/>
    <cellStyle name="Millares 12 2 2 3 7" xfId="3291" xr:uid="{A352EF19-6DBE-4ED2-9AD2-B4FC73F0C273}"/>
    <cellStyle name="Millares 12 2 2 3 7 2" xfId="7534" xr:uid="{697BDD4D-992F-473E-A460-6C97BE8FD5AF}"/>
    <cellStyle name="Millares 12 2 2 3 7 2 2" xfId="18986" xr:uid="{0DB328C7-29DD-47BD-BDAA-5ECADA5D951B}"/>
    <cellStyle name="Millares 12 2 2 3 7 2 2 2" xfId="41880" xr:uid="{CA0512F6-BCF4-4995-89BF-3E51B76690EA}"/>
    <cellStyle name="Millares 12 2 2 3 7 2 3" xfId="30439" xr:uid="{5C15B08A-0C05-46D9-9DDD-7AAF83C2FBCC}"/>
    <cellStyle name="Millares 12 2 2 3 7 2 4" xfId="53321" xr:uid="{CDA3F4F6-965A-49DB-8E84-8E89C8E3492B}"/>
    <cellStyle name="Millares 12 2 2 3 7 3" xfId="14744" xr:uid="{70CAE4D6-1841-4FD6-9BEA-1BC74D989ED0}"/>
    <cellStyle name="Millares 12 2 2 3 7 3 2" xfId="37638" xr:uid="{AC2B7B22-1CDA-4D1A-9C0B-922623E4F70B}"/>
    <cellStyle name="Millares 12 2 2 3 7 4" xfId="26197" xr:uid="{D430EEBA-45B3-4818-9E51-6C544F9BDC9F}"/>
    <cellStyle name="Millares 12 2 2 3 7 5" xfId="49079" xr:uid="{C4FD0C30-FF5C-4827-92C8-8F8CA05445EC}"/>
    <cellStyle name="Millares 12 2 2 3 8" xfId="3552" xr:uid="{122026E8-1B05-452C-A41F-3F29F49B6086}"/>
    <cellStyle name="Millares 12 2 2 3 8 2" xfId="7795" xr:uid="{1BF4581A-24C7-4C10-BAB4-C903721E2E66}"/>
    <cellStyle name="Millares 12 2 2 3 8 2 2" xfId="19247" xr:uid="{6B6CBAD9-E8A0-4F62-A378-8B85B049EA32}"/>
    <cellStyle name="Millares 12 2 2 3 8 2 2 2" xfId="42141" xr:uid="{0DF313B9-FF2E-4F12-9E04-B26C9609C8A9}"/>
    <cellStyle name="Millares 12 2 2 3 8 2 3" xfId="30700" xr:uid="{CB091A17-FFFA-479D-8583-B19C90EC8215}"/>
    <cellStyle name="Millares 12 2 2 3 8 2 4" xfId="53582" xr:uid="{4B52E279-28B5-4140-A6FB-0F29C77CB772}"/>
    <cellStyle name="Millares 12 2 2 3 8 3" xfId="15005" xr:uid="{04ED47F1-E652-4402-8E3A-388CF0557C47}"/>
    <cellStyle name="Millares 12 2 2 3 8 3 2" xfId="37899" xr:uid="{8BDFD3D4-EF68-4DED-B573-D9A253FA1BEE}"/>
    <cellStyle name="Millares 12 2 2 3 8 4" xfId="26458" xr:uid="{1FAA2B2C-8D2E-4498-8B86-57DFF3EC4A38}"/>
    <cellStyle name="Millares 12 2 2 3 8 5" xfId="49340" xr:uid="{DF57862A-B78B-43DB-B8CA-A0AE2BE60915}"/>
    <cellStyle name="Millares 12 2 2 3 9" xfId="4620" xr:uid="{A439B7C9-9FB6-4258-B873-57E0CF42BEEB}"/>
    <cellStyle name="Millares 12 2 2 3 9 2" xfId="16072" xr:uid="{A1F58394-92AF-4049-937F-51375B387948}"/>
    <cellStyle name="Millares 12 2 2 3 9 2 2" xfId="38966" xr:uid="{76228F16-04E1-4A4C-B3CB-54C4A4EC4F9F}"/>
    <cellStyle name="Millares 12 2 2 3 9 3" xfId="27525" xr:uid="{31E00D32-B0FE-4CD2-B37E-41BCD9FF569D}"/>
    <cellStyle name="Millares 12 2 2 3 9 4" xfId="50407" xr:uid="{FEF30623-D75E-4437-95CC-03BB237385E2}"/>
    <cellStyle name="Millares 12 2 2 4" xfId="537" xr:uid="{BF125991-22E2-4328-BAF0-7BD74955903F}"/>
    <cellStyle name="Millares 12 2 2 4 10" xfId="46332" xr:uid="{C99A73F2-BB40-4F40-84E8-1C864286D6AB}"/>
    <cellStyle name="Millares 12 2 2 4 11" xfId="55680" xr:uid="{6815F347-0E4C-4836-BFEC-09C22B04D7DF}"/>
    <cellStyle name="Millares 12 2 2 4 2" xfId="1065" xr:uid="{43B744D8-DAD8-45FC-A555-AF41941594AC}"/>
    <cellStyle name="Millares 12 2 2 4 2 2" xfId="2382" xr:uid="{745485DB-9AD3-4335-B823-A239A3855299}"/>
    <cellStyle name="Millares 12 2 2 4 2 2 2" xfId="6630" xr:uid="{72DA2BEA-3799-4CD6-B5C9-E2DE8FA25160}"/>
    <cellStyle name="Millares 12 2 2 4 2 2 2 2" xfId="18082" xr:uid="{99035F84-600D-4638-89E3-2C13C5CA66DC}"/>
    <cellStyle name="Millares 12 2 2 4 2 2 2 2 2" xfId="40976" xr:uid="{FA20DAD4-9BF7-443F-8798-8FB8B10A716D}"/>
    <cellStyle name="Millares 12 2 2 4 2 2 2 3" xfId="29535" xr:uid="{F22FDD47-DD8C-4ADA-A089-846F2D817E88}"/>
    <cellStyle name="Millares 12 2 2 4 2 2 2 4" xfId="52417" xr:uid="{985C6A05-A646-45AB-A8A6-77D545119890}"/>
    <cellStyle name="Millares 12 2 2 4 2 2 3" xfId="13840" xr:uid="{04EB31C3-1D42-47AE-9A4B-322E5CFE7EA8}"/>
    <cellStyle name="Millares 12 2 2 4 2 2 3 2" xfId="36734" xr:uid="{9ED3A3F0-4463-49B3-B350-7E82BCD2A8ED}"/>
    <cellStyle name="Millares 12 2 2 4 2 2 4" xfId="25293" xr:uid="{4CAD34EA-6CD3-4E62-94D5-28D29D3C2C2D}"/>
    <cellStyle name="Millares 12 2 2 4 2 2 5" xfId="48176" xr:uid="{1579B891-2765-4ABE-ACFC-55EFE359999C}"/>
    <cellStyle name="Millares 12 2 2 4 2 3" xfId="4226" xr:uid="{F733635C-B700-4C06-8740-1060DF4A0C48}"/>
    <cellStyle name="Millares 12 2 2 4 2 3 2" xfId="8469" xr:uid="{5E949E5C-6FE4-4010-AE68-4DDCB47CDBE7}"/>
    <cellStyle name="Millares 12 2 2 4 2 3 2 2" xfId="19921" xr:uid="{AF0BEDA1-18DB-47B9-90C6-86584B1E63D4}"/>
    <cellStyle name="Millares 12 2 2 4 2 3 2 2 2" xfId="42815" xr:uid="{801CFF16-F14A-46CA-9E3A-ED46F6041A02}"/>
    <cellStyle name="Millares 12 2 2 4 2 3 2 3" xfId="31374" xr:uid="{DAC6EFBD-5DCA-4FAB-A149-F59EF148AAD4}"/>
    <cellStyle name="Millares 12 2 2 4 2 3 2 4" xfId="54256" xr:uid="{FB6E7B1C-5D03-4B12-8CF5-0F4EBC1A6BD7}"/>
    <cellStyle name="Millares 12 2 2 4 2 3 3" xfId="15679" xr:uid="{4CB5E21C-1840-4CDE-AB8F-34D0A4F79198}"/>
    <cellStyle name="Millares 12 2 2 4 2 3 3 2" xfId="38573" xr:uid="{257C6612-6CDB-4549-84D0-B897EDF41BB1}"/>
    <cellStyle name="Millares 12 2 2 4 2 3 4" xfId="27132" xr:uid="{CF8508C0-2706-4164-B9EA-FDF68B8F84D6}"/>
    <cellStyle name="Millares 12 2 2 4 2 3 5" xfId="50014" xr:uid="{6C0E3D42-C80D-40AB-8D8E-90ADB4777303}"/>
    <cellStyle name="Millares 12 2 2 4 2 4" xfId="5313" xr:uid="{24DB85DF-B75E-4686-97E4-A1E2F1107385}"/>
    <cellStyle name="Millares 12 2 2 4 2 4 2" xfId="16765" xr:uid="{4CF1CBA4-5AF8-433C-8020-BE80DF09AF9B}"/>
    <cellStyle name="Millares 12 2 2 4 2 4 2 2" xfId="39659" xr:uid="{4EFECC5C-B218-43B4-8304-E42E8250380B}"/>
    <cellStyle name="Millares 12 2 2 4 2 4 3" xfId="28218" xr:uid="{19929A93-B10A-44A8-B193-961316945412}"/>
    <cellStyle name="Millares 12 2 2 4 2 4 4" xfId="51100" xr:uid="{0324098A-AEFF-4DC3-B05A-C3422546B63D}"/>
    <cellStyle name="Millares 12 2 2 4 2 5" xfId="10374" xr:uid="{705CFBE1-9FD3-4605-B78C-48E72874285A}"/>
    <cellStyle name="Millares 12 2 2 4 2 5 2" xfId="21817" xr:uid="{6794B6F8-6A6E-4637-BD83-0111F92EF6B2}"/>
    <cellStyle name="Millares 12 2 2 4 2 5 2 2" xfId="44711" xr:uid="{F4FFD970-ED81-4817-B8EF-5DF8522C7FFD}"/>
    <cellStyle name="Millares 12 2 2 4 2 5 3" xfId="33270" xr:uid="{0A0FEDB5-0F4C-4D7D-99DD-ECF6384CF461}"/>
    <cellStyle name="Millares 12 2 2 4 2 6" xfId="11458" xr:uid="{713461A1-4813-4CB4-8F30-A011D7BAA6AD}"/>
    <cellStyle name="Millares 12 2 2 4 2 6 2" xfId="22901" xr:uid="{B98487E9-01D8-4DB4-9C3F-C13DB3262885}"/>
    <cellStyle name="Millares 12 2 2 4 2 6 2 2" xfId="45795" xr:uid="{D779914C-819B-4C74-B2BE-13D20311AA1B}"/>
    <cellStyle name="Millares 12 2 2 4 2 6 3" xfId="34354" xr:uid="{1C639D9D-187D-424A-8902-217F7581B45B}"/>
    <cellStyle name="Millares 12 2 2 4 2 7" xfId="12523" xr:uid="{DC185807-7163-49B9-BD4E-429292622AE6}"/>
    <cellStyle name="Millares 12 2 2 4 2 7 2" xfId="35417" xr:uid="{9F8D8DBC-DB99-4F93-8B1C-7DBF5E1A86D1}"/>
    <cellStyle name="Millares 12 2 2 4 2 8" xfId="23976" xr:uid="{3D5D93E8-6732-48C2-AE75-2500D7814EEA}"/>
    <cellStyle name="Millares 12 2 2 4 2 9" xfId="46859" xr:uid="{3693C53F-7F97-4FA7-B872-A7BAD12E3232}"/>
    <cellStyle name="Millares 12 2 2 4 3" xfId="1855" xr:uid="{7293CF68-776F-4B8E-BB79-A9086830514E}"/>
    <cellStyle name="Millares 12 2 2 4 3 2" xfId="6103" xr:uid="{18A7E94E-734A-4DCB-BDBD-1FD0CA98660C}"/>
    <cellStyle name="Millares 12 2 2 4 3 2 2" xfId="17555" xr:uid="{5DC7F92E-CF45-4C0C-8145-1244A35FED6F}"/>
    <cellStyle name="Millares 12 2 2 4 3 2 2 2" xfId="40449" xr:uid="{55856E3E-B884-4BE7-A0E5-76938D49EE59}"/>
    <cellStyle name="Millares 12 2 2 4 3 2 3" xfId="29008" xr:uid="{4CB14032-7B8A-44C3-AA12-60038EB43838}"/>
    <cellStyle name="Millares 12 2 2 4 3 2 4" xfId="51890" xr:uid="{47BCD075-1D0C-46BC-8944-C76643F92C58}"/>
    <cellStyle name="Millares 12 2 2 4 3 3" xfId="13313" xr:uid="{FC46F418-1669-4144-AAAB-3B527C867154}"/>
    <cellStyle name="Millares 12 2 2 4 3 3 2" xfId="36207" xr:uid="{F02956AC-97D0-4799-AD60-BAC616F38A68}"/>
    <cellStyle name="Millares 12 2 2 4 3 4" xfId="24766" xr:uid="{CBA7614D-CF40-4C5D-88E0-3225D55E886E}"/>
    <cellStyle name="Millares 12 2 2 4 3 5" xfId="47649" xr:uid="{6A121927-6316-439C-A017-6C33285DE140}"/>
    <cellStyle name="Millares 12 2 2 4 4" xfId="3699" xr:uid="{584028CD-DF4D-4D6D-9D9D-D282404BC9E1}"/>
    <cellStyle name="Millares 12 2 2 4 4 2" xfId="7942" xr:uid="{5545C83B-4865-4541-ABD1-90E187923592}"/>
    <cellStyle name="Millares 12 2 2 4 4 2 2" xfId="19394" xr:uid="{69CE39DE-D1DC-46F1-8A9D-77FE002D67C6}"/>
    <cellStyle name="Millares 12 2 2 4 4 2 2 2" xfId="42288" xr:uid="{6129266E-F28B-4A6D-BEF4-A998CF88FC10}"/>
    <cellStyle name="Millares 12 2 2 4 4 2 3" xfId="30847" xr:uid="{088B2F0D-450B-4E26-B153-AF4DE150C9AF}"/>
    <cellStyle name="Millares 12 2 2 4 4 2 4" xfId="53729" xr:uid="{66127032-63B0-4FE6-89B9-D2135EF7D062}"/>
    <cellStyle name="Millares 12 2 2 4 4 3" xfId="15152" xr:uid="{9152062B-7A21-47E3-8F43-3697B5284A3B}"/>
    <cellStyle name="Millares 12 2 2 4 4 3 2" xfId="38046" xr:uid="{A22C4E48-3AAF-4A27-B682-FBC74B80A57D}"/>
    <cellStyle name="Millares 12 2 2 4 4 4" xfId="26605" xr:uid="{71A37769-495F-4683-AD08-F54545F3AC94}"/>
    <cellStyle name="Millares 12 2 2 4 4 5" xfId="49487" xr:uid="{DB07D439-4AC5-41CD-B0CC-A60E47C3A978}"/>
    <cellStyle name="Millares 12 2 2 4 5" xfId="4786" xr:uid="{D31497CD-F663-4034-9A80-D83CBD7FF2B5}"/>
    <cellStyle name="Millares 12 2 2 4 5 2" xfId="16238" xr:uid="{D7FCBC21-588A-4983-A966-A301691BAD03}"/>
    <cellStyle name="Millares 12 2 2 4 5 2 2" xfId="39132" xr:uid="{A8E83A15-0DC0-49D6-BD87-D61D8DDC229B}"/>
    <cellStyle name="Millares 12 2 2 4 5 3" xfId="27691" xr:uid="{5A3B6C77-B73C-4F5A-94B7-DF24DCD6A092}"/>
    <cellStyle name="Millares 12 2 2 4 5 4" xfId="50573" xr:uid="{9B9413D6-73C3-44E2-8ADE-E374D8529538}"/>
    <cellStyle name="Millares 12 2 2 4 6" xfId="9847" xr:uid="{4850193C-3C4E-4D1C-B83D-CB0F3EC8D5D3}"/>
    <cellStyle name="Millares 12 2 2 4 6 2" xfId="21290" xr:uid="{F0A8BF37-1BA9-4EAF-A86F-F09385D8FF22}"/>
    <cellStyle name="Millares 12 2 2 4 6 2 2" xfId="44184" xr:uid="{E027A973-E589-4F25-8766-B0207737BD41}"/>
    <cellStyle name="Millares 12 2 2 4 6 3" xfId="32743" xr:uid="{C107B9C5-53AA-4141-990F-38F0332116EA}"/>
    <cellStyle name="Millares 12 2 2 4 7" xfId="10931" xr:uid="{B9DE60B4-24DE-49CE-84FB-834200CCB1C0}"/>
    <cellStyle name="Millares 12 2 2 4 7 2" xfId="22374" xr:uid="{7EEF2264-406D-4C19-A137-AD4ED14FEDD4}"/>
    <cellStyle name="Millares 12 2 2 4 7 2 2" xfId="45268" xr:uid="{65E693AD-A76F-40C4-A694-799BAFBE44C9}"/>
    <cellStyle name="Millares 12 2 2 4 7 3" xfId="33827" xr:uid="{7DB62CDD-F3E9-49A6-87A0-F6D69D2304E6}"/>
    <cellStyle name="Millares 12 2 2 4 8" xfId="11996" xr:uid="{0BB1EB3D-3156-4A73-8787-F50B3FB8DD55}"/>
    <cellStyle name="Millares 12 2 2 4 8 2" xfId="34890" xr:uid="{536DD0AD-0303-4264-A6A0-275226D34979}"/>
    <cellStyle name="Millares 12 2 2 4 9" xfId="23449" xr:uid="{EDF1A339-1A07-4A14-B241-DB3D1A783784}"/>
    <cellStyle name="Millares 12 2 2 5" xfId="801" xr:uid="{4D4BC1DD-4F30-48E5-AF1D-E7C5F716E4E1}"/>
    <cellStyle name="Millares 12 2 2 5 2" xfId="2118" xr:uid="{A59DE986-F6DB-4555-87C3-914000102ED5}"/>
    <cellStyle name="Millares 12 2 2 5 2 2" xfId="6366" xr:uid="{118E7B9E-BC73-47CB-B487-118062EF3C61}"/>
    <cellStyle name="Millares 12 2 2 5 2 2 2" xfId="17818" xr:uid="{0C074E96-20D2-41D6-960C-8FF693681F2C}"/>
    <cellStyle name="Millares 12 2 2 5 2 2 2 2" xfId="40712" xr:uid="{86014B6B-7B64-44BC-82FA-74EDEE6A97F1}"/>
    <cellStyle name="Millares 12 2 2 5 2 2 3" xfId="29271" xr:uid="{14EBAD52-2A8E-469B-ACC2-9C8B68781B71}"/>
    <cellStyle name="Millares 12 2 2 5 2 2 4" xfId="52153" xr:uid="{495981F7-F06E-4A2D-8BA0-730F7D06E96A}"/>
    <cellStyle name="Millares 12 2 2 5 2 3" xfId="13576" xr:uid="{76A04843-8791-475C-8C90-F2349A541AD9}"/>
    <cellStyle name="Millares 12 2 2 5 2 3 2" xfId="36470" xr:uid="{EAFBD5E6-0B8D-4998-9C02-F2E921D24DC1}"/>
    <cellStyle name="Millares 12 2 2 5 2 4" xfId="25029" xr:uid="{D457A8E0-4C3C-41D4-AA9A-C2552EDFF20B}"/>
    <cellStyle name="Millares 12 2 2 5 2 5" xfId="47912" xr:uid="{C25B15AA-1F12-460E-8C5C-3A0930ADE9DA}"/>
    <cellStyle name="Millares 12 2 2 5 3" xfId="3962" xr:uid="{9DE9763A-F56C-4902-BB05-5BC1F5F51E11}"/>
    <cellStyle name="Millares 12 2 2 5 3 2" xfId="8205" xr:uid="{28CC8127-5893-494A-AF39-27AD281D1B24}"/>
    <cellStyle name="Millares 12 2 2 5 3 2 2" xfId="19657" xr:uid="{1E731A8E-8D2B-4361-B542-AF7721041FF7}"/>
    <cellStyle name="Millares 12 2 2 5 3 2 2 2" xfId="42551" xr:uid="{8BDFC7BD-9264-4F66-B59B-21C22402F173}"/>
    <cellStyle name="Millares 12 2 2 5 3 2 3" xfId="31110" xr:uid="{D39C6712-AA68-4815-8A4C-C9671F09ACCE}"/>
    <cellStyle name="Millares 12 2 2 5 3 2 4" xfId="53992" xr:uid="{DF3C2088-26EA-4CB2-8CFC-DDA6CF41E32D}"/>
    <cellStyle name="Millares 12 2 2 5 3 3" xfId="15415" xr:uid="{20A1849B-3AF4-4BDF-92B5-5A812483E60E}"/>
    <cellStyle name="Millares 12 2 2 5 3 3 2" xfId="38309" xr:uid="{5DF32B1E-F77D-4708-91CA-46554D67944E}"/>
    <cellStyle name="Millares 12 2 2 5 3 4" xfId="26868" xr:uid="{C2E6303B-267E-488C-A49F-0F3B59AC1AAA}"/>
    <cellStyle name="Millares 12 2 2 5 3 5" xfId="49750" xr:uid="{01F7BAD2-8B00-4D96-9B26-29532F682AC3}"/>
    <cellStyle name="Millares 12 2 2 5 4" xfId="5049" xr:uid="{4BB40B22-8810-4336-A523-60F86BA444B4}"/>
    <cellStyle name="Millares 12 2 2 5 4 2" xfId="16501" xr:uid="{D8F70220-0A76-44C7-BD1F-0EE8007B0EE5}"/>
    <cellStyle name="Millares 12 2 2 5 4 2 2" xfId="39395" xr:uid="{71D27EAC-2B59-460C-823D-5283E789280A}"/>
    <cellStyle name="Millares 12 2 2 5 4 3" xfId="27954" xr:uid="{AB4E7373-9B53-4CAE-B534-9608B0754259}"/>
    <cellStyle name="Millares 12 2 2 5 4 4" xfId="50836" xr:uid="{AE83A4A9-8E29-4C6A-A40A-78EBE9C8E59D}"/>
    <cellStyle name="Millares 12 2 2 5 5" xfId="10110" xr:uid="{1A64A2F6-AE17-40BF-BA91-90E0EF1029DC}"/>
    <cellStyle name="Millares 12 2 2 5 5 2" xfId="21553" xr:uid="{6BCE8672-A8AF-41B0-B8BA-8B9BAF0F014C}"/>
    <cellStyle name="Millares 12 2 2 5 5 2 2" xfId="44447" xr:uid="{4D17D9FE-5892-47BE-B1D2-2E4115CD6051}"/>
    <cellStyle name="Millares 12 2 2 5 5 3" xfId="33006" xr:uid="{5D682D1C-B53C-4872-BC2F-D77E6D4B0D51}"/>
    <cellStyle name="Millares 12 2 2 5 6" xfId="11194" xr:uid="{31FF3A52-698F-4588-9205-75869AD30BA7}"/>
    <cellStyle name="Millares 12 2 2 5 6 2" xfId="22637" xr:uid="{CCC0184C-EE14-4194-A7BF-E9116ABCA6F3}"/>
    <cellStyle name="Millares 12 2 2 5 6 2 2" xfId="45531" xr:uid="{058F7C19-0DD5-4836-9785-45157E13E558}"/>
    <cellStyle name="Millares 12 2 2 5 6 3" xfId="34090" xr:uid="{846D7D4D-0C80-4E39-842F-C90A81DF3D61}"/>
    <cellStyle name="Millares 12 2 2 5 7" xfId="12259" xr:uid="{808F27F1-B530-4A28-BEA0-B9239A01BD8B}"/>
    <cellStyle name="Millares 12 2 2 5 7 2" xfId="35153" xr:uid="{1EB7BCCE-D79C-43FB-878C-54E7BDB50227}"/>
    <cellStyle name="Millares 12 2 2 5 8" xfId="23712" xr:uid="{3BF0072B-B676-4B99-9745-E991CB57277C}"/>
    <cellStyle name="Millares 12 2 2 5 9" xfId="46595" xr:uid="{92FCC6AA-2984-4B4C-B029-A4308929FAFC}"/>
    <cellStyle name="Millares 12 2 2 6" xfId="1329" xr:uid="{024E633F-543D-4ABD-9186-173E2E18979B}"/>
    <cellStyle name="Millares 12 2 2 6 2" xfId="2646" xr:uid="{BC120ADD-8AD7-4694-9B18-8621DC1AE241}"/>
    <cellStyle name="Millares 12 2 2 6 2 2" xfId="6894" xr:uid="{FA264A1B-9FC8-43A7-84C1-44AA2FF67D7F}"/>
    <cellStyle name="Millares 12 2 2 6 2 2 2" xfId="18346" xr:uid="{C1E748AB-E755-4B4D-885A-3F01EA46FF36}"/>
    <cellStyle name="Millares 12 2 2 6 2 2 2 2" xfId="41240" xr:uid="{628408FB-AA69-418C-9A00-C7495B5D4E31}"/>
    <cellStyle name="Millares 12 2 2 6 2 2 3" xfId="29799" xr:uid="{BDAFA4A7-8759-4CEC-92CD-F58707F69273}"/>
    <cellStyle name="Millares 12 2 2 6 2 2 4" xfId="52681" xr:uid="{B2B3370D-7494-4116-9A9B-6D18922CB49F}"/>
    <cellStyle name="Millares 12 2 2 6 2 3" xfId="14104" xr:uid="{D3AFF10D-6D62-48F2-A1AA-663637AC317A}"/>
    <cellStyle name="Millares 12 2 2 6 2 3 2" xfId="36998" xr:uid="{765C0C06-374F-4DEC-8EC9-CB41F8AA94F3}"/>
    <cellStyle name="Millares 12 2 2 6 2 4" xfId="25557" xr:uid="{16A37DEA-02BE-4527-9A9E-D52D13EDCF7B}"/>
    <cellStyle name="Millares 12 2 2 6 2 5" xfId="48440" xr:uid="{C628BEE9-4D95-47A9-B385-30CD1AB0C062}"/>
    <cellStyle name="Millares 12 2 2 6 3" xfId="5577" xr:uid="{1C091950-7D25-49C2-91AC-62E3F8CDA882}"/>
    <cellStyle name="Millares 12 2 2 6 3 2" xfId="17029" xr:uid="{35E849CD-DE24-465F-840F-04A00AF16297}"/>
    <cellStyle name="Millares 12 2 2 6 3 2 2" xfId="39923" xr:uid="{BFEF2A40-FA2A-4868-A6D3-51D8C05484A3}"/>
    <cellStyle name="Millares 12 2 2 6 3 3" xfId="28482" xr:uid="{B6AD2D67-8A6D-4F83-B7BF-51452F6E1777}"/>
    <cellStyle name="Millares 12 2 2 6 3 4" xfId="51364" xr:uid="{5C0C493F-D123-469C-A0CD-D712675478F4}"/>
    <cellStyle name="Millares 12 2 2 6 4" xfId="12787" xr:uid="{6BAC6F96-114F-471D-9F7A-DFE09E4A7DBF}"/>
    <cellStyle name="Millares 12 2 2 6 4 2" xfId="35681" xr:uid="{4A027255-35B3-422C-B5B1-7DFAECA1AFA6}"/>
    <cellStyle name="Millares 12 2 2 6 5" xfId="24240" xr:uid="{B8048410-50F1-495C-9AE9-41010A9EAAB7}"/>
    <cellStyle name="Millares 12 2 2 6 6" xfId="47123" xr:uid="{10082903-5859-4BB7-A472-E91DD1F06866}"/>
    <cellStyle name="Millares 12 2 2 7" xfId="1592" xr:uid="{59045406-40DF-4CA6-BCD8-A6B299939E1D}"/>
    <cellStyle name="Millares 12 2 2 7 2" xfId="5840" xr:uid="{5F00EEE5-9CA3-4426-9F05-026391CFEDD6}"/>
    <cellStyle name="Millares 12 2 2 7 2 2" xfId="17292" xr:uid="{6A53887F-3050-47D8-9890-657D286C5A3E}"/>
    <cellStyle name="Millares 12 2 2 7 2 2 2" xfId="40186" xr:uid="{C23A1F71-B33F-4840-AF00-2391E4AC1BB5}"/>
    <cellStyle name="Millares 12 2 2 7 2 3" xfId="28745" xr:uid="{B6ADBED6-826F-48C5-976C-854C819E194C}"/>
    <cellStyle name="Millares 12 2 2 7 2 4" xfId="51627" xr:uid="{64AFB0B8-BE0A-4E85-8AFD-02EBE16C2659}"/>
    <cellStyle name="Millares 12 2 2 7 3" xfId="13050" xr:uid="{7F71DAB3-582E-401C-BBB2-8F3F2B38D1D0}"/>
    <cellStyle name="Millares 12 2 2 7 3 2" xfId="35944" xr:uid="{7FA67AC1-420A-482E-BB5C-81414B277908}"/>
    <cellStyle name="Millares 12 2 2 7 4" xfId="24503" xr:uid="{6D2EE50A-A7A0-4B77-A5F8-0D610499C037}"/>
    <cellStyle name="Millares 12 2 2 7 5" xfId="47386" xr:uid="{CF0BF181-22AF-4FF7-B05F-7CEC93CAC1E3}"/>
    <cellStyle name="Millares 12 2 2 8" xfId="2914" xr:uid="{180DCF65-887D-48D3-AD55-49093DDBEF1D}"/>
    <cellStyle name="Millares 12 2 2 8 2" xfId="7158" xr:uid="{46645C19-9CD6-4513-932C-5885F7586449}"/>
    <cellStyle name="Millares 12 2 2 8 2 2" xfId="18610" xr:uid="{655A6831-1AD2-4849-8710-46940D75A4FF}"/>
    <cellStyle name="Millares 12 2 2 8 2 2 2" xfId="41504" xr:uid="{5BAC3CE4-6B7B-47E4-8C4B-92BC289F0DBC}"/>
    <cellStyle name="Millares 12 2 2 8 2 3" xfId="30063" xr:uid="{A2253161-BB4A-44A0-99CA-5E1BA030C55D}"/>
    <cellStyle name="Millares 12 2 2 8 2 4" xfId="52945" xr:uid="{38D7F3D5-2C85-4C5A-9907-0007D6C84B3C}"/>
    <cellStyle name="Millares 12 2 2 8 3" xfId="14368" xr:uid="{33D39C93-F056-49D9-87C2-798873D36D52}"/>
    <cellStyle name="Millares 12 2 2 8 3 2" xfId="37262" xr:uid="{EFB85AE1-7434-497E-AAAC-62C5064D8395}"/>
    <cellStyle name="Millares 12 2 2 8 4" xfId="25821" xr:uid="{F1BF3C63-F6FE-42A3-B058-0B2491406AE6}"/>
    <cellStyle name="Millares 12 2 2 8 5" xfId="48703" xr:uid="{CD4361A9-CFE0-4A19-BC06-1D3F9033E108}"/>
    <cellStyle name="Millares 12 2 2 9" xfId="3174" xr:uid="{5C8164BC-D05B-4290-829D-EE67B94C0CC8}"/>
    <cellStyle name="Millares 12 2 2 9 2" xfId="7417" xr:uid="{994AF02B-0146-4A34-8208-059101A804CD}"/>
    <cellStyle name="Millares 12 2 2 9 2 2" xfId="18869" xr:uid="{64999B44-DF36-4F3D-B529-782E193C6A38}"/>
    <cellStyle name="Millares 12 2 2 9 2 2 2" xfId="41763" xr:uid="{3F900B39-30EE-4EA4-B337-999A77FBBCF3}"/>
    <cellStyle name="Millares 12 2 2 9 2 3" xfId="30322" xr:uid="{E3DC3985-28A7-4AAF-B55A-4E41EEC8E30C}"/>
    <cellStyle name="Millares 12 2 2 9 2 4" xfId="53204" xr:uid="{DF9E442C-077F-444E-B7DC-C3634ECF5ED4}"/>
    <cellStyle name="Millares 12 2 2 9 3" xfId="14627" xr:uid="{EC30C572-B2DE-47C2-A63E-54EA49F8B05B}"/>
    <cellStyle name="Millares 12 2 2 9 3 2" xfId="37521" xr:uid="{1A2785BE-4DF1-4C15-9A86-74A0B4F5E06C}"/>
    <cellStyle name="Millares 12 2 2 9 4" xfId="26080" xr:uid="{09FD79C0-22A2-4C3F-B27A-0474742BFE1D}"/>
    <cellStyle name="Millares 12 2 2 9 5" xfId="48962" xr:uid="{8F1D606F-B109-4640-B062-9908A7419DDA}"/>
    <cellStyle name="Millares 12 2 20" xfId="10650" xr:uid="{CA1C887A-85AA-40E1-93EC-C8C3A5B58DF1}"/>
    <cellStyle name="Millares 12 2 20 2" xfId="22093" xr:uid="{713CDA96-5C12-4E62-8747-12EDBBA825B4}"/>
    <cellStyle name="Millares 12 2 20 2 2" xfId="44987" xr:uid="{E599E929-DA66-484A-B026-BFDE3476CEEC}"/>
    <cellStyle name="Millares 12 2 20 3" xfId="33546" xr:uid="{181C7BB3-7EE6-4CAC-96D2-6886031B8850}"/>
    <cellStyle name="Millares 12 2 21" xfId="11715" xr:uid="{08ABC6ED-4C65-485B-9487-5BA12B628F7B}"/>
    <cellStyle name="Millares 12 2 21 2" xfId="34609" xr:uid="{627F66E2-A8CE-4A4D-9227-C5D48562BDAF}"/>
    <cellStyle name="Millares 12 2 22" xfId="23168" xr:uid="{DF954770-2ACE-46FE-9471-7CD9D01E9D54}"/>
    <cellStyle name="Millares 12 2 23" xfId="46051" xr:uid="{88AB42AF-8979-41B5-9EFC-21D70C85EB67}"/>
    <cellStyle name="Millares 12 2 24" xfId="55388" xr:uid="{917D0357-3CF8-4940-9613-AF73292083F7}"/>
    <cellStyle name="Millares 12 2 3" xfId="270" xr:uid="{E6108D26-29C0-48F4-94F8-133544A84FD5}"/>
    <cellStyle name="Millares 12 2 3 10" xfId="4518" xr:uid="{43FBA0AC-E3FB-4F40-BE25-B05DE4684D18}"/>
    <cellStyle name="Millares 12 2 3 10 2" xfId="15970" xr:uid="{1D2307DB-DAB6-41C4-A022-E5127588C3C6}"/>
    <cellStyle name="Millares 12 2 3 10 2 2" xfId="38864" xr:uid="{34BD97C4-4FA1-4ECC-BDEE-67DA43F6B630}"/>
    <cellStyle name="Millares 12 2 3 10 3" xfId="27423" xr:uid="{FE0AA476-7A75-4995-903D-09C11EC7AD8F}"/>
    <cellStyle name="Millares 12 2 3 10 4" xfId="50305" xr:uid="{5ED06DE9-707B-407D-9815-24804A774BBE}"/>
    <cellStyle name="Millares 12 2 3 11" xfId="8802" xr:uid="{A99FD9E6-C339-4FAD-B5B8-36AE086AFA11}"/>
    <cellStyle name="Millares 12 2 3 11 2" xfId="20246" xr:uid="{40B3E7E9-15D5-4B12-9F45-791883E3AA4A}"/>
    <cellStyle name="Millares 12 2 3 11 2 2" xfId="43140" xr:uid="{1DBB593D-064B-46ED-A700-2D013EEBC4B4}"/>
    <cellStyle name="Millares 12 2 3 11 3" xfId="31699" xr:uid="{7E461409-A448-4D76-9E7B-46DFF6D87453}"/>
    <cellStyle name="Millares 12 2 3 11 4" xfId="54581" xr:uid="{2CEEC6D0-A13D-4454-B2CD-027735D3DFA3}"/>
    <cellStyle name="Millares 12 2 3 12" xfId="9063" xr:uid="{EC8B1836-AFF8-491A-A0C5-28BC857E486F}"/>
    <cellStyle name="Millares 12 2 3 12 2" xfId="20507" xr:uid="{4969DB5B-826C-4CEA-901C-0AE9F3CEA297}"/>
    <cellStyle name="Millares 12 2 3 12 2 2" xfId="43401" xr:uid="{98EA9552-7173-458E-BC14-5AC2401FC99B}"/>
    <cellStyle name="Millares 12 2 3 12 3" xfId="31960" xr:uid="{5182B124-0F25-4C4E-9EBF-1EDF86462E81}"/>
    <cellStyle name="Millares 12 2 3 12 4" xfId="54842" xr:uid="{3F2C4E3D-F831-487B-BFC7-39AAC401345C}"/>
    <cellStyle name="Millares 12 2 3 13" xfId="9330" xr:uid="{708AC259-A5D6-45B4-8631-2D474EAFD2EB}"/>
    <cellStyle name="Millares 12 2 3 13 2" xfId="20774" xr:uid="{CC084DCD-387F-4878-9A26-B4CE806F828E}"/>
    <cellStyle name="Millares 12 2 3 13 2 2" xfId="43668" xr:uid="{D0BA36CB-20EF-4D90-8D85-C6FE411FA48C}"/>
    <cellStyle name="Millares 12 2 3 13 3" xfId="32227" xr:uid="{783B7CC8-5248-4AF2-9685-9ACB25836FA6}"/>
    <cellStyle name="Millares 12 2 3 13 4" xfId="55109" xr:uid="{321C8347-A2FD-45D4-AEF1-B429233D1CE2}"/>
    <cellStyle name="Millares 12 2 3 14" xfId="9601" xr:uid="{E941E9C4-CBE5-4067-8F70-1B04B98355F3}"/>
    <cellStyle name="Millares 12 2 3 14 2" xfId="21044" xr:uid="{1E3AB422-5792-40DB-9C32-39652B0631A3}"/>
    <cellStyle name="Millares 12 2 3 14 2 2" xfId="43938" xr:uid="{ED4941A3-7C52-4B58-805D-0E17FF96E514}"/>
    <cellStyle name="Millares 12 2 3 14 3" xfId="32497" xr:uid="{39AC68B1-0F6A-427B-A11C-1695365F5FDA}"/>
    <cellStyle name="Millares 12 2 3 15" xfId="10687" xr:uid="{5129A7D8-ADBD-446A-A826-9A686CEC697F}"/>
    <cellStyle name="Millares 12 2 3 15 2" xfId="22130" xr:uid="{9A9172D6-C85B-410C-9698-267318A9DF93}"/>
    <cellStyle name="Millares 12 2 3 15 2 2" xfId="45024" xr:uid="{1F32DDA5-595B-4461-98BD-0CB1BA6756EF}"/>
    <cellStyle name="Millares 12 2 3 15 3" xfId="33583" xr:uid="{D75843A6-DA30-44DF-953B-E43A1EA955D3}"/>
    <cellStyle name="Millares 12 2 3 16" xfId="11752" xr:uid="{05225F58-79CB-42C5-9279-222D82B75548}"/>
    <cellStyle name="Millares 12 2 3 16 2" xfId="34646" xr:uid="{F2D513F7-E59C-4471-8531-978F4240111D}"/>
    <cellStyle name="Millares 12 2 3 17" xfId="23205" xr:uid="{0F2A9351-EBC1-412A-98E0-D7759314A485}"/>
    <cellStyle name="Millares 12 2 3 18" xfId="46088" xr:uid="{B569DB5B-F60E-4731-B58A-38FBBC027F38}"/>
    <cellStyle name="Millares 12 2 3 19" xfId="55427" xr:uid="{34A80147-E6CB-4F03-B53F-1F9681186874}"/>
    <cellStyle name="Millares 12 2 3 2" xfId="409" xr:uid="{C1602676-A3EA-4FA5-83D2-952C5569784B}"/>
    <cellStyle name="Millares 12 2 3 2 10" xfId="8918" xr:uid="{CA6626F7-F2F6-4625-926C-24669B69EEB1}"/>
    <cellStyle name="Millares 12 2 3 2 10 2" xfId="20362" xr:uid="{6CB9E311-CC21-4F35-9875-019B86053471}"/>
    <cellStyle name="Millares 12 2 3 2 10 2 2" xfId="43256" xr:uid="{4C3E4E7D-00B5-4F35-8747-8148FEDC325B}"/>
    <cellStyle name="Millares 12 2 3 2 10 3" xfId="31815" xr:uid="{80C20EE6-4B73-4195-83CC-577707DD3F1B}"/>
    <cellStyle name="Millares 12 2 3 2 10 4" xfId="54697" xr:uid="{B2D9D9AC-9680-4BF7-AC97-11CFA29FF2BE}"/>
    <cellStyle name="Millares 12 2 3 2 11" xfId="9180" xr:uid="{D4F51091-CC90-45A9-9CB8-E689D4055FE7}"/>
    <cellStyle name="Millares 12 2 3 2 11 2" xfId="20624" xr:uid="{0A990667-5F87-4B8E-BA08-6AC8E2E702D5}"/>
    <cellStyle name="Millares 12 2 3 2 11 2 2" xfId="43518" xr:uid="{4BDBC9AD-2D92-4FA8-8B39-7829FE2F2C2A}"/>
    <cellStyle name="Millares 12 2 3 2 11 3" xfId="32077" xr:uid="{271E4D41-CFFA-4356-A6A5-36DBB903A786}"/>
    <cellStyle name="Millares 12 2 3 2 11 4" xfId="54959" xr:uid="{DF0DFA1D-A9C0-4F15-A370-7B2584D475A2}"/>
    <cellStyle name="Millares 12 2 3 2 12" xfId="9447" xr:uid="{85A804BF-F917-47EA-BF5C-2348063B3572}"/>
    <cellStyle name="Millares 12 2 3 2 12 2" xfId="20891" xr:uid="{8BE8524B-CF07-4A31-9EC0-C00CA515FDFA}"/>
    <cellStyle name="Millares 12 2 3 2 12 2 2" xfId="43785" xr:uid="{F694BC5D-EEB7-4857-A1DD-D86A837FB3DF}"/>
    <cellStyle name="Millares 12 2 3 2 12 3" xfId="32344" xr:uid="{A482FEA5-2D26-4236-8D74-85019666E646}"/>
    <cellStyle name="Millares 12 2 3 2 12 4" xfId="55226" xr:uid="{022DA088-4FE4-4471-A4B7-88A0E7A4E0E9}"/>
    <cellStyle name="Millares 12 2 3 2 13" xfId="9719" xr:uid="{7C05D39B-6363-45F9-893E-7141BEC481BF}"/>
    <cellStyle name="Millares 12 2 3 2 13 2" xfId="21162" xr:uid="{7311526A-8BFB-4DE6-92D7-5C1AD9A67A33}"/>
    <cellStyle name="Millares 12 2 3 2 13 2 2" xfId="44056" xr:uid="{6B37B15F-0DD3-43A9-BF6A-EE7C9FF6E418}"/>
    <cellStyle name="Millares 12 2 3 2 13 3" xfId="32615" xr:uid="{F1C5F9F6-C94B-4D9C-824D-C5F219E7F502}"/>
    <cellStyle name="Millares 12 2 3 2 14" xfId="10803" xr:uid="{4B5B7A14-7A0D-4E14-B10C-1306D9E5C6E9}"/>
    <cellStyle name="Millares 12 2 3 2 14 2" xfId="22246" xr:uid="{7EDCA1A8-8192-4A75-84B4-279BE00DD95F}"/>
    <cellStyle name="Millares 12 2 3 2 14 2 2" xfId="45140" xr:uid="{862BED04-A6E8-49F9-9D17-836D9CCA7FAA}"/>
    <cellStyle name="Millares 12 2 3 2 14 3" xfId="33699" xr:uid="{79FFC034-A71B-4B22-BF09-69D52BA255CF}"/>
    <cellStyle name="Millares 12 2 3 2 15" xfId="11868" xr:uid="{B8B44F92-38ED-434A-8CFB-3840B498D2C7}"/>
    <cellStyle name="Millares 12 2 3 2 15 2" xfId="34762" xr:uid="{9746A525-10EE-4BB9-88F7-59A5637A7E0C}"/>
    <cellStyle name="Millares 12 2 3 2 16" xfId="23321" xr:uid="{89B7C9B6-85D2-44AB-9C02-717ED1BB37E8}"/>
    <cellStyle name="Millares 12 2 3 2 17" xfId="46204" xr:uid="{537F71A5-A6BC-4BC3-BBC9-27ABFB264E25}"/>
    <cellStyle name="Millares 12 2 3 2 18" xfId="55546" xr:uid="{8DA8873F-AE0A-4625-94F0-85A3F8344DAD}"/>
    <cellStyle name="Millares 12 2 3 2 2" xfId="672" xr:uid="{B20B8FBD-581A-4F4D-B8D6-878B7A6DFD7D}"/>
    <cellStyle name="Millares 12 2 3 2 2 10" xfId="46467" xr:uid="{16E898F0-8200-4F3B-A514-7C8376E6D80F}"/>
    <cellStyle name="Millares 12 2 3 2 2 11" xfId="55816" xr:uid="{97D68925-D4D2-4861-B3A3-485EE74C9F9E}"/>
    <cellStyle name="Millares 12 2 3 2 2 2" xfId="1200" xr:uid="{FEC484C3-FE8A-4E44-9715-5845A6D2BFEE}"/>
    <cellStyle name="Millares 12 2 3 2 2 2 2" xfId="2517" xr:uid="{AEE369D5-29AF-4893-AB1E-9EC7996DB062}"/>
    <cellStyle name="Millares 12 2 3 2 2 2 2 2" xfId="6765" xr:uid="{5407D629-01EC-4908-B658-5179560DAC3D}"/>
    <cellStyle name="Millares 12 2 3 2 2 2 2 2 2" xfId="18217" xr:uid="{A387F888-C305-4C85-AE67-29832139FF83}"/>
    <cellStyle name="Millares 12 2 3 2 2 2 2 2 2 2" xfId="41111" xr:uid="{9B3C5021-1F2C-4F58-AF30-C78DEE92B87A}"/>
    <cellStyle name="Millares 12 2 3 2 2 2 2 2 3" xfId="29670" xr:uid="{3B9B8ED7-9C4A-43D0-B6B8-9B541DFE07D7}"/>
    <cellStyle name="Millares 12 2 3 2 2 2 2 2 4" xfId="52552" xr:uid="{0E7E73E9-DAF2-46BD-BCEE-93D85F12A1F7}"/>
    <cellStyle name="Millares 12 2 3 2 2 2 2 3" xfId="13975" xr:uid="{207ED219-F28E-47EE-AD04-0D4D2AF6EF17}"/>
    <cellStyle name="Millares 12 2 3 2 2 2 2 3 2" xfId="36869" xr:uid="{F6B125A9-E054-4035-B2C7-37A65283AFFD}"/>
    <cellStyle name="Millares 12 2 3 2 2 2 2 4" xfId="25428" xr:uid="{F4923E14-204F-4AA2-BA3A-91D7C72E3C5D}"/>
    <cellStyle name="Millares 12 2 3 2 2 2 2 5" xfId="48311" xr:uid="{EBB43C16-D0FF-40E7-8085-06AAE3C6550C}"/>
    <cellStyle name="Millares 12 2 3 2 2 2 3" xfId="4361" xr:uid="{776A7154-E10A-4B19-8FED-2F59B0563EEB}"/>
    <cellStyle name="Millares 12 2 3 2 2 2 3 2" xfId="8604" xr:uid="{8D02E6CF-1E32-4A86-ACA2-227DD1722743}"/>
    <cellStyle name="Millares 12 2 3 2 2 2 3 2 2" xfId="20056" xr:uid="{4568E405-1882-45D6-932D-78F0EF07A939}"/>
    <cellStyle name="Millares 12 2 3 2 2 2 3 2 2 2" xfId="42950" xr:uid="{A4DF4433-A8C2-4F72-93EA-CDD4C8996A13}"/>
    <cellStyle name="Millares 12 2 3 2 2 2 3 2 3" xfId="31509" xr:uid="{3D58A373-046A-458F-AD6F-889AF68EC103}"/>
    <cellStyle name="Millares 12 2 3 2 2 2 3 2 4" xfId="54391" xr:uid="{DEB3D75A-843C-4188-8EFD-60B6E987695E}"/>
    <cellStyle name="Millares 12 2 3 2 2 2 3 3" xfId="15814" xr:uid="{CD119C63-C6EB-4BF2-945B-1832A9F0C9B9}"/>
    <cellStyle name="Millares 12 2 3 2 2 2 3 3 2" xfId="38708" xr:uid="{A2E660BC-33A1-4E29-929F-1356BB159224}"/>
    <cellStyle name="Millares 12 2 3 2 2 2 3 4" xfId="27267" xr:uid="{460EAFA9-3264-47ED-ADC5-3CE75C2DDF37}"/>
    <cellStyle name="Millares 12 2 3 2 2 2 3 5" xfId="50149" xr:uid="{3AC25D90-85DD-496B-8311-074B32BF47AD}"/>
    <cellStyle name="Millares 12 2 3 2 2 2 4" xfId="5448" xr:uid="{1E96A6AF-5637-46E4-968E-15C6CBF0F3BF}"/>
    <cellStyle name="Millares 12 2 3 2 2 2 4 2" xfId="16900" xr:uid="{42D89BDA-BAE1-4D37-BAC6-0B770F9FDB1E}"/>
    <cellStyle name="Millares 12 2 3 2 2 2 4 2 2" xfId="39794" xr:uid="{C1E87EC2-F03E-4C5D-9824-6F2084155B69}"/>
    <cellStyle name="Millares 12 2 3 2 2 2 4 3" xfId="28353" xr:uid="{F8AAD815-56D8-4D2A-9211-167F849A4D42}"/>
    <cellStyle name="Millares 12 2 3 2 2 2 4 4" xfId="51235" xr:uid="{1BC49A1B-4AA7-414B-8136-1189F501E09B}"/>
    <cellStyle name="Millares 12 2 3 2 2 2 5" xfId="10509" xr:uid="{A1CE7F2D-3687-48DD-A08C-C7DD2B69F39B}"/>
    <cellStyle name="Millares 12 2 3 2 2 2 5 2" xfId="21952" xr:uid="{85FAA1FB-CA51-450B-9577-92EC6F4A5B66}"/>
    <cellStyle name="Millares 12 2 3 2 2 2 5 2 2" xfId="44846" xr:uid="{70FDC844-3DCB-485F-87DB-1070E2330C3E}"/>
    <cellStyle name="Millares 12 2 3 2 2 2 5 3" xfId="33405" xr:uid="{A4525307-F5B5-4FCF-8AD2-9E7F41364AE9}"/>
    <cellStyle name="Millares 12 2 3 2 2 2 6" xfId="11593" xr:uid="{3F671A98-FE60-40C5-B1A1-8D849E1BB580}"/>
    <cellStyle name="Millares 12 2 3 2 2 2 6 2" xfId="23036" xr:uid="{249CDEFF-F151-40FB-A5A3-75DEC32DEF2F}"/>
    <cellStyle name="Millares 12 2 3 2 2 2 6 2 2" xfId="45930" xr:uid="{85A2D36D-F961-43C4-BBBF-03CDC59FB3B8}"/>
    <cellStyle name="Millares 12 2 3 2 2 2 6 3" xfId="34489" xr:uid="{8985A8D9-5DDA-4336-93BB-3C6A71F26A4D}"/>
    <cellStyle name="Millares 12 2 3 2 2 2 7" xfId="12658" xr:uid="{ABF444C9-4085-4887-B78C-4CBEE7762A13}"/>
    <cellStyle name="Millares 12 2 3 2 2 2 7 2" xfId="35552" xr:uid="{40E519D3-3010-4ADC-B807-4AE805B3546B}"/>
    <cellStyle name="Millares 12 2 3 2 2 2 8" xfId="24111" xr:uid="{E26170C7-BD6A-4793-8FE8-1146311AAB64}"/>
    <cellStyle name="Millares 12 2 3 2 2 2 9" xfId="46994" xr:uid="{1F45F385-2BF9-4C96-B647-B25A240C0FAE}"/>
    <cellStyle name="Millares 12 2 3 2 2 3" xfId="1990" xr:uid="{0A919045-65C6-4113-8BD4-D15D919F1B17}"/>
    <cellStyle name="Millares 12 2 3 2 2 3 2" xfId="6238" xr:uid="{57001B3A-FAC5-4BAE-8F48-B1A099215E96}"/>
    <cellStyle name="Millares 12 2 3 2 2 3 2 2" xfId="17690" xr:uid="{7CC81534-A6FA-4B3B-B3C8-37635BBA9E09}"/>
    <cellStyle name="Millares 12 2 3 2 2 3 2 2 2" xfId="40584" xr:uid="{E3AFA045-1758-4910-9F85-001D382D0C29}"/>
    <cellStyle name="Millares 12 2 3 2 2 3 2 3" xfId="29143" xr:uid="{23CAADDB-FB4B-44E7-8997-04E3D0C4F6B0}"/>
    <cellStyle name="Millares 12 2 3 2 2 3 2 4" xfId="52025" xr:uid="{C719FBA8-CDBE-4EF8-A41F-479FF63CAE27}"/>
    <cellStyle name="Millares 12 2 3 2 2 3 3" xfId="13448" xr:uid="{424D5449-A6B6-4B53-9346-D213A50C53AE}"/>
    <cellStyle name="Millares 12 2 3 2 2 3 3 2" xfId="36342" xr:uid="{289D3865-4702-47B7-B724-63A0549800F6}"/>
    <cellStyle name="Millares 12 2 3 2 2 3 4" xfId="24901" xr:uid="{58C71807-DBE2-4D55-9778-E2B854828BE5}"/>
    <cellStyle name="Millares 12 2 3 2 2 3 5" xfId="47784" xr:uid="{E6A0534E-7DCF-432F-A7E2-7186A7E67C14}"/>
    <cellStyle name="Millares 12 2 3 2 2 4" xfId="3834" xr:uid="{1C4C9C9B-9716-4740-94B9-9BAC1061C3F0}"/>
    <cellStyle name="Millares 12 2 3 2 2 4 2" xfId="8077" xr:uid="{66E4C203-6AE5-4FD9-873A-B973FF1DBF4D}"/>
    <cellStyle name="Millares 12 2 3 2 2 4 2 2" xfId="19529" xr:uid="{E5D85C1C-496F-49FD-A541-9675EEBCB761}"/>
    <cellStyle name="Millares 12 2 3 2 2 4 2 2 2" xfId="42423" xr:uid="{F4B66B4F-9995-43EF-A460-F900C0DB305A}"/>
    <cellStyle name="Millares 12 2 3 2 2 4 2 3" xfId="30982" xr:uid="{B1C1A8C2-DE93-40DE-B8E6-7236434D870B}"/>
    <cellStyle name="Millares 12 2 3 2 2 4 2 4" xfId="53864" xr:uid="{87ADCC5A-9CE9-446A-9A54-E8B9A190A55C}"/>
    <cellStyle name="Millares 12 2 3 2 2 4 3" xfId="15287" xr:uid="{7FCF9EF2-C350-413E-8C77-662AAC25A696}"/>
    <cellStyle name="Millares 12 2 3 2 2 4 3 2" xfId="38181" xr:uid="{E448A0DC-9F8C-47AE-9944-1D0CAE27A88F}"/>
    <cellStyle name="Millares 12 2 3 2 2 4 4" xfId="26740" xr:uid="{C853DEB8-5A64-48DB-8727-8DDF84A6813F}"/>
    <cellStyle name="Millares 12 2 3 2 2 4 5" xfId="49622" xr:uid="{EE866F77-C8D2-49D5-BAC1-99B49CA5D296}"/>
    <cellStyle name="Millares 12 2 3 2 2 5" xfId="4921" xr:uid="{04D60980-67F4-477B-9DA7-19F6C12853FB}"/>
    <cellStyle name="Millares 12 2 3 2 2 5 2" xfId="16373" xr:uid="{F4EF5C0C-4EFD-4969-9A82-E13699D304E8}"/>
    <cellStyle name="Millares 12 2 3 2 2 5 2 2" xfId="39267" xr:uid="{3F10C42C-D461-4261-A6A9-32E3EAAD0DD8}"/>
    <cellStyle name="Millares 12 2 3 2 2 5 3" xfId="27826" xr:uid="{0750E88B-5BD2-4D7D-8269-968E51CA45DF}"/>
    <cellStyle name="Millares 12 2 3 2 2 5 4" xfId="50708" xr:uid="{E8049A4A-D1DC-4913-BFCF-B4A3363D4710}"/>
    <cellStyle name="Millares 12 2 3 2 2 6" xfId="9982" xr:uid="{EF852118-213C-4BD3-B3A3-51637271189B}"/>
    <cellStyle name="Millares 12 2 3 2 2 6 2" xfId="21425" xr:uid="{EF0284BB-A23F-471C-8617-CC0D0996A4C9}"/>
    <cellStyle name="Millares 12 2 3 2 2 6 2 2" xfId="44319" xr:uid="{C84B98BC-9CC5-4678-9635-281756282703}"/>
    <cellStyle name="Millares 12 2 3 2 2 6 3" xfId="32878" xr:uid="{362E06EB-93EA-4D6D-8B43-D46B74151F40}"/>
    <cellStyle name="Millares 12 2 3 2 2 7" xfId="11066" xr:uid="{1175B4B0-3439-40CD-938E-A1382ACF815C}"/>
    <cellStyle name="Millares 12 2 3 2 2 7 2" xfId="22509" xr:uid="{E7D8BEB0-346F-49B2-A3B6-0F87B080EA4C}"/>
    <cellStyle name="Millares 12 2 3 2 2 7 2 2" xfId="45403" xr:uid="{97045B83-BE7F-40BF-938A-047A8651FBC7}"/>
    <cellStyle name="Millares 12 2 3 2 2 7 3" xfId="33962" xr:uid="{9A5D6803-C5E9-40E2-A515-D370DA108AB5}"/>
    <cellStyle name="Millares 12 2 3 2 2 8" xfId="12131" xr:uid="{B229D2FE-2BFE-4DCC-B706-671EDF8A7942}"/>
    <cellStyle name="Millares 12 2 3 2 2 8 2" xfId="35025" xr:uid="{3DF7A86C-1F89-4709-A96D-DEF2CD0591E2}"/>
    <cellStyle name="Millares 12 2 3 2 2 9" xfId="23584" xr:uid="{DB3896A0-0DBA-4AF4-BB79-31E6778FE432}"/>
    <cellStyle name="Millares 12 2 3 2 3" xfId="937" xr:uid="{1914D042-C0B6-4BF2-8C20-35FC82F1096A}"/>
    <cellStyle name="Millares 12 2 3 2 3 2" xfId="2254" xr:uid="{D6EFD397-3895-47A9-8542-FCF95140E735}"/>
    <cellStyle name="Millares 12 2 3 2 3 2 2" xfId="6502" xr:uid="{D8DFD9A6-EE2C-43A0-94E2-857BE47F3A36}"/>
    <cellStyle name="Millares 12 2 3 2 3 2 2 2" xfId="17954" xr:uid="{27512E8D-7ED1-4393-A22C-9CC5BA4017D6}"/>
    <cellStyle name="Millares 12 2 3 2 3 2 2 2 2" xfId="40848" xr:uid="{158B0001-3307-4CFC-BE0C-ACBE6C8AF32B}"/>
    <cellStyle name="Millares 12 2 3 2 3 2 2 3" xfId="29407" xr:uid="{CC4B8FDB-70B5-4443-A517-D1160B2BC863}"/>
    <cellStyle name="Millares 12 2 3 2 3 2 2 4" xfId="52289" xr:uid="{2EDB6270-3684-45F9-9CDA-3AE9919E56AA}"/>
    <cellStyle name="Millares 12 2 3 2 3 2 3" xfId="13712" xr:uid="{83D5CD55-33CB-481D-A5ED-FAE996F395F9}"/>
    <cellStyle name="Millares 12 2 3 2 3 2 3 2" xfId="36606" xr:uid="{89E3B206-6877-47DF-AD13-0F458841B3CA}"/>
    <cellStyle name="Millares 12 2 3 2 3 2 4" xfId="25165" xr:uid="{D3413C02-6715-45D3-8CF7-DAC31B49F4B4}"/>
    <cellStyle name="Millares 12 2 3 2 3 2 5" xfId="48048" xr:uid="{010ACBE4-CE6D-4A2D-8A79-BDC0D3130C6B}"/>
    <cellStyle name="Millares 12 2 3 2 3 3" xfId="4098" xr:uid="{92530A35-4CC7-4CF9-8255-B96DA1A8DADF}"/>
    <cellStyle name="Millares 12 2 3 2 3 3 2" xfId="8341" xr:uid="{C684B137-3613-4865-A9FF-B4BB54F0197C}"/>
    <cellStyle name="Millares 12 2 3 2 3 3 2 2" xfId="19793" xr:uid="{C47AC95C-DB08-418D-A9D1-CBB95E25C809}"/>
    <cellStyle name="Millares 12 2 3 2 3 3 2 2 2" xfId="42687" xr:uid="{7D5CED8F-F614-4850-84A4-B6778BF71AD9}"/>
    <cellStyle name="Millares 12 2 3 2 3 3 2 3" xfId="31246" xr:uid="{8EB7A3CB-997C-4192-9C94-52E130409693}"/>
    <cellStyle name="Millares 12 2 3 2 3 3 2 4" xfId="54128" xr:uid="{8C9BFB48-9459-4528-902B-5841CBC6501C}"/>
    <cellStyle name="Millares 12 2 3 2 3 3 3" xfId="15551" xr:uid="{4EE67381-C050-472A-BDE2-A0129CCF136D}"/>
    <cellStyle name="Millares 12 2 3 2 3 3 3 2" xfId="38445" xr:uid="{E9588E71-C490-43A1-8EE9-0FD4418561B3}"/>
    <cellStyle name="Millares 12 2 3 2 3 3 4" xfId="27004" xr:uid="{26862D40-FD2D-4670-810B-6C4C33B6B1ED}"/>
    <cellStyle name="Millares 12 2 3 2 3 3 5" xfId="49886" xr:uid="{6E6E843D-85EC-4088-B93E-400D1CDC006C}"/>
    <cellStyle name="Millares 12 2 3 2 3 4" xfId="5185" xr:uid="{15E00B92-FF42-40B1-A9D5-5A9FEFA6B269}"/>
    <cellStyle name="Millares 12 2 3 2 3 4 2" xfId="16637" xr:uid="{24CFD70A-0C24-44F2-8391-9F9B9ADCFEDF}"/>
    <cellStyle name="Millares 12 2 3 2 3 4 2 2" xfId="39531" xr:uid="{8FD80EE7-EF59-4453-80B4-5FD6E00BB9B0}"/>
    <cellStyle name="Millares 12 2 3 2 3 4 3" xfId="28090" xr:uid="{D1606490-B64A-4990-825F-34BACAE41F21}"/>
    <cellStyle name="Millares 12 2 3 2 3 4 4" xfId="50972" xr:uid="{3A4C927E-DE89-4A2B-BCA2-B5C9E377E295}"/>
    <cellStyle name="Millares 12 2 3 2 3 5" xfId="10246" xr:uid="{FCB4B939-06CF-4A82-8FE3-BC41AF7F7C00}"/>
    <cellStyle name="Millares 12 2 3 2 3 5 2" xfId="21689" xr:uid="{28C7B932-20A9-4330-966F-CFEE7CA38773}"/>
    <cellStyle name="Millares 12 2 3 2 3 5 2 2" xfId="44583" xr:uid="{17C2875E-E796-4A33-BD6B-D237BF7EC55E}"/>
    <cellStyle name="Millares 12 2 3 2 3 5 3" xfId="33142" xr:uid="{7F85E2E7-C35A-4ED3-8B0E-BE2A8CF36BD0}"/>
    <cellStyle name="Millares 12 2 3 2 3 6" xfId="11330" xr:uid="{A67D9D45-0B20-41AC-9DB7-41A31801A137}"/>
    <cellStyle name="Millares 12 2 3 2 3 6 2" xfId="22773" xr:uid="{FF43EA0B-FFA6-4EB8-B2F6-0451CD435FF9}"/>
    <cellStyle name="Millares 12 2 3 2 3 6 2 2" xfId="45667" xr:uid="{8DCB93ED-39D8-44F4-A050-E1FAF06DF3ED}"/>
    <cellStyle name="Millares 12 2 3 2 3 6 3" xfId="34226" xr:uid="{FDF89484-45A9-46A7-82EC-4D3537FEDBF0}"/>
    <cellStyle name="Millares 12 2 3 2 3 7" xfId="12395" xr:uid="{367D57E0-B282-495E-900F-62A1B8F72A7C}"/>
    <cellStyle name="Millares 12 2 3 2 3 7 2" xfId="35289" xr:uid="{B9F79B38-7638-4FAB-AFDB-8D329BCCB654}"/>
    <cellStyle name="Millares 12 2 3 2 3 8" xfId="23848" xr:uid="{9334351F-0123-4F5D-91ED-FD4AA335967B}"/>
    <cellStyle name="Millares 12 2 3 2 3 9" xfId="46731" xr:uid="{E4D507B7-D4AA-40DE-A4C9-DA9B3241C4F8}"/>
    <cellStyle name="Millares 12 2 3 2 4" xfId="1465" xr:uid="{61508729-A9B5-4AC8-9FD6-91757E5D6688}"/>
    <cellStyle name="Millares 12 2 3 2 4 2" xfId="2782" xr:uid="{922B93D9-2D6C-4B46-8D94-307973380E04}"/>
    <cellStyle name="Millares 12 2 3 2 4 2 2" xfId="7030" xr:uid="{27C055AE-E236-4861-9124-1D1A206C0102}"/>
    <cellStyle name="Millares 12 2 3 2 4 2 2 2" xfId="18482" xr:uid="{38F6CD89-F19A-41BF-BA10-3945BDF9F1C1}"/>
    <cellStyle name="Millares 12 2 3 2 4 2 2 2 2" xfId="41376" xr:uid="{65FB2724-03AF-4605-97E6-C4739B7162D6}"/>
    <cellStyle name="Millares 12 2 3 2 4 2 2 3" xfId="29935" xr:uid="{A5675934-A349-495C-B7F1-6AA289029084}"/>
    <cellStyle name="Millares 12 2 3 2 4 2 2 4" xfId="52817" xr:uid="{14100E68-D489-4FA4-9003-F3FDF251082E}"/>
    <cellStyle name="Millares 12 2 3 2 4 2 3" xfId="14240" xr:uid="{1A89FA72-1839-4027-AC69-E5730DE1F478}"/>
    <cellStyle name="Millares 12 2 3 2 4 2 3 2" xfId="37134" xr:uid="{363B0D00-224D-4271-9737-DB0729D5D11D}"/>
    <cellStyle name="Millares 12 2 3 2 4 2 4" xfId="25693" xr:uid="{B7E32FCE-AA62-4F06-BFAB-5764D72BDD56}"/>
    <cellStyle name="Millares 12 2 3 2 4 2 5" xfId="48576" xr:uid="{AE31C4C3-6A7B-4DD7-B5D9-4E7FA9062347}"/>
    <cellStyle name="Millares 12 2 3 2 4 3" xfId="5713" xr:uid="{F2D5BED3-8129-4171-9098-0081C068F753}"/>
    <cellStyle name="Millares 12 2 3 2 4 3 2" xfId="17165" xr:uid="{5715F685-A37B-485C-8E49-CDEB021EEA2D}"/>
    <cellStyle name="Millares 12 2 3 2 4 3 2 2" xfId="40059" xr:uid="{27DED356-9303-4BBF-8332-09DEC18E1E81}"/>
    <cellStyle name="Millares 12 2 3 2 4 3 3" xfId="28618" xr:uid="{D32033D9-4FAF-4572-96C2-9E6ED00F0FEE}"/>
    <cellStyle name="Millares 12 2 3 2 4 3 4" xfId="51500" xr:uid="{4BE0DA88-8E54-4686-91E8-18730B7365AD}"/>
    <cellStyle name="Millares 12 2 3 2 4 4" xfId="12923" xr:uid="{1ECF6E1D-9012-4936-8A29-B81770721E03}"/>
    <cellStyle name="Millares 12 2 3 2 4 4 2" xfId="35817" xr:uid="{410C1F50-5001-4219-81FF-40B5CA504999}"/>
    <cellStyle name="Millares 12 2 3 2 4 5" xfId="24376" xr:uid="{89A8A37E-20E8-45FD-A1E1-7C426AE29365}"/>
    <cellStyle name="Millares 12 2 3 2 4 6" xfId="47259" xr:uid="{E70738F4-63AF-4D2B-9D73-F6D7312EB1BB}"/>
    <cellStyle name="Millares 12 2 3 2 5" xfId="1727" xr:uid="{CED17EB1-4DFF-49AD-AE51-76D325384652}"/>
    <cellStyle name="Millares 12 2 3 2 5 2" xfId="5975" xr:uid="{A08C08F1-D752-426A-99CE-FA1B4DED68F2}"/>
    <cellStyle name="Millares 12 2 3 2 5 2 2" xfId="17427" xr:uid="{86917F1F-9FB0-48B9-A537-891EC7C43614}"/>
    <cellStyle name="Millares 12 2 3 2 5 2 2 2" xfId="40321" xr:uid="{3F52D7D0-B378-4FBF-90A3-62946C0B6689}"/>
    <cellStyle name="Millares 12 2 3 2 5 2 3" xfId="28880" xr:uid="{1E92CC46-A164-470A-903B-859F6CEE24A1}"/>
    <cellStyle name="Millares 12 2 3 2 5 2 4" xfId="51762" xr:uid="{D4E096F1-DC29-4A0F-A8D5-8F036E8AE251}"/>
    <cellStyle name="Millares 12 2 3 2 5 3" xfId="13185" xr:uid="{D8FB5ECE-9805-4F53-801D-8F54289B2EB4}"/>
    <cellStyle name="Millares 12 2 3 2 5 3 2" xfId="36079" xr:uid="{D1A800C4-BAB5-4FD6-B57F-22895DFF114A}"/>
    <cellStyle name="Millares 12 2 3 2 5 4" xfId="24638" xr:uid="{8388CBAE-725F-4B38-B7E8-9038DC8B9CCE}"/>
    <cellStyle name="Millares 12 2 3 2 5 5" xfId="47521" xr:uid="{68EAD12B-B6C2-40BC-8B4E-67D7FC38062F}"/>
    <cellStyle name="Millares 12 2 3 2 6" xfId="3050" xr:uid="{D0476001-5904-4AEF-918E-1BC5C7C963D2}"/>
    <cellStyle name="Millares 12 2 3 2 6 2" xfId="7293" xr:uid="{48996181-6E77-4E2E-9BF3-025974351A99}"/>
    <cellStyle name="Millares 12 2 3 2 6 2 2" xfId="18745" xr:uid="{2A600BC0-871B-4312-9FBB-392EEE761EEC}"/>
    <cellStyle name="Millares 12 2 3 2 6 2 2 2" xfId="41639" xr:uid="{5766C887-EC1F-4723-88F1-3113A7B3C79B}"/>
    <cellStyle name="Millares 12 2 3 2 6 2 3" xfId="30198" xr:uid="{8987FB54-725B-4269-8BA6-C4B681EF1110}"/>
    <cellStyle name="Millares 12 2 3 2 6 2 4" xfId="53080" xr:uid="{49EE94BE-9792-4CB4-B830-C2D9BDEC19C5}"/>
    <cellStyle name="Millares 12 2 3 2 6 3" xfId="14503" xr:uid="{106CD88D-B46D-4AF1-BC02-B94B21BB9892}"/>
    <cellStyle name="Millares 12 2 3 2 6 3 2" xfId="37397" xr:uid="{11D25A52-8506-4577-BAA0-E2C49BF272F0}"/>
    <cellStyle name="Millares 12 2 3 2 6 4" xfId="25956" xr:uid="{7C0C37C4-B61B-44DC-B673-C86CF81CB9B3}"/>
    <cellStyle name="Millares 12 2 3 2 6 5" xfId="48838" xr:uid="{CC06800E-8514-4AC4-A60E-9AA390C50FA6}"/>
    <cellStyle name="Millares 12 2 3 2 7" xfId="3310" xr:uid="{2C77C292-0B97-4BB3-A171-42D0DF0961FF}"/>
    <cellStyle name="Millares 12 2 3 2 7 2" xfId="7553" xr:uid="{7C2C12C9-F86E-441F-A0DC-0A78BCC30AAA}"/>
    <cellStyle name="Millares 12 2 3 2 7 2 2" xfId="19005" xr:uid="{100A3C0D-84EF-4146-B166-61989536D719}"/>
    <cellStyle name="Millares 12 2 3 2 7 2 2 2" xfId="41899" xr:uid="{A3C10D1F-9A17-404C-A020-EA7D1C7C30CE}"/>
    <cellStyle name="Millares 12 2 3 2 7 2 3" xfId="30458" xr:uid="{FD2758DD-26BA-401D-846C-D801CA556AE8}"/>
    <cellStyle name="Millares 12 2 3 2 7 2 4" xfId="53340" xr:uid="{F20D1899-EB1A-4902-B0FF-F2A5DD8066C4}"/>
    <cellStyle name="Millares 12 2 3 2 7 3" xfId="14763" xr:uid="{D63EFFB1-FDF9-495A-84D1-BB0B3B45503C}"/>
    <cellStyle name="Millares 12 2 3 2 7 3 2" xfId="37657" xr:uid="{84E7C032-C8A7-49A2-8498-E204D0DB7287}"/>
    <cellStyle name="Millares 12 2 3 2 7 4" xfId="26216" xr:uid="{A4873944-393C-4D3C-99AA-10B2B8288E6E}"/>
    <cellStyle name="Millares 12 2 3 2 7 5" xfId="49098" xr:uid="{B9ECDC76-2F15-4509-A71A-E642B1A89366}"/>
    <cellStyle name="Millares 12 2 3 2 8" xfId="3571" xr:uid="{F161EEF6-C3BB-4795-A591-827F89011E78}"/>
    <cellStyle name="Millares 12 2 3 2 8 2" xfId="7814" xr:uid="{3E58D9F0-2562-4F53-85DB-D96F4CAF13EA}"/>
    <cellStyle name="Millares 12 2 3 2 8 2 2" xfId="19266" xr:uid="{39F36B4D-7505-420E-AEE7-B552A346C2E8}"/>
    <cellStyle name="Millares 12 2 3 2 8 2 2 2" xfId="42160" xr:uid="{924A4C46-64E6-4A00-9FD7-9B08D52712A9}"/>
    <cellStyle name="Millares 12 2 3 2 8 2 3" xfId="30719" xr:uid="{76CF674E-45CD-424A-9EBC-BEF5B1BA5C31}"/>
    <cellStyle name="Millares 12 2 3 2 8 2 4" xfId="53601" xr:uid="{AE0E649F-90A5-4E2B-9878-41CCE200BA94}"/>
    <cellStyle name="Millares 12 2 3 2 8 3" xfId="15024" xr:uid="{54D71398-1DC0-4ADD-AE9B-91A85BFDAA0B}"/>
    <cellStyle name="Millares 12 2 3 2 8 3 2" xfId="37918" xr:uid="{C5D4F1A0-FC5C-43DC-91E1-D1B2368AB26E}"/>
    <cellStyle name="Millares 12 2 3 2 8 4" xfId="26477" xr:uid="{3FF7324C-81AD-4711-8B90-70275FCD23F9}"/>
    <cellStyle name="Millares 12 2 3 2 8 5" xfId="49359" xr:uid="{7158DD58-1949-41A3-9091-2D95F2F4CAD5}"/>
    <cellStyle name="Millares 12 2 3 2 9" xfId="4639" xr:uid="{C24F3F11-0FD6-4CE7-B5BE-08CE7B575E4E}"/>
    <cellStyle name="Millares 12 2 3 2 9 2" xfId="16091" xr:uid="{C31AFAD7-9C22-4493-9EB8-528166F2D6E1}"/>
    <cellStyle name="Millares 12 2 3 2 9 2 2" xfId="38985" xr:uid="{E4C4B3BF-7894-4A77-8D64-D7F3FB92759A}"/>
    <cellStyle name="Millares 12 2 3 2 9 3" xfId="27544" xr:uid="{16FF7AD2-5A6C-41CF-AA5B-D9CBFEAE2757}"/>
    <cellStyle name="Millares 12 2 3 2 9 4" xfId="50426" xr:uid="{4C9533AA-2349-4C2F-9743-7068274FA5B2}"/>
    <cellStyle name="Millares 12 2 3 3" xfId="556" xr:uid="{495599FB-12F0-4D3C-81AE-106ECEF0D86E}"/>
    <cellStyle name="Millares 12 2 3 3 10" xfId="46351" xr:uid="{5AF5EF98-9984-4013-97E1-EB2F0C5C1C7B}"/>
    <cellStyle name="Millares 12 2 3 3 11" xfId="55699" xr:uid="{F1499D94-3BA7-4DE9-BE45-C60EB157D727}"/>
    <cellStyle name="Millares 12 2 3 3 2" xfId="1084" xr:uid="{2240E9B9-33B6-4D80-B07F-4F2B4ACBCC36}"/>
    <cellStyle name="Millares 12 2 3 3 2 2" xfId="2401" xr:uid="{0D22699D-9AC2-40FC-B4D4-CEA6E7C017C0}"/>
    <cellStyle name="Millares 12 2 3 3 2 2 2" xfId="6649" xr:uid="{F926D1C6-1A88-4485-9E67-E7FD07B19FC8}"/>
    <cellStyle name="Millares 12 2 3 3 2 2 2 2" xfId="18101" xr:uid="{2F23E5CE-D767-4468-B572-184F88E8F2A0}"/>
    <cellStyle name="Millares 12 2 3 3 2 2 2 2 2" xfId="40995" xr:uid="{2EFEF808-F548-478E-B404-0EDC5ECFD568}"/>
    <cellStyle name="Millares 12 2 3 3 2 2 2 3" xfId="29554" xr:uid="{09E8C6D0-FC33-439C-B499-C2379CA002F5}"/>
    <cellStyle name="Millares 12 2 3 3 2 2 2 4" xfId="52436" xr:uid="{62E0315F-F723-4D23-AD56-075F0152303D}"/>
    <cellStyle name="Millares 12 2 3 3 2 2 3" xfId="13859" xr:uid="{576C5797-5D08-4436-9AC1-809D54F0DF90}"/>
    <cellStyle name="Millares 12 2 3 3 2 2 3 2" xfId="36753" xr:uid="{0779ABDB-88E7-41CE-BDFC-0F8D0F157118}"/>
    <cellStyle name="Millares 12 2 3 3 2 2 4" xfId="25312" xr:uid="{1030E9F1-4A79-4E12-84BD-528E16FDEF32}"/>
    <cellStyle name="Millares 12 2 3 3 2 2 5" xfId="48195" xr:uid="{B1B546B2-E756-414C-8172-0BFFFA752E26}"/>
    <cellStyle name="Millares 12 2 3 3 2 3" xfId="4245" xr:uid="{357D8B3D-E91D-4326-9DF9-03EB6B68869A}"/>
    <cellStyle name="Millares 12 2 3 3 2 3 2" xfId="8488" xr:uid="{59ACBDF1-39B5-4D87-97F4-6BF72BA5460F}"/>
    <cellStyle name="Millares 12 2 3 3 2 3 2 2" xfId="19940" xr:uid="{0DABBABD-B8E2-466B-897A-5CF978DB2106}"/>
    <cellStyle name="Millares 12 2 3 3 2 3 2 2 2" xfId="42834" xr:uid="{ED2BDCBE-FF4A-4222-8E31-4F05A839873B}"/>
    <cellStyle name="Millares 12 2 3 3 2 3 2 3" xfId="31393" xr:uid="{D9B4978B-B26E-4AE4-A7A7-310B529D7880}"/>
    <cellStyle name="Millares 12 2 3 3 2 3 2 4" xfId="54275" xr:uid="{503C3E1E-91BE-4971-B121-27CA73121F94}"/>
    <cellStyle name="Millares 12 2 3 3 2 3 3" xfId="15698" xr:uid="{13483105-15DC-414F-A010-E2DA4A4DBA09}"/>
    <cellStyle name="Millares 12 2 3 3 2 3 3 2" xfId="38592" xr:uid="{DA9B0018-317B-4E08-AF7F-9A25725765FE}"/>
    <cellStyle name="Millares 12 2 3 3 2 3 4" xfId="27151" xr:uid="{2371B03A-486F-49F9-B1B2-B98E51201A0A}"/>
    <cellStyle name="Millares 12 2 3 3 2 3 5" xfId="50033" xr:uid="{51BF64C1-B85A-4DB7-A1ED-791840A3EEDF}"/>
    <cellStyle name="Millares 12 2 3 3 2 4" xfId="5332" xr:uid="{6FA12717-9E00-4C2A-82EF-A7C9A619BCE0}"/>
    <cellStyle name="Millares 12 2 3 3 2 4 2" xfId="16784" xr:uid="{D5B58064-CD07-43BC-A108-D49203C6275E}"/>
    <cellStyle name="Millares 12 2 3 3 2 4 2 2" xfId="39678" xr:uid="{1126249C-93A9-4665-8553-3EB9893317F7}"/>
    <cellStyle name="Millares 12 2 3 3 2 4 3" xfId="28237" xr:uid="{D94DFFBE-D879-4CE5-9A05-2EF5E0770C41}"/>
    <cellStyle name="Millares 12 2 3 3 2 4 4" xfId="51119" xr:uid="{9BFBC695-6190-4625-842A-13540676EC36}"/>
    <cellStyle name="Millares 12 2 3 3 2 5" xfId="10393" xr:uid="{82F837E0-C730-4EA6-B045-1299DD5745B7}"/>
    <cellStyle name="Millares 12 2 3 3 2 5 2" xfId="21836" xr:uid="{52704420-94F9-4240-BF77-EBABE8CFB720}"/>
    <cellStyle name="Millares 12 2 3 3 2 5 2 2" xfId="44730" xr:uid="{DCD680F0-6AF2-4BE3-B5EE-4FE7D45B239E}"/>
    <cellStyle name="Millares 12 2 3 3 2 5 3" xfId="33289" xr:uid="{01A61D22-5C97-42A4-AA29-69F71030056B}"/>
    <cellStyle name="Millares 12 2 3 3 2 6" xfId="11477" xr:uid="{D59CF850-F35C-46C4-B0DD-8D82D22AC3DD}"/>
    <cellStyle name="Millares 12 2 3 3 2 6 2" xfId="22920" xr:uid="{8048602F-12E9-49EE-AA47-D71CE6487053}"/>
    <cellStyle name="Millares 12 2 3 3 2 6 2 2" xfId="45814" xr:uid="{D5150306-6447-4246-BCA8-4494A95632BF}"/>
    <cellStyle name="Millares 12 2 3 3 2 6 3" xfId="34373" xr:uid="{A7F45D52-E613-45BD-9BDB-E353F2605EC8}"/>
    <cellStyle name="Millares 12 2 3 3 2 7" xfId="12542" xr:uid="{23EC6D48-6B07-4157-A32C-A8F5673B7E3F}"/>
    <cellStyle name="Millares 12 2 3 3 2 7 2" xfId="35436" xr:uid="{3F55CEAB-0A17-4F1E-BA1D-D62A3338D466}"/>
    <cellStyle name="Millares 12 2 3 3 2 8" xfId="23995" xr:uid="{F06B9FD5-1BAF-4B87-840A-37FA806DBC6D}"/>
    <cellStyle name="Millares 12 2 3 3 2 9" xfId="46878" xr:uid="{016DDF64-C915-41F9-99DD-C49DFBA80AE3}"/>
    <cellStyle name="Millares 12 2 3 3 3" xfId="1874" xr:uid="{671584C7-2865-4103-B012-705BFF5D8693}"/>
    <cellStyle name="Millares 12 2 3 3 3 2" xfId="6122" xr:uid="{9F0EA37B-DF42-467E-934F-A34B5208879B}"/>
    <cellStyle name="Millares 12 2 3 3 3 2 2" xfId="17574" xr:uid="{AA567A13-C41B-4093-A60B-0AC791025EC2}"/>
    <cellStyle name="Millares 12 2 3 3 3 2 2 2" xfId="40468" xr:uid="{7FDBF781-063F-401A-A9E1-99D5F52D1482}"/>
    <cellStyle name="Millares 12 2 3 3 3 2 3" xfId="29027" xr:uid="{7661B5EA-D889-425A-9E97-D4974EE878DC}"/>
    <cellStyle name="Millares 12 2 3 3 3 2 4" xfId="51909" xr:uid="{0F27E871-785A-47B7-A5F4-8C5A7667DDBE}"/>
    <cellStyle name="Millares 12 2 3 3 3 3" xfId="13332" xr:uid="{BB52BA31-1C25-451E-B13D-756523B6F835}"/>
    <cellStyle name="Millares 12 2 3 3 3 3 2" xfId="36226" xr:uid="{A5BE20D0-8BA0-4D60-A2A4-B0B31B238F31}"/>
    <cellStyle name="Millares 12 2 3 3 3 4" xfId="24785" xr:uid="{4C1CE7EC-083C-4F9E-9BD5-70321DDDF356}"/>
    <cellStyle name="Millares 12 2 3 3 3 5" xfId="47668" xr:uid="{854F728E-0EA4-4D7C-8B09-3BCABDAF3A8A}"/>
    <cellStyle name="Millares 12 2 3 3 4" xfId="3718" xr:uid="{6FC3BA8D-9AF6-4BF3-BC70-AC2074757E5A}"/>
    <cellStyle name="Millares 12 2 3 3 4 2" xfId="7961" xr:uid="{709EECD8-B968-4BFC-AF9D-E7E85F3C20B0}"/>
    <cellStyle name="Millares 12 2 3 3 4 2 2" xfId="19413" xr:uid="{F16014CD-A6D9-4FF6-BD76-60319E0FE6C6}"/>
    <cellStyle name="Millares 12 2 3 3 4 2 2 2" xfId="42307" xr:uid="{1C5DACEA-EB32-407A-B40B-6DC725BF3B16}"/>
    <cellStyle name="Millares 12 2 3 3 4 2 3" xfId="30866" xr:uid="{BAA5AEB2-C67A-4AE3-A202-A4D4AA4316D1}"/>
    <cellStyle name="Millares 12 2 3 3 4 2 4" xfId="53748" xr:uid="{673E40C1-3273-415B-A815-3A784368CBA7}"/>
    <cellStyle name="Millares 12 2 3 3 4 3" xfId="15171" xr:uid="{B1BE3A37-5B7E-4397-B83B-2FAEFEEA3E65}"/>
    <cellStyle name="Millares 12 2 3 3 4 3 2" xfId="38065" xr:uid="{3804F592-A7F4-4491-96AF-E361EA84E02F}"/>
    <cellStyle name="Millares 12 2 3 3 4 4" xfId="26624" xr:uid="{92A89B71-D51E-4011-8883-D093AC93E5F2}"/>
    <cellStyle name="Millares 12 2 3 3 4 5" xfId="49506" xr:uid="{8EA5B6E1-1691-4AB4-A5A7-F2BCEEBAE83E}"/>
    <cellStyle name="Millares 12 2 3 3 5" xfId="4805" xr:uid="{F5E4139C-C810-4F8D-88B0-1185B056637C}"/>
    <cellStyle name="Millares 12 2 3 3 5 2" xfId="16257" xr:uid="{F5AD3342-CBD5-4D33-8CF5-7DEF12CF9B99}"/>
    <cellStyle name="Millares 12 2 3 3 5 2 2" xfId="39151" xr:uid="{11F972C6-CB97-4E05-B67A-0C2442BB5717}"/>
    <cellStyle name="Millares 12 2 3 3 5 3" xfId="27710" xr:uid="{B0B8BFA4-A1B5-4A8D-A376-B3B2B3354DD7}"/>
    <cellStyle name="Millares 12 2 3 3 5 4" xfId="50592" xr:uid="{C43D70C3-B966-4A35-8BB9-80A79A443A52}"/>
    <cellStyle name="Millares 12 2 3 3 6" xfId="9866" xr:uid="{E0D65180-A5C6-40CD-9B70-43765B054F6D}"/>
    <cellStyle name="Millares 12 2 3 3 6 2" xfId="21309" xr:uid="{8D857040-EAA9-4D19-BC61-BED4BC9AE9B1}"/>
    <cellStyle name="Millares 12 2 3 3 6 2 2" xfId="44203" xr:uid="{0B6699FA-5750-4EAA-A3FB-B50617B9779F}"/>
    <cellStyle name="Millares 12 2 3 3 6 3" xfId="32762" xr:uid="{28DB0436-3C76-4B33-9F6B-5313F5FBD5D8}"/>
    <cellStyle name="Millares 12 2 3 3 7" xfId="10950" xr:uid="{88E34CEB-6CE4-4141-ABF4-5AB9EC9A0A21}"/>
    <cellStyle name="Millares 12 2 3 3 7 2" xfId="22393" xr:uid="{1B231CCB-57DF-431A-8D0D-9834F7216A69}"/>
    <cellStyle name="Millares 12 2 3 3 7 2 2" xfId="45287" xr:uid="{BE062550-6A10-4AFB-912E-8A43EE997590}"/>
    <cellStyle name="Millares 12 2 3 3 7 3" xfId="33846" xr:uid="{20EEE8BE-2E00-4B4F-B665-D2C1E71DA8FF}"/>
    <cellStyle name="Millares 12 2 3 3 8" xfId="12015" xr:uid="{DA2DD906-BF07-4900-9436-030B23D28A34}"/>
    <cellStyle name="Millares 12 2 3 3 8 2" xfId="34909" xr:uid="{EF59D293-AD8F-48A3-9EAF-342CA2E5105D}"/>
    <cellStyle name="Millares 12 2 3 3 9" xfId="23468" xr:uid="{D600C667-CA3F-46B4-8C8D-1943E91F1168}"/>
    <cellStyle name="Millares 12 2 3 4" xfId="820" xr:uid="{E9F9456C-CF0E-44BE-B1E4-B30CBBA57EF9}"/>
    <cellStyle name="Millares 12 2 3 4 2" xfId="2137" xr:uid="{ADCC1CEF-E71A-410A-8B38-6A84FE65E1B9}"/>
    <cellStyle name="Millares 12 2 3 4 2 2" xfId="6385" xr:uid="{AFBE8031-755D-44E0-A616-B6F0B6E4D4B2}"/>
    <cellStyle name="Millares 12 2 3 4 2 2 2" xfId="17837" xr:uid="{B1D50987-6875-46C2-A029-2F380D7C3B67}"/>
    <cellStyle name="Millares 12 2 3 4 2 2 2 2" xfId="40731" xr:uid="{FA8553AD-6670-4FC4-9AE0-363E8B6D51C4}"/>
    <cellStyle name="Millares 12 2 3 4 2 2 3" xfId="29290" xr:uid="{4E299F46-523B-485D-80F2-C9BA204E5A8A}"/>
    <cellStyle name="Millares 12 2 3 4 2 2 4" xfId="52172" xr:uid="{AD4E1A06-C72F-4AC4-90F0-AFECD18AC500}"/>
    <cellStyle name="Millares 12 2 3 4 2 3" xfId="13595" xr:uid="{06483648-20A1-41D0-940A-4B5F26D57D1E}"/>
    <cellStyle name="Millares 12 2 3 4 2 3 2" xfId="36489" xr:uid="{2549528A-3622-4337-AD62-243B2199B487}"/>
    <cellStyle name="Millares 12 2 3 4 2 4" xfId="25048" xr:uid="{A57AAEE3-A20D-44D7-BCD1-3C1E2072D936}"/>
    <cellStyle name="Millares 12 2 3 4 2 5" xfId="47931" xr:uid="{4BCC0851-C92E-4E60-8923-E6BA9EB457BF}"/>
    <cellStyle name="Millares 12 2 3 4 3" xfId="3981" xr:uid="{DB0A7570-F1E3-4D5F-8650-E393971528AF}"/>
    <cellStyle name="Millares 12 2 3 4 3 2" xfId="8224" xr:uid="{AAF009A4-1E2A-417C-863C-4B82190735D2}"/>
    <cellStyle name="Millares 12 2 3 4 3 2 2" xfId="19676" xr:uid="{5375262F-7B17-4C56-A9A4-AE389C1EA6EA}"/>
    <cellStyle name="Millares 12 2 3 4 3 2 2 2" xfId="42570" xr:uid="{0297504E-5210-4565-910E-D508B58E1C8B}"/>
    <cellStyle name="Millares 12 2 3 4 3 2 3" xfId="31129" xr:uid="{23870799-A775-4782-8C91-773C3583171B}"/>
    <cellStyle name="Millares 12 2 3 4 3 2 4" xfId="54011" xr:uid="{7F7EB164-A7E6-41B5-A39A-888B1BA3FC65}"/>
    <cellStyle name="Millares 12 2 3 4 3 3" xfId="15434" xr:uid="{EAB6EE98-BC93-43FB-9961-EB3AFD6376AE}"/>
    <cellStyle name="Millares 12 2 3 4 3 3 2" xfId="38328" xr:uid="{AAA92A02-23C6-4742-A01C-D6228B81DB5C}"/>
    <cellStyle name="Millares 12 2 3 4 3 4" xfId="26887" xr:uid="{4B426A40-4CD1-49F0-92B5-E78F042C103B}"/>
    <cellStyle name="Millares 12 2 3 4 3 5" xfId="49769" xr:uid="{3E4123C8-AC6C-42CC-AB12-37F9232E2132}"/>
    <cellStyle name="Millares 12 2 3 4 4" xfId="5068" xr:uid="{2AD23875-FD2E-40DA-8C18-7BAC837AD566}"/>
    <cellStyle name="Millares 12 2 3 4 4 2" xfId="16520" xr:uid="{10713A78-3012-42BA-8F9E-E5B12C17AA73}"/>
    <cellStyle name="Millares 12 2 3 4 4 2 2" xfId="39414" xr:uid="{D159DDC2-B305-4CB4-96F0-E6B4946E92C6}"/>
    <cellStyle name="Millares 12 2 3 4 4 3" xfId="27973" xr:uid="{AFF565B1-F4FC-47D0-8A4C-133AD193DB12}"/>
    <cellStyle name="Millares 12 2 3 4 4 4" xfId="50855" xr:uid="{8EEFE551-31F0-406C-AD3D-3D8DAED8DB08}"/>
    <cellStyle name="Millares 12 2 3 4 5" xfId="10129" xr:uid="{09E059C4-4CE5-43D3-8B78-8A307972CEBD}"/>
    <cellStyle name="Millares 12 2 3 4 5 2" xfId="21572" xr:uid="{40C2AA14-7EF9-4885-BC88-E321BC0A7BEB}"/>
    <cellStyle name="Millares 12 2 3 4 5 2 2" xfId="44466" xr:uid="{635D0540-2E3D-441F-93CE-8AD79167C11C}"/>
    <cellStyle name="Millares 12 2 3 4 5 3" xfId="33025" xr:uid="{E522F443-1991-4FCE-81F4-AA57188A79FA}"/>
    <cellStyle name="Millares 12 2 3 4 6" xfId="11213" xr:uid="{1754CDE4-8CA2-4D98-8635-41B6064D8903}"/>
    <cellStyle name="Millares 12 2 3 4 6 2" xfId="22656" xr:uid="{C7EE21B7-B418-4B81-BA14-24E965A05B6D}"/>
    <cellStyle name="Millares 12 2 3 4 6 2 2" xfId="45550" xr:uid="{CF8CCCBB-FAC0-4D37-879C-57A1D7797C43}"/>
    <cellStyle name="Millares 12 2 3 4 6 3" xfId="34109" xr:uid="{DAE80FE7-F2B8-42D6-B4CD-6013A8F3AA70}"/>
    <cellStyle name="Millares 12 2 3 4 7" xfId="12278" xr:uid="{FC743CF5-3EBC-493A-AEA1-0F6BF0E0A367}"/>
    <cellStyle name="Millares 12 2 3 4 7 2" xfId="35172" xr:uid="{BB072AD5-6F17-4FD0-96EA-0793299FC7CE}"/>
    <cellStyle name="Millares 12 2 3 4 8" xfId="23731" xr:uid="{53B9565B-B7BB-4F05-B6EE-F1E6908BD8F6}"/>
    <cellStyle name="Millares 12 2 3 4 9" xfId="46614" xr:uid="{0C00FD57-0372-48A2-AEA3-E5A982BB13B7}"/>
    <cellStyle name="Millares 12 2 3 5" xfId="1348" xr:uid="{8C444D75-50F0-47FD-BB2F-595590FD0E1C}"/>
    <cellStyle name="Millares 12 2 3 5 2" xfId="2665" xr:uid="{8F5E84B7-9EC8-4CBF-9EE3-F0D5943D6999}"/>
    <cellStyle name="Millares 12 2 3 5 2 2" xfId="6913" xr:uid="{04B51B3B-BD2D-40E2-BE05-7EF33299CADD}"/>
    <cellStyle name="Millares 12 2 3 5 2 2 2" xfId="18365" xr:uid="{5872C0D4-34E2-4B85-BA39-2C868C21BBE0}"/>
    <cellStyle name="Millares 12 2 3 5 2 2 2 2" xfId="41259" xr:uid="{9C3107B8-C464-4E38-B07B-664070732C79}"/>
    <cellStyle name="Millares 12 2 3 5 2 2 3" xfId="29818" xr:uid="{3ED6D9C4-88D2-445B-A2A8-7A82003DE3F0}"/>
    <cellStyle name="Millares 12 2 3 5 2 2 4" xfId="52700" xr:uid="{D14F0061-039A-4945-87E2-85521A29ED33}"/>
    <cellStyle name="Millares 12 2 3 5 2 3" xfId="14123" xr:uid="{DB258336-3383-467D-9203-DB49058217BB}"/>
    <cellStyle name="Millares 12 2 3 5 2 3 2" xfId="37017" xr:uid="{19DD6FCB-9588-450D-A697-8651B15F92DC}"/>
    <cellStyle name="Millares 12 2 3 5 2 4" xfId="25576" xr:uid="{D07AA2C4-737D-44CD-96AB-FE348D8C3B06}"/>
    <cellStyle name="Millares 12 2 3 5 2 5" xfId="48459" xr:uid="{322EBBEF-9C64-4C54-A02A-A4FF632FE38F}"/>
    <cellStyle name="Millares 12 2 3 5 3" xfId="5596" xr:uid="{998D0B35-9E34-425A-8DDC-DF7E192BDEBC}"/>
    <cellStyle name="Millares 12 2 3 5 3 2" xfId="17048" xr:uid="{6C7257CE-AC81-4FEA-ADE2-393D7FB0BC06}"/>
    <cellStyle name="Millares 12 2 3 5 3 2 2" xfId="39942" xr:uid="{799C1D9D-50AF-4C80-AC23-E09011D59A1D}"/>
    <cellStyle name="Millares 12 2 3 5 3 3" xfId="28501" xr:uid="{651AB629-D77E-4D33-8C02-8D9E4AC4BA20}"/>
    <cellStyle name="Millares 12 2 3 5 3 4" xfId="51383" xr:uid="{B78EADA3-8040-495F-AAC9-D3E4D864812D}"/>
    <cellStyle name="Millares 12 2 3 5 4" xfId="12806" xr:uid="{E4BECC1C-EB0D-44DF-8F94-796FB34D6655}"/>
    <cellStyle name="Millares 12 2 3 5 4 2" xfId="35700" xr:uid="{07EA177F-776D-4268-9305-ECE425E90F8B}"/>
    <cellStyle name="Millares 12 2 3 5 5" xfId="24259" xr:uid="{0CF72796-5FDC-4C2E-897A-143764FFF18B}"/>
    <cellStyle name="Millares 12 2 3 5 6" xfId="47142" xr:uid="{FCD4F287-1B7F-4260-A9AA-5D056D004861}"/>
    <cellStyle name="Millares 12 2 3 6" xfId="1611" xr:uid="{B07357FF-ABBB-4EA3-AB0E-5425EED195CF}"/>
    <cellStyle name="Millares 12 2 3 6 2" xfId="5859" xr:uid="{B0E77CFE-79AB-4931-8DD6-96364B722172}"/>
    <cellStyle name="Millares 12 2 3 6 2 2" xfId="17311" xr:uid="{4B52C8D5-FCE8-4797-8CE5-8C364A8DA7E0}"/>
    <cellStyle name="Millares 12 2 3 6 2 2 2" xfId="40205" xr:uid="{6C4BF843-7BAE-4C66-9FD7-74E214EFBE83}"/>
    <cellStyle name="Millares 12 2 3 6 2 3" xfId="28764" xr:uid="{031654CF-E77F-462C-AB3C-836C69B7F655}"/>
    <cellStyle name="Millares 12 2 3 6 2 4" xfId="51646" xr:uid="{41F2AC62-C39B-4369-AC53-0518A0A908F9}"/>
    <cellStyle name="Millares 12 2 3 6 3" xfId="13069" xr:uid="{EAEAFE0C-874F-4285-A6C4-422BC6471F4D}"/>
    <cellStyle name="Millares 12 2 3 6 3 2" xfId="35963" xr:uid="{B5E22CB9-BEEC-4784-862B-2C04AE5DAA5B}"/>
    <cellStyle name="Millares 12 2 3 6 4" xfId="24522" xr:uid="{43D80535-8EA0-44D8-9C06-1613DF233C79}"/>
    <cellStyle name="Millares 12 2 3 6 5" xfId="47405" xr:uid="{83DBACD4-0663-43FB-8D78-1B7E2C90D57D}"/>
    <cellStyle name="Millares 12 2 3 7" xfId="2933" xr:uid="{01F1BBA1-1183-4278-B897-5356E3F0CFD7}"/>
    <cellStyle name="Millares 12 2 3 7 2" xfId="7177" xr:uid="{7F539351-4886-4546-9D5E-AF4BD4D9CF7E}"/>
    <cellStyle name="Millares 12 2 3 7 2 2" xfId="18629" xr:uid="{BF5037AB-CC74-4225-A3B1-931C4793C368}"/>
    <cellStyle name="Millares 12 2 3 7 2 2 2" xfId="41523" xr:uid="{60153731-DA83-4143-BAB6-BD52D5C66D44}"/>
    <cellStyle name="Millares 12 2 3 7 2 3" xfId="30082" xr:uid="{A89D3F1B-73CE-41AF-8933-E26B0D92756A}"/>
    <cellStyle name="Millares 12 2 3 7 2 4" xfId="52964" xr:uid="{8AC618CB-940B-4189-B954-AADE63E424FE}"/>
    <cellStyle name="Millares 12 2 3 7 3" xfId="14387" xr:uid="{E259C965-3757-4B14-9F27-76AB0A3639FF}"/>
    <cellStyle name="Millares 12 2 3 7 3 2" xfId="37281" xr:uid="{6679A40C-8694-4498-B231-711CBADF569B}"/>
    <cellStyle name="Millares 12 2 3 7 4" xfId="25840" xr:uid="{5BA69955-EAA7-4E8A-9135-3DAED8D841B2}"/>
    <cellStyle name="Millares 12 2 3 7 5" xfId="48722" xr:uid="{84992B69-F5F6-4B1E-9D6D-026E5684F5C5}"/>
    <cellStyle name="Millares 12 2 3 8" xfId="3193" xr:uid="{4C493ACD-1625-4E53-8100-05E649CED9C7}"/>
    <cellStyle name="Millares 12 2 3 8 2" xfId="7436" xr:uid="{FB48EA71-9C7E-42D0-8AB9-29E8528B7B62}"/>
    <cellStyle name="Millares 12 2 3 8 2 2" xfId="18888" xr:uid="{7C7349C5-E205-443B-AB44-C8A172B39904}"/>
    <cellStyle name="Millares 12 2 3 8 2 2 2" xfId="41782" xr:uid="{8124E774-5F79-4F44-87AB-4B764C9CDC0D}"/>
    <cellStyle name="Millares 12 2 3 8 2 3" xfId="30341" xr:uid="{D5359120-45E0-494F-B549-82405A99F56C}"/>
    <cellStyle name="Millares 12 2 3 8 2 4" xfId="53223" xr:uid="{9A1C5300-E95D-4BE4-B148-A78BB55E5490}"/>
    <cellStyle name="Millares 12 2 3 8 3" xfId="14646" xr:uid="{89FF278A-A3DD-4AC9-A479-566943101413}"/>
    <cellStyle name="Millares 12 2 3 8 3 2" xfId="37540" xr:uid="{6F84FB65-3461-4010-B5CC-44A182B304B6}"/>
    <cellStyle name="Millares 12 2 3 8 4" xfId="26099" xr:uid="{B81C0D67-56C2-42E9-BB92-7BB52D9A427E}"/>
    <cellStyle name="Millares 12 2 3 8 5" xfId="48981" xr:uid="{21787DDC-EB51-426B-B619-FE8DCA6EFD57}"/>
    <cellStyle name="Millares 12 2 3 9" xfId="3455" xr:uid="{E0F87097-D801-47E7-B031-39DB3D536A57}"/>
    <cellStyle name="Millares 12 2 3 9 2" xfId="7698" xr:uid="{FF33D8A7-8E0C-40A7-8992-0C1617ED42E5}"/>
    <cellStyle name="Millares 12 2 3 9 2 2" xfId="19150" xr:uid="{9BE77215-36FC-4190-8125-4BAF4F330269}"/>
    <cellStyle name="Millares 12 2 3 9 2 2 2" xfId="42044" xr:uid="{8B9C827F-D7BB-4C4F-8A0A-A3E5B1AC4BB3}"/>
    <cellStyle name="Millares 12 2 3 9 2 3" xfId="30603" xr:uid="{1928847C-89BC-4C19-B163-514363597699}"/>
    <cellStyle name="Millares 12 2 3 9 2 4" xfId="53485" xr:uid="{00392B7E-1B4C-4555-A6D5-8BF49DA378F3}"/>
    <cellStyle name="Millares 12 2 3 9 3" xfId="14908" xr:uid="{C0101782-E3F4-4C59-883E-040601A9EDB6}"/>
    <cellStyle name="Millares 12 2 3 9 3 2" xfId="37802" xr:uid="{296EF4D5-289D-487B-8117-9AE718332798}"/>
    <cellStyle name="Millares 12 2 3 9 4" xfId="26361" xr:uid="{A6031A74-1F48-44FC-8EBE-903BF0CF5399}"/>
    <cellStyle name="Millares 12 2 3 9 5" xfId="49243" xr:uid="{863C9AFE-A7AE-4463-8DA3-A4E15E57BFDE}"/>
    <cellStyle name="Millares 12 2 4" xfId="329" xr:uid="{1F598852-16D5-4143-9970-5ED46875BF60}"/>
    <cellStyle name="Millares 12 2 4 10" xfId="4563" xr:uid="{38BCD943-CE54-4C1D-96D8-2F2689775096}"/>
    <cellStyle name="Millares 12 2 4 10 2" xfId="16015" xr:uid="{E4B4176E-3122-429C-8881-E66D69E1F449}"/>
    <cellStyle name="Millares 12 2 4 10 2 2" xfId="38909" xr:uid="{B9BBCC20-53F9-4F38-B4D0-5248CB230818}"/>
    <cellStyle name="Millares 12 2 4 10 3" xfId="27468" xr:uid="{C13DD4EB-060D-40EE-B10C-C9BB5BD1BAAA}"/>
    <cellStyle name="Millares 12 2 4 10 4" xfId="50350" xr:uid="{06D78751-67F1-42D1-BF1A-A25CFDBB5AED}"/>
    <cellStyle name="Millares 12 2 4 11" xfId="8843" xr:uid="{3A96FB09-D3BF-4761-B71F-B3C907418853}"/>
    <cellStyle name="Millares 12 2 4 11 2" xfId="20287" xr:uid="{1487D992-E60F-4735-962B-29282DFA831E}"/>
    <cellStyle name="Millares 12 2 4 11 2 2" xfId="43181" xr:uid="{6FEC558A-DA4C-4C02-B7F8-AE265114936E}"/>
    <cellStyle name="Millares 12 2 4 11 3" xfId="31740" xr:uid="{C39A6C84-3CF1-457C-9B34-319BA81D0A5B}"/>
    <cellStyle name="Millares 12 2 4 11 4" xfId="54622" xr:uid="{C0CDC6BD-5D8B-4403-86B7-2963AD42FCA9}"/>
    <cellStyle name="Millares 12 2 4 12" xfId="9105" xr:uid="{F1E208B4-DBF1-4EE9-9E64-834AA149FF87}"/>
    <cellStyle name="Millares 12 2 4 12 2" xfId="20549" xr:uid="{BEAC7903-4B4F-4D90-AAB6-D808E4E7FF93}"/>
    <cellStyle name="Millares 12 2 4 12 2 2" xfId="43443" xr:uid="{6DC81833-18A6-4DD9-A9F0-BDB3B3E1F2C5}"/>
    <cellStyle name="Millares 12 2 4 12 3" xfId="32002" xr:uid="{0E450BEF-AAC8-4097-87EB-D601FBF5E84B}"/>
    <cellStyle name="Millares 12 2 4 12 4" xfId="54884" xr:uid="{A0822417-369E-49B8-8A38-CCA485173EAB}"/>
    <cellStyle name="Millares 12 2 4 13" xfId="9372" xr:uid="{9A83AAFF-86A2-49FF-A4AA-3307349E5193}"/>
    <cellStyle name="Millares 12 2 4 13 2" xfId="20816" xr:uid="{C1FE0CE0-BE7A-4BA4-B195-E0E598030EBD}"/>
    <cellStyle name="Millares 12 2 4 13 2 2" xfId="43710" xr:uid="{3C5DE06F-23EC-404D-89AE-A4A5B3C61FFD}"/>
    <cellStyle name="Millares 12 2 4 13 3" xfId="32269" xr:uid="{4F75BA05-F4AF-465F-A41D-A36FEC2A339D}"/>
    <cellStyle name="Millares 12 2 4 13 4" xfId="55151" xr:uid="{273F6C52-39A0-42A6-ADE1-A9667A9DDB3E}"/>
    <cellStyle name="Millares 12 2 4 14" xfId="9644" xr:uid="{90472E94-4DC4-4B71-A931-9D1C33A812AB}"/>
    <cellStyle name="Millares 12 2 4 14 2" xfId="21087" xr:uid="{D3073884-CFFF-4CB4-8D48-87766B7A15D5}"/>
    <cellStyle name="Millares 12 2 4 14 2 2" xfId="43981" xr:uid="{09BC1E72-C2C9-48A9-B9E6-97A87D270020}"/>
    <cellStyle name="Millares 12 2 4 14 3" xfId="32540" xr:uid="{D12C21EE-FF57-4B86-BC2E-93918BB3C9B4}"/>
    <cellStyle name="Millares 12 2 4 15" xfId="10728" xr:uid="{FA87321B-3778-4DFC-9751-79EE306B22A8}"/>
    <cellStyle name="Millares 12 2 4 15 2" xfId="22171" xr:uid="{24E20DF7-89DA-4C97-9310-F11E1C9F8704}"/>
    <cellStyle name="Millares 12 2 4 15 2 2" xfId="45065" xr:uid="{14A268F3-1743-4329-BE34-1DD27184236D}"/>
    <cellStyle name="Millares 12 2 4 15 3" xfId="33624" xr:uid="{53E4B472-1E22-46D8-846E-7AEBF5638838}"/>
    <cellStyle name="Millares 12 2 4 16" xfId="11793" xr:uid="{3D29D6DF-1FA8-471D-AC6D-B1A4219D0FF1}"/>
    <cellStyle name="Millares 12 2 4 16 2" xfId="34687" xr:uid="{84BC3735-FA5C-47DA-994E-CFF90A3C4817}"/>
    <cellStyle name="Millares 12 2 4 17" xfId="23246" xr:uid="{51DE3FB4-3686-4F5F-8445-4875DE51FCB4}"/>
    <cellStyle name="Millares 12 2 4 18" xfId="46129" xr:uid="{152C44E3-1A3D-44F7-8929-323313C6FC9B}"/>
    <cellStyle name="Millares 12 2 4 19" xfId="55471" xr:uid="{41918AAB-E502-4C96-A70A-3CAC56D65F01}"/>
    <cellStyle name="Millares 12 2 4 2" xfId="450" xr:uid="{EC985AA5-3B1D-45A9-8378-E7D37D2C1435}"/>
    <cellStyle name="Millares 12 2 4 2 10" xfId="8959" xr:uid="{BAD423B7-3CFD-4D58-8B97-C39230E965D7}"/>
    <cellStyle name="Millares 12 2 4 2 10 2" xfId="20403" xr:uid="{685CEB36-B829-4572-9FE9-3C598B72C7B9}"/>
    <cellStyle name="Millares 12 2 4 2 10 2 2" xfId="43297" xr:uid="{10DC07A8-E256-41BC-B9D2-7B4BAC0661CE}"/>
    <cellStyle name="Millares 12 2 4 2 10 3" xfId="31856" xr:uid="{9D2B21DF-1790-440F-A8CA-34986CABD930}"/>
    <cellStyle name="Millares 12 2 4 2 10 4" xfId="54738" xr:uid="{77E2B4FE-65B5-4397-AB6A-A8DBA7E8128B}"/>
    <cellStyle name="Millares 12 2 4 2 11" xfId="9221" xr:uid="{A1BBCC58-A8D0-41EF-A292-098C56CF4679}"/>
    <cellStyle name="Millares 12 2 4 2 11 2" xfId="20665" xr:uid="{ABD38DE5-956A-451D-B351-286747DA2B27}"/>
    <cellStyle name="Millares 12 2 4 2 11 2 2" xfId="43559" xr:uid="{AA767A01-7410-49E5-84CF-396417EBF929}"/>
    <cellStyle name="Millares 12 2 4 2 11 3" xfId="32118" xr:uid="{B1C326EF-87E6-4306-925B-015670815D5E}"/>
    <cellStyle name="Millares 12 2 4 2 11 4" xfId="55000" xr:uid="{E765E4B2-4602-48D9-8DED-8D6A9B9DB214}"/>
    <cellStyle name="Millares 12 2 4 2 12" xfId="9488" xr:uid="{9BE61433-F22C-430C-B939-A15542CC5748}"/>
    <cellStyle name="Millares 12 2 4 2 12 2" xfId="20932" xr:uid="{D4B2DCB4-FB85-451D-B360-0A396105D890}"/>
    <cellStyle name="Millares 12 2 4 2 12 2 2" xfId="43826" xr:uid="{E3DFF046-D1C2-4A19-B346-4B343F8DCCEB}"/>
    <cellStyle name="Millares 12 2 4 2 12 3" xfId="32385" xr:uid="{BFF3E353-AB7B-46A1-96D4-22BA0FEC3B94}"/>
    <cellStyle name="Millares 12 2 4 2 12 4" xfId="55267" xr:uid="{1F3691C0-5440-4909-AA85-BA84A9DD5C2A}"/>
    <cellStyle name="Millares 12 2 4 2 13" xfId="9760" xr:uid="{6F26CE81-38F0-4BF0-ACB7-288FFC391424}"/>
    <cellStyle name="Millares 12 2 4 2 13 2" xfId="21203" xr:uid="{DDE666B0-108A-4510-B07D-896FB1FF599B}"/>
    <cellStyle name="Millares 12 2 4 2 13 2 2" xfId="44097" xr:uid="{8852615B-03C9-428D-BCE8-E557A893AD29}"/>
    <cellStyle name="Millares 12 2 4 2 13 3" xfId="32656" xr:uid="{2FB31E2B-4228-410A-ADDD-394FEEC34FD1}"/>
    <cellStyle name="Millares 12 2 4 2 14" xfId="10844" xr:uid="{BAFECAE0-6D3D-4D95-86A3-C24059B6A0B0}"/>
    <cellStyle name="Millares 12 2 4 2 14 2" xfId="22287" xr:uid="{1A0C9117-D4E2-494C-B266-BB2821439775}"/>
    <cellStyle name="Millares 12 2 4 2 14 2 2" xfId="45181" xr:uid="{FAAC54EC-A6F5-46C6-9CC2-1B156FA06B52}"/>
    <cellStyle name="Millares 12 2 4 2 14 3" xfId="33740" xr:uid="{5CFB4D34-E6BF-43D3-AC22-220EEA885516}"/>
    <cellStyle name="Millares 12 2 4 2 15" xfId="11909" xr:uid="{38257770-E48E-452E-B92F-BF8BDF674AC1}"/>
    <cellStyle name="Millares 12 2 4 2 15 2" xfId="34803" xr:uid="{9E640B76-DD90-44AB-B53C-DC7BA58DAB46}"/>
    <cellStyle name="Millares 12 2 4 2 16" xfId="23362" xr:uid="{5A1BAFDA-DE25-4654-837D-613E7EE70D34}"/>
    <cellStyle name="Millares 12 2 4 2 17" xfId="46245" xr:uid="{754100D8-40FA-4A9C-A7DF-BD172A0F3FD8}"/>
    <cellStyle name="Millares 12 2 4 2 18" xfId="55587" xr:uid="{07D3281E-81A1-4942-A9EC-455C95CC18D9}"/>
    <cellStyle name="Millares 12 2 4 2 2" xfId="713" xr:uid="{944A4E7E-7EDE-4609-8EDC-84C5479D744A}"/>
    <cellStyle name="Millares 12 2 4 2 2 10" xfId="46508" xr:uid="{4F498227-6358-4010-B2A6-1292B5A80EE2}"/>
    <cellStyle name="Millares 12 2 4 2 2 11" xfId="55857" xr:uid="{93DA7DC9-31D8-426C-9EDA-BDE5360FC4DF}"/>
    <cellStyle name="Millares 12 2 4 2 2 2" xfId="1241" xr:uid="{97849511-3A1B-49C0-BDEE-054E4F5BDB4E}"/>
    <cellStyle name="Millares 12 2 4 2 2 2 2" xfId="2558" xr:uid="{EE406E9D-8E27-471B-BECB-9BD058AEA05A}"/>
    <cellStyle name="Millares 12 2 4 2 2 2 2 2" xfId="6806" xr:uid="{87493FD0-13C7-434E-B4FB-9408F09D9371}"/>
    <cellStyle name="Millares 12 2 4 2 2 2 2 2 2" xfId="18258" xr:uid="{B7E6D28C-9B4F-4472-9E3B-153CFD95A313}"/>
    <cellStyle name="Millares 12 2 4 2 2 2 2 2 2 2" xfId="41152" xr:uid="{490160C6-C07E-40C2-A561-CC1212E65F8D}"/>
    <cellStyle name="Millares 12 2 4 2 2 2 2 2 3" xfId="29711" xr:uid="{B84C0839-A929-45C4-92F0-2B1143EAD0FA}"/>
    <cellStyle name="Millares 12 2 4 2 2 2 2 2 4" xfId="52593" xr:uid="{8FE36624-DD4A-49B8-8D6D-1633B16667BE}"/>
    <cellStyle name="Millares 12 2 4 2 2 2 2 3" xfId="14016" xr:uid="{27818D3F-E560-4868-B9C0-94AF287B3703}"/>
    <cellStyle name="Millares 12 2 4 2 2 2 2 3 2" xfId="36910" xr:uid="{8FB77414-2578-49F0-BB29-8345EC92E154}"/>
    <cellStyle name="Millares 12 2 4 2 2 2 2 4" xfId="25469" xr:uid="{BC2A341E-7F10-4B30-A04E-6D552975C3C2}"/>
    <cellStyle name="Millares 12 2 4 2 2 2 2 5" xfId="48352" xr:uid="{6042F06E-4ED8-4609-B78A-13112A5EF659}"/>
    <cellStyle name="Millares 12 2 4 2 2 2 3" xfId="4402" xr:uid="{B6A89EE7-1920-4A98-A262-C38E4B162AA3}"/>
    <cellStyle name="Millares 12 2 4 2 2 2 3 2" xfId="8645" xr:uid="{224C323B-AC57-46E7-B257-654C187B9453}"/>
    <cellStyle name="Millares 12 2 4 2 2 2 3 2 2" xfId="20097" xr:uid="{F93F7E30-DA28-4504-AFE2-8C21EA24AEB2}"/>
    <cellStyle name="Millares 12 2 4 2 2 2 3 2 2 2" xfId="42991" xr:uid="{BDADE93F-1929-43C5-9528-2EB6F562513B}"/>
    <cellStyle name="Millares 12 2 4 2 2 2 3 2 3" xfId="31550" xr:uid="{E7D0EA31-5E10-4AE3-A694-319D8F87059B}"/>
    <cellStyle name="Millares 12 2 4 2 2 2 3 2 4" xfId="54432" xr:uid="{AD166ABA-3540-438D-9B9B-1D8AEE2B4DA9}"/>
    <cellStyle name="Millares 12 2 4 2 2 2 3 3" xfId="15855" xr:uid="{CE6E923E-8362-4E9A-8BAA-8BFCD4C72036}"/>
    <cellStyle name="Millares 12 2 4 2 2 2 3 3 2" xfId="38749" xr:uid="{635576FE-7B52-4419-A6A4-0B7D0559B947}"/>
    <cellStyle name="Millares 12 2 4 2 2 2 3 4" xfId="27308" xr:uid="{33FF7672-05ED-4B30-8A12-D55FDC9766F3}"/>
    <cellStyle name="Millares 12 2 4 2 2 2 3 5" xfId="50190" xr:uid="{69D812CD-5FB2-4EF0-9A5C-2915A8A7A341}"/>
    <cellStyle name="Millares 12 2 4 2 2 2 4" xfId="5489" xr:uid="{38A5D41E-A5CD-4AC3-915C-0D80864C5B29}"/>
    <cellStyle name="Millares 12 2 4 2 2 2 4 2" xfId="16941" xr:uid="{DE76D195-2CE1-465A-8A0C-BC4FDEC2CCBC}"/>
    <cellStyle name="Millares 12 2 4 2 2 2 4 2 2" xfId="39835" xr:uid="{A2647AF5-4D5F-46FF-8958-12C970C1F4BE}"/>
    <cellStyle name="Millares 12 2 4 2 2 2 4 3" xfId="28394" xr:uid="{B9CA404A-B5B4-4952-9BA0-30F8DE825C59}"/>
    <cellStyle name="Millares 12 2 4 2 2 2 4 4" xfId="51276" xr:uid="{6CD6F1D6-738B-435F-B020-578FDFB7AA2A}"/>
    <cellStyle name="Millares 12 2 4 2 2 2 5" xfId="10550" xr:uid="{FF7FE1CB-3572-4CB9-8841-78EADBC131EC}"/>
    <cellStyle name="Millares 12 2 4 2 2 2 5 2" xfId="21993" xr:uid="{EDA5A1E4-F56E-4E42-AE25-5CC5E92C5AC1}"/>
    <cellStyle name="Millares 12 2 4 2 2 2 5 2 2" xfId="44887" xr:uid="{C653422F-4E16-4AFB-A48F-5D6F38C725E6}"/>
    <cellStyle name="Millares 12 2 4 2 2 2 5 3" xfId="33446" xr:uid="{EAA1A572-C829-480D-AD37-4244EFF92C95}"/>
    <cellStyle name="Millares 12 2 4 2 2 2 6" xfId="11634" xr:uid="{E44EC615-CABF-40B8-8305-D914217C3BB3}"/>
    <cellStyle name="Millares 12 2 4 2 2 2 6 2" xfId="23077" xr:uid="{DB2D569B-7A65-4EC5-9849-0D0BE15320B6}"/>
    <cellStyle name="Millares 12 2 4 2 2 2 6 2 2" xfId="45971" xr:uid="{7BD9E6AC-EDA4-4963-BD1C-87583B8110EA}"/>
    <cellStyle name="Millares 12 2 4 2 2 2 6 3" xfId="34530" xr:uid="{8B739280-390C-4699-9103-FFDA8D3158AF}"/>
    <cellStyle name="Millares 12 2 4 2 2 2 7" xfId="12699" xr:uid="{F39937C0-660F-44EF-9A91-ADBA07EA0AFD}"/>
    <cellStyle name="Millares 12 2 4 2 2 2 7 2" xfId="35593" xr:uid="{0C8C16BB-9398-42C1-9A85-936C391D0459}"/>
    <cellStyle name="Millares 12 2 4 2 2 2 8" xfId="24152" xr:uid="{F4D1D011-3FF0-42FE-8BCB-E7BB9F21FD23}"/>
    <cellStyle name="Millares 12 2 4 2 2 2 9" xfId="47035" xr:uid="{B94416D3-4B01-4533-974F-23C2662923BB}"/>
    <cellStyle name="Millares 12 2 4 2 2 3" xfId="2031" xr:uid="{3B9EFDE1-9287-4413-81D0-47E520E08E74}"/>
    <cellStyle name="Millares 12 2 4 2 2 3 2" xfId="6279" xr:uid="{5AA4CD03-92ED-44FF-86A7-1F525912084C}"/>
    <cellStyle name="Millares 12 2 4 2 2 3 2 2" xfId="17731" xr:uid="{52AA6193-8F42-4D64-81EF-65C4C4DCD5F6}"/>
    <cellStyle name="Millares 12 2 4 2 2 3 2 2 2" xfId="40625" xr:uid="{CFF1AC97-5C42-489B-90C2-011CE1AC9EA2}"/>
    <cellStyle name="Millares 12 2 4 2 2 3 2 3" xfId="29184" xr:uid="{9C2F14F6-A8A0-43D8-A63B-8AEBBA2FFE7B}"/>
    <cellStyle name="Millares 12 2 4 2 2 3 2 4" xfId="52066" xr:uid="{95D26E29-3458-428C-9C04-B4F03AA34B9D}"/>
    <cellStyle name="Millares 12 2 4 2 2 3 3" xfId="13489" xr:uid="{2892A6CA-E333-424B-87B5-B4C78B0AF7AB}"/>
    <cellStyle name="Millares 12 2 4 2 2 3 3 2" xfId="36383" xr:uid="{BE106EDD-F0B0-4CBA-BF07-0EAE1F8590A4}"/>
    <cellStyle name="Millares 12 2 4 2 2 3 4" xfId="24942" xr:uid="{706C7026-67D6-4278-976E-E2AB34CE14B1}"/>
    <cellStyle name="Millares 12 2 4 2 2 3 5" xfId="47825" xr:uid="{0B55CF13-CB8D-48CA-9F8A-F50179D9B452}"/>
    <cellStyle name="Millares 12 2 4 2 2 4" xfId="3875" xr:uid="{BCDD1AA9-B17C-4444-8809-1612837D95DF}"/>
    <cellStyle name="Millares 12 2 4 2 2 4 2" xfId="8118" xr:uid="{41C7EA16-77CF-436B-9C36-02C5CA9E9D74}"/>
    <cellStyle name="Millares 12 2 4 2 2 4 2 2" xfId="19570" xr:uid="{3DAA3ADC-B908-41A1-9A79-990B24E516C2}"/>
    <cellStyle name="Millares 12 2 4 2 2 4 2 2 2" xfId="42464" xr:uid="{05086554-6F88-4EE8-AE10-5658BC3CD3BC}"/>
    <cellStyle name="Millares 12 2 4 2 2 4 2 3" xfId="31023" xr:uid="{7928AB8A-5A80-41B9-883B-D9AC6EA0C397}"/>
    <cellStyle name="Millares 12 2 4 2 2 4 2 4" xfId="53905" xr:uid="{27F4BB28-D1C7-4E21-B063-6A4F33F4499F}"/>
    <cellStyle name="Millares 12 2 4 2 2 4 3" xfId="15328" xr:uid="{3CF9DDE6-6533-4665-9F48-90B24C228126}"/>
    <cellStyle name="Millares 12 2 4 2 2 4 3 2" xfId="38222" xr:uid="{8FA4DCCB-693C-4A15-83E9-53C26428160D}"/>
    <cellStyle name="Millares 12 2 4 2 2 4 4" xfId="26781" xr:uid="{06C9628D-27EA-4AE6-AEC6-C1FEDDF6379C}"/>
    <cellStyle name="Millares 12 2 4 2 2 4 5" xfId="49663" xr:uid="{49EF66C4-D7CB-45C7-B474-5FFB5E38999B}"/>
    <cellStyle name="Millares 12 2 4 2 2 5" xfId="4962" xr:uid="{9C32101B-C3C6-4B35-B2BE-7C2898ABAE92}"/>
    <cellStyle name="Millares 12 2 4 2 2 5 2" xfId="16414" xr:uid="{2F2F9051-8B18-41A6-95D3-C23F1DC96617}"/>
    <cellStyle name="Millares 12 2 4 2 2 5 2 2" xfId="39308" xr:uid="{D53279F4-504E-4DB2-A784-D043BADBCF65}"/>
    <cellStyle name="Millares 12 2 4 2 2 5 3" xfId="27867" xr:uid="{E45CADDD-9BD0-4D5D-B051-5BDF6E8800B1}"/>
    <cellStyle name="Millares 12 2 4 2 2 5 4" xfId="50749" xr:uid="{B952C14E-260E-4F30-A2C6-91E77CA939D8}"/>
    <cellStyle name="Millares 12 2 4 2 2 6" xfId="10023" xr:uid="{7E4A36CE-BC4C-4C2D-B242-663A8645CAF4}"/>
    <cellStyle name="Millares 12 2 4 2 2 6 2" xfId="21466" xr:uid="{4C0F6625-76B5-42A0-8D95-64C26E59A8E9}"/>
    <cellStyle name="Millares 12 2 4 2 2 6 2 2" xfId="44360" xr:uid="{386E01C0-5F1B-491E-AB22-213D513F5F67}"/>
    <cellStyle name="Millares 12 2 4 2 2 6 3" xfId="32919" xr:uid="{4D7C8C10-A1A8-4D65-9171-456626412B71}"/>
    <cellStyle name="Millares 12 2 4 2 2 7" xfId="11107" xr:uid="{0625D4F4-27E1-496A-B397-1A14CD82A152}"/>
    <cellStyle name="Millares 12 2 4 2 2 7 2" xfId="22550" xr:uid="{83F6FB17-AF3D-4D05-9599-1ECB454A090A}"/>
    <cellStyle name="Millares 12 2 4 2 2 7 2 2" xfId="45444" xr:uid="{5F910023-3FE4-460B-B956-3AB8FBAB32D6}"/>
    <cellStyle name="Millares 12 2 4 2 2 7 3" xfId="34003" xr:uid="{B687A54F-14D5-4589-8DBE-A6545D6EABD4}"/>
    <cellStyle name="Millares 12 2 4 2 2 8" xfId="12172" xr:uid="{7405C246-4B0E-46A4-9018-0DAC1FF894A1}"/>
    <cellStyle name="Millares 12 2 4 2 2 8 2" xfId="35066" xr:uid="{D08A7E5E-4A17-46E0-85A2-3F2E36460F86}"/>
    <cellStyle name="Millares 12 2 4 2 2 9" xfId="23625" xr:uid="{85181B7B-B4C3-4938-B27B-57179FF99F5E}"/>
    <cellStyle name="Millares 12 2 4 2 3" xfId="978" xr:uid="{3564952D-E0C7-4F06-86F5-77C7F97704B5}"/>
    <cellStyle name="Millares 12 2 4 2 3 2" xfId="2295" xr:uid="{6DB8A8EE-9815-4A8F-8938-9663071DE96E}"/>
    <cellStyle name="Millares 12 2 4 2 3 2 2" xfId="6543" xr:uid="{7A4C3A6F-6EAF-4158-87E5-C9A1A5627557}"/>
    <cellStyle name="Millares 12 2 4 2 3 2 2 2" xfId="17995" xr:uid="{73FCC18C-A15E-41E9-9860-EE715041EAC3}"/>
    <cellStyle name="Millares 12 2 4 2 3 2 2 2 2" xfId="40889" xr:uid="{2CAD0FEA-8800-4102-A117-C3D2D9235698}"/>
    <cellStyle name="Millares 12 2 4 2 3 2 2 3" xfId="29448" xr:uid="{C80334AB-DB90-4E02-86A4-CD517151AA7F}"/>
    <cellStyle name="Millares 12 2 4 2 3 2 2 4" xfId="52330" xr:uid="{8B65E450-9126-4E3D-A679-2D00A6E65BE7}"/>
    <cellStyle name="Millares 12 2 4 2 3 2 3" xfId="13753" xr:uid="{3829530C-38EC-4A14-B66B-7E56E1B9B1CF}"/>
    <cellStyle name="Millares 12 2 4 2 3 2 3 2" xfId="36647" xr:uid="{F9E743A3-D360-4040-AB47-56B978A6F367}"/>
    <cellStyle name="Millares 12 2 4 2 3 2 4" xfId="25206" xr:uid="{965229AD-5690-4301-9A27-90E4F3434114}"/>
    <cellStyle name="Millares 12 2 4 2 3 2 5" xfId="48089" xr:uid="{F76CCD13-2F75-44F5-95E4-27B58317DA9A}"/>
    <cellStyle name="Millares 12 2 4 2 3 3" xfId="4139" xr:uid="{6FC14285-F11C-4974-B371-B0317FD1DE64}"/>
    <cellStyle name="Millares 12 2 4 2 3 3 2" xfId="8382" xr:uid="{93EA56B9-B3D5-4C8F-B9F2-B1AA8948A459}"/>
    <cellStyle name="Millares 12 2 4 2 3 3 2 2" xfId="19834" xr:uid="{8446123B-BF06-498E-BF7E-E5B18A390871}"/>
    <cellStyle name="Millares 12 2 4 2 3 3 2 2 2" xfId="42728" xr:uid="{7B4FE607-4B87-4CAD-B271-A7E4B27BC5E0}"/>
    <cellStyle name="Millares 12 2 4 2 3 3 2 3" xfId="31287" xr:uid="{D92C286F-0733-4079-99C0-2CE673AD8C6C}"/>
    <cellStyle name="Millares 12 2 4 2 3 3 2 4" xfId="54169" xr:uid="{29ABFE10-EA8E-40A9-BA1A-D52B06B26CC9}"/>
    <cellStyle name="Millares 12 2 4 2 3 3 3" xfId="15592" xr:uid="{EB515E49-D045-4A10-A0D9-49ECC2FA9E91}"/>
    <cellStyle name="Millares 12 2 4 2 3 3 3 2" xfId="38486" xr:uid="{21B54425-3A65-44F8-904E-CA5F458CBFD3}"/>
    <cellStyle name="Millares 12 2 4 2 3 3 4" xfId="27045" xr:uid="{643DE45F-6B30-454D-9B86-93AEFF747888}"/>
    <cellStyle name="Millares 12 2 4 2 3 3 5" xfId="49927" xr:uid="{C5CE6157-7B53-4C02-BC24-399EC9D409FC}"/>
    <cellStyle name="Millares 12 2 4 2 3 4" xfId="5226" xr:uid="{66608E82-C4B5-411F-A64B-D55E345C4477}"/>
    <cellStyle name="Millares 12 2 4 2 3 4 2" xfId="16678" xr:uid="{EFECBB89-88E8-4514-8A78-153587FADBC2}"/>
    <cellStyle name="Millares 12 2 4 2 3 4 2 2" xfId="39572" xr:uid="{099CB1EB-1173-4853-8780-E1314723F63C}"/>
    <cellStyle name="Millares 12 2 4 2 3 4 3" xfId="28131" xr:uid="{8D16DC4B-242F-4343-9200-DB442B998A4A}"/>
    <cellStyle name="Millares 12 2 4 2 3 4 4" xfId="51013" xr:uid="{B53AB366-4AD2-45AA-9637-8C10B016EC56}"/>
    <cellStyle name="Millares 12 2 4 2 3 5" xfId="10287" xr:uid="{4F267595-7920-487A-8C8C-69B603CE0996}"/>
    <cellStyle name="Millares 12 2 4 2 3 5 2" xfId="21730" xr:uid="{9C1E5FA5-163F-4F03-838F-38A779ABC409}"/>
    <cellStyle name="Millares 12 2 4 2 3 5 2 2" xfId="44624" xr:uid="{98907326-BC77-49FE-B9A4-06FC0AA44833}"/>
    <cellStyle name="Millares 12 2 4 2 3 5 3" xfId="33183" xr:uid="{34823E46-15C8-4A0D-A728-2FF83C2E8AEB}"/>
    <cellStyle name="Millares 12 2 4 2 3 6" xfId="11371" xr:uid="{E54989BA-17FE-4259-9FA2-7860F08E3D3F}"/>
    <cellStyle name="Millares 12 2 4 2 3 6 2" xfId="22814" xr:uid="{7A22A6D1-E08A-429E-A25E-9BBB731653C3}"/>
    <cellStyle name="Millares 12 2 4 2 3 6 2 2" xfId="45708" xr:uid="{46204E83-CDB6-4A58-96D4-8AA0A0BE8227}"/>
    <cellStyle name="Millares 12 2 4 2 3 6 3" xfId="34267" xr:uid="{F27742BA-7D45-42E3-A408-163CCF73188D}"/>
    <cellStyle name="Millares 12 2 4 2 3 7" xfId="12436" xr:uid="{5170F9A9-9111-40F6-A118-6DB83679A5C7}"/>
    <cellStyle name="Millares 12 2 4 2 3 7 2" xfId="35330" xr:uid="{C3C44828-D6A8-40C7-AC10-DFC73D830A11}"/>
    <cellStyle name="Millares 12 2 4 2 3 8" xfId="23889" xr:uid="{652AFDB7-D15D-4FD5-B95C-0A29A4F7D310}"/>
    <cellStyle name="Millares 12 2 4 2 3 9" xfId="46772" xr:uid="{8A8032A2-3744-4C8A-B275-AAEA8096BE61}"/>
    <cellStyle name="Millares 12 2 4 2 4" xfId="1506" xr:uid="{E3323002-2AE2-457E-BA21-1B8F07200B8D}"/>
    <cellStyle name="Millares 12 2 4 2 4 2" xfId="2823" xr:uid="{6B919895-18C5-46CB-B850-847C97C02545}"/>
    <cellStyle name="Millares 12 2 4 2 4 2 2" xfId="7071" xr:uid="{EC57F4C0-8DCD-4CD3-B657-9B4A3DEAF3E7}"/>
    <cellStyle name="Millares 12 2 4 2 4 2 2 2" xfId="18523" xr:uid="{FDD7C856-DA14-46D1-9164-03DF6BD8B0A2}"/>
    <cellStyle name="Millares 12 2 4 2 4 2 2 2 2" xfId="41417" xr:uid="{55BBF82D-A78B-4F07-AC0A-580CB2903544}"/>
    <cellStyle name="Millares 12 2 4 2 4 2 2 3" xfId="29976" xr:uid="{25F43895-0073-4832-9F51-52D3A93EE3F1}"/>
    <cellStyle name="Millares 12 2 4 2 4 2 2 4" xfId="52858" xr:uid="{38D720D0-5020-4A29-9630-C956E5656220}"/>
    <cellStyle name="Millares 12 2 4 2 4 2 3" xfId="14281" xr:uid="{6D051DC2-DE4D-4EC9-9B35-385B08DEEC38}"/>
    <cellStyle name="Millares 12 2 4 2 4 2 3 2" xfId="37175" xr:uid="{8CA9F6F8-CF78-4281-8574-05B03288A3F8}"/>
    <cellStyle name="Millares 12 2 4 2 4 2 4" xfId="25734" xr:uid="{643A24AF-1348-4229-904C-6CAAE21BB28A}"/>
    <cellStyle name="Millares 12 2 4 2 4 2 5" xfId="48617" xr:uid="{B453DFA8-0414-4A14-9CCA-0204886DBF00}"/>
    <cellStyle name="Millares 12 2 4 2 4 3" xfId="5754" xr:uid="{7CD710DE-9EBA-4C60-8B85-F4447724839D}"/>
    <cellStyle name="Millares 12 2 4 2 4 3 2" xfId="17206" xr:uid="{731153BF-40B5-4A88-A37A-BFC906E4F9A5}"/>
    <cellStyle name="Millares 12 2 4 2 4 3 2 2" xfId="40100" xr:uid="{6C92DF74-5454-4D64-8DE9-38316E39932C}"/>
    <cellStyle name="Millares 12 2 4 2 4 3 3" xfId="28659" xr:uid="{9E6258A4-E12C-4032-9D39-3344E675AB35}"/>
    <cellStyle name="Millares 12 2 4 2 4 3 4" xfId="51541" xr:uid="{F4E6097E-2E02-41A9-8C37-66B58153625D}"/>
    <cellStyle name="Millares 12 2 4 2 4 4" xfId="12964" xr:uid="{648B82B4-79EE-4E9C-BA5D-FFBD9F98F95C}"/>
    <cellStyle name="Millares 12 2 4 2 4 4 2" xfId="35858" xr:uid="{07E775E0-435A-4A47-9999-279C5D39AFF8}"/>
    <cellStyle name="Millares 12 2 4 2 4 5" xfId="24417" xr:uid="{0438A117-BBEA-4699-A62F-F563A661E0E0}"/>
    <cellStyle name="Millares 12 2 4 2 4 6" xfId="47300" xr:uid="{011BE723-40C5-4BB6-9767-AC2708B06118}"/>
    <cellStyle name="Millares 12 2 4 2 5" xfId="1768" xr:uid="{507863C7-3C82-4C49-AD8F-50B7C3780E20}"/>
    <cellStyle name="Millares 12 2 4 2 5 2" xfId="6016" xr:uid="{6661F77F-01CE-4C27-A036-C610ED63CD33}"/>
    <cellStyle name="Millares 12 2 4 2 5 2 2" xfId="17468" xr:uid="{AF1F6BB6-7859-4040-9391-B4E7709AC024}"/>
    <cellStyle name="Millares 12 2 4 2 5 2 2 2" xfId="40362" xr:uid="{37681FFC-E4AF-4F95-8541-579FF92B0058}"/>
    <cellStyle name="Millares 12 2 4 2 5 2 3" xfId="28921" xr:uid="{FFFFF0D9-9E0A-41A5-BF1A-4E2AA68854AD}"/>
    <cellStyle name="Millares 12 2 4 2 5 2 4" xfId="51803" xr:uid="{E4F217C1-05B9-4C29-9A04-F6333323BCA6}"/>
    <cellStyle name="Millares 12 2 4 2 5 3" xfId="13226" xr:uid="{3EC6B45C-55D5-46BA-8142-9E1DA65599DF}"/>
    <cellStyle name="Millares 12 2 4 2 5 3 2" xfId="36120" xr:uid="{AD850806-01AA-4DB0-9FD4-9A92D5669274}"/>
    <cellStyle name="Millares 12 2 4 2 5 4" xfId="24679" xr:uid="{7644EFF5-8C0E-4BF5-8EBF-6A1BB95356AF}"/>
    <cellStyle name="Millares 12 2 4 2 5 5" xfId="47562" xr:uid="{82E42B34-33E9-445A-B0FC-14DAFE00D9DA}"/>
    <cellStyle name="Millares 12 2 4 2 6" xfId="3091" xr:uid="{E4FDD76A-B6BE-4850-AD84-1217A8A7D440}"/>
    <cellStyle name="Millares 12 2 4 2 6 2" xfId="7334" xr:uid="{A95FD3C1-1754-43B3-A548-1D9EDCABB791}"/>
    <cellStyle name="Millares 12 2 4 2 6 2 2" xfId="18786" xr:uid="{714C3000-17A4-4C90-A9B7-EF9CAD119AE0}"/>
    <cellStyle name="Millares 12 2 4 2 6 2 2 2" xfId="41680" xr:uid="{28E7225C-52F7-4E15-B31E-F1028F52708F}"/>
    <cellStyle name="Millares 12 2 4 2 6 2 3" xfId="30239" xr:uid="{2C51842F-B935-4658-AB26-C01273E74271}"/>
    <cellStyle name="Millares 12 2 4 2 6 2 4" xfId="53121" xr:uid="{9D754B0C-CD81-4BF4-8AB7-4D91C11ADC6A}"/>
    <cellStyle name="Millares 12 2 4 2 6 3" xfId="14544" xr:uid="{CDA3BE43-726C-484A-BFE8-81A77C27137C}"/>
    <cellStyle name="Millares 12 2 4 2 6 3 2" xfId="37438" xr:uid="{F6C6728A-E04C-43E0-BA2A-7D9DE9140588}"/>
    <cellStyle name="Millares 12 2 4 2 6 4" xfId="25997" xr:uid="{5BAE9C27-0EB9-4E95-BFD9-241C8C73E8DF}"/>
    <cellStyle name="Millares 12 2 4 2 6 5" xfId="48879" xr:uid="{F4458C5A-6FAB-4DB0-ACBC-132583DE62E8}"/>
    <cellStyle name="Millares 12 2 4 2 7" xfId="3351" xr:uid="{95ABD205-A4DE-453A-9408-D868E8F45395}"/>
    <cellStyle name="Millares 12 2 4 2 7 2" xfId="7594" xr:uid="{C69CA2ED-A9B2-43E0-84E1-E4EC9DD63579}"/>
    <cellStyle name="Millares 12 2 4 2 7 2 2" xfId="19046" xr:uid="{C287A201-E543-4AC3-B356-322949448872}"/>
    <cellStyle name="Millares 12 2 4 2 7 2 2 2" xfId="41940" xr:uid="{80BFEB81-36D2-4ECB-AB77-2C2031D3ACE6}"/>
    <cellStyle name="Millares 12 2 4 2 7 2 3" xfId="30499" xr:uid="{09D63A08-A2FA-4998-BB28-94E9608E5545}"/>
    <cellStyle name="Millares 12 2 4 2 7 2 4" xfId="53381" xr:uid="{16D14D0E-24D8-4ED9-AAD6-E1DD86FFE57D}"/>
    <cellStyle name="Millares 12 2 4 2 7 3" xfId="14804" xr:uid="{A369EA7E-ED57-4589-A6DF-656EFFC5B5CA}"/>
    <cellStyle name="Millares 12 2 4 2 7 3 2" xfId="37698" xr:uid="{46673F2F-F6B6-4F34-B9FF-138C2247C105}"/>
    <cellStyle name="Millares 12 2 4 2 7 4" xfId="26257" xr:uid="{957F813B-0AB0-4D43-8902-1E8A6CB351CB}"/>
    <cellStyle name="Millares 12 2 4 2 7 5" xfId="49139" xr:uid="{853C8A27-7F46-4F0F-98F9-AC1EFF8B71A7}"/>
    <cellStyle name="Millares 12 2 4 2 8" xfId="3612" xr:uid="{78340B61-BC80-465D-9584-2B49D3AC72FE}"/>
    <cellStyle name="Millares 12 2 4 2 8 2" xfId="7855" xr:uid="{DAA290F8-C589-45BC-8168-FBBA941A41B4}"/>
    <cellStyle name="Millares 12 2 4 2 8 2 2" xfId="19307" xr:uid="{1DEEB459-7256-435E-B428-D56ADF699D6C}"/>
    <cellStyle name="Millares 12 2 4 2 8 2 2 2" xfId="42201" xr:uid="{7D418F38-ADC7-4B74-9A1E-1FEB3F68CAA4}"/>
    <cellStyle name="Millares 12 2 4 2 8 2 3" xfId="30760" xr:uid="{AA8F79CD-73B7-4C66-A6F2-6C844C751372}"/>
    <cellStyle name="Millares 12 2 4 2 8 2 4" xfId="53642" xr:uid="{A2941980-69AC-4FA3-B514-802697EA40D4}"/>
    <cellStyle name="Millares 12 2 4 2 8 3" xfId="15065" xr:uid="{D17F21E3-6F8E-4200-9B66-A30C97612021}"/>
    <cellStyle name="Millares 12 2 4 2 8 3 2" xfId="37959" xr:uid="{E0C41AAF-2166-4136-8B18-840FA0BD45A1}"/>
    <cellStyle name="Millares 12 2 4 2 8 4" xfId="26518" xr:uid="{BD0FBDA1-0E59-485D-8829-AE4DDF7829D1}"/>
    <cellStyle name="Millares 12 2 4 2 8 5" xfId="49400" xr:uid="{963462F4-D2B7-4D5A-90C1-3CC6ACAF8CF5}"/>
    <cellStyle name="Millares 12 2 4 2 9" xfId="4680" xr:uid="{FC61018C-CFCD-46A2-848F-09CC3E6AB298}"/>
    <cellStyle name="Millares 12 2 4 2 9 2" xfId="16132" xr:uid="{C0A9DB4D-5547-4FA3-B15D-5E4E88298D08}"/>
    <cellStyle name="Millares 12 2 4 2 9 2 2" xfId="39026" xr:uid="{639DECF0-19E9-45BD-84C8-112CCBE738E4}"/>
    <cellStyle name="Millares 12 2 4 2 9 3" xfId="27585" xr:uid="{88420495-08F4-43EC-920A-7F3BF084EF06}"/>
    <cellStyle name="Millares 12 2 4 2 9 4" xfId="50467" xr:uid="{62462777-47E9-47E2-BFA3-01F4171BF2C9}"/>
    <cellStyle name="Millares 12 2 4 3" xfId="597" xr:uid="{E18A1506-E41E-4979-88DE-DFFF43774786}"/>
    <cellStyle name="Millares 12 2 4 3 10" xfId="46392" xr:uid="{C3BA270D-7CCA-4FEC-AC9D-1D66F84C5F57}"/>
    <cellStyle name="Millares 12 2 4 3 11" xfId="55741" xr:uid="{2A861836-C300-4701-B9F2-FE64B2888A17}"/>
    <cellStyle name="Millares 12 2 4 3 2" xfId="1125" xr:uid="{A261D5C5-A24D-47B2-A80C-BD62E8C35CD1}"/>
    <cellStyle name="Millares 12 2 4 3 2 2" xfId="2442" xr:uid="{8F88FFEB-B77F-4CA2-9E20-258FFC6117CE}"/>
    <cellStyle name="Millares 12 2 4 3 2 2 2" xfId="6690" xr:uid="{DFBA9A84-0EF7-4F52-9326-754F1931542A}"/>
    <cellStyle name="Millares 12 2 4 3 2 2 2 2" xfId="18142" xr:uid="{CB0DA373-488C-4DD3-ABD8-AAF26D284003}"/>
    <cellStyle name="Millares 12 2 4 3 2 2 2 2 2" xfId="41036" xr:uid="{D13784BE-BD72-468F-BFD4-8A7A10158EE0}"/>
    <cellStyle name="Millares 12 2 4 3 2 2 2 3" xfId="29595" xr:uid="{434A2187-AB22-488D-BCAF-A303929D85DD}"/>
    <cellStyle name="Millares 12 2 4 3 2 2 2 4" xfId="52477" xr:uid="{492F6389-5FBD-44ED-9B6E-71A9350DB54F}"/>
    <cellStyle name="Millares 12 2 4 3 2 2 3" xfId="13900" xr:uid="{DF4020BB-BD8A-4E7F-A81A-08BC2D16492E}"/>
    <cellStyle name="Millares 12 2 4 3 2 2 3 2" xfId="36794" xr:uid="{1E9767D7-4C79-45C4-8B13-44FB217D78C0}"/>
    <cellStyle name="Millares 12 2 4 3 2 2 4" xfId="25353" xr:uid="{E016EF33-0DF5-4B1C-AD78-1FBCF11B9581}"/>
    <cellStyle name="Millares 12 2 4 3 2 2 5" xfId="48236" xr:uid="{E691251E-4B84-47AE-A379-99B7733CD2EB}"/>
    <cellStyle name="Millares 12 2 4 3 2 3" xfId="4286" xr:uid="{E3422574-6C08-40A7-921B-07203A5B8002}"/>
    <cellStyle name="Millares 12 2 4 3 2 3 2" xfId="8529" xr:uid="{D0EB8A9A-5162-4779-B898-60717A064180}"/>
    <cellStyle name="Millares 12 2 4 3 2 3 2 2" xfId="19981" xr:uid="{3ED31CFA-9B6E-480A-B212-B5467FDFCB7E}"/>
    <cellStyle name="Millares 12 2 4 3 2 3 2 2 2" xfId="42875" xr:uid="{1DB084AA-55C8-440E-BF31-347BA75EFCD2}"/>
    <cellStyle name="Millares 12 2 4 3 2 3 2 3" xfId="31434" xr:uid="{31A61F4F-9FBD-48FC-B8FF-F73FC9D70CDA}"/>
    <cellStyle name="Millares 12 2 4 3 2 3 2 4" xfId="54316" xr:uid="{516C98E2-55ED-472B-8BB7-D7F188614C39}"/>
    <cellStyle name="Millares 12 2 4 3 2 3 3" xfId="15739" xr:uid="{48170BFA-722B-44FB-9E26-6B3711A4C257}"/>
    <cellStyle name="Millares 12 2 4 3 2 3 3 2" xfId="38633" xr:uid="{3F9C529B-8000-4209-B570-C78513B9A9F5}"/>
    <cellStyle name="Millares 12 2 4 3 2 3 4" xfId="27192" xr:uid="{90402AE7-FB87-4EE0-8E92-861D2AD76018}"/>
    <cellStyle name="Millares 12 2 4 3 2 3 5" xfId="50074" xr:uid="{82825750-1D3F-4A7C-BFA4-45B7BC633272}"/>
    <cellStyle name="Millares 12 2 4 3 2 4" xfId="5373" xr:uid="{9683A29F-993C-457E-B0EC-ABA665BC16E7}"/>
    <cellStyle name="Millares 12 2 4 3 2 4 2" xfId="16825" xr:uid="{07767522-524E-4B6C-90E3-70C445BEEB05}"/>
    <cellStyle name="Millares 12 2 4 3 2 4 2 2" xfId="39719" xr:uid="{8A7F58E7-587E-4404-BBF1-32800F283746}"/>
    <cellStyle name="Millares 12 2 4 3 2 4 3" xfId="28278" xr:uid="{AAA7470D-290D-43B7-8FED-1A2646C37F5F}"/>
    <cellStyle name="Millares 12 2 4 3 2 4 4" xfId="51160" xr:uid="{D36D746F-4C38-4CEA-B2BF-E56E4FE1A8C1}"/>
    <cellStyle name="Millares 12 2 4 3 2 5" xfId="10434" xr:uid="{2048EEE1-CECD-431A-BF3B-60CECF263479}"/>
    <cellStyle name="Millares 12 2 4 3 2 5 2" xfId="21877" xr:uid="{24B3290C-E291-4BEE-8E14-307EF1C033D1}"/>
    <cellStyle name="Millares 12 2 4 3 2 5 2 2" xfId="44771" xr:uid="{286C43FE-DBDC-45BB-AD98-6080E6B3F99B}"/>
    <cellStyle name="Millares 12 2 4 3 2 5 3" xfId="33330" xr:uid="{5CD9D4B0-4AB4-4359-B65A-53BB6F1B4D2E}"/>
    <cellStyle name="Millares 12 2 4 3 2 6" xfId="11518" xr:uid="{CC7E585B-08A8-4940-AE8B-FEBDDF21CFD7}"/>
    <cellStyle name="Millares 12 2 4 3 2 6 2" xfId="22961" xr:uid="{B6F3C6F4-735D-4795-80C7-537C466DFC39}"/>
    <cellStyle name="Millares 12 2 4 3 2 6 2 2" xfId="45855" xr:uid="{79E37544-4C03-4AE1-A1E0-F7E5DE513D82}"/>
    <cellStyle name="Millares 12 2 4 3 2 6 3" xfId="34414" xr:uid="{EC0AC45C-A091-44F5-A45E-2D2B6531FCA0}"/>
    <cellStyle name="Millares 12 2 4 3 2 7" xfId="12583" xr:uid="{F3E270C3-0E7C-4211-95A3-FCF886A5DE52}"/>
    <cellStyle name="Millares 12 2 4 3 2 7 2" xfId="35477" xr:uid="{46EB35AE-1AA4-41E5-AFD6-B46A8A577C37}"/>
    <cellStyle name="Millares 12 2 4 3 2 8" xfId="24036" xr:uid="{DBD4781B-742C-4371-A446-3BF1F9A8ED65}"/>
    <cellStyle name="Millares 12 2 4 3 2 9" xfId="46919" xr:uid="{B87B9DC6-B3BF-4106-A161-DCCE5F99AB96}"/>
    <cellStyle name="Millares 12 2 4 3 3" xfId="1915" xr:uid="{3F5E38EA-8818-459F-BF05-6736E9ACF138}"/>
    <cellStyle name="Millares 12 2 4 3 3 2" xfId="6163" xr:uid="{0222C11D-79C7-4B0F-8571-960BD84318AE}"/>
    <cellStyle name="Millares 12 2 4 3 3 2 2" xfId="17615" xr:uid="{A05AB8E0-1DA9-4A5B-A78B-3EAC5065BA27}"/>
    <cellStyle name="Millares 12 2 4 3 3 2 2 2" xfId="40509" xr:uid="{92CDEBF8-DC99-45E7-BB8F-879787ABE173}"/>
    <cellStyle name="Millares 12 2 4 3 3 2 3" xfId="29068" xr:uid="{84906ACB-64DD-4068-A2F0-485AAB7136A8}"/>
    <cellStyle name="Millares 12 2 4 3 3 2 4" xfId="51950" xr:uid="{213A471C-9F55-4EBA-831F-368CFD69AA30}"/>
    <cellStyle name="Millares 12 2 4 3 3 3" xfId="13373" xr:uid="{AD83AC18-C555-45E8-8393-05ABC4009F06}"/>
    <cellStyle name="Millares 12 2 4 3 3 3 2" xfId="36267" xr:uid="{FB1C9CEA-8DB0-40CB-A1EC-51681C1669A9}"/>
    <cellStyle name="Millares 12 2 4 3 3 4" xfId="24826" xr:uid="{4B3C45C6-9C70-414C-9F96-B230A45E47CE}"/>
    <cellStyle name="Millares 12 2 4 3 3 5" xfId="47709" xr:uid="{601D7C39-A93D-406B-B4E5-402B13AC8784}"/>
    <cellStyle name="Millares 12 2 4 3 4" xfId="3759" xr:uid="{902F8E28-3137-4E2A-B275-3444E661125C}"/>
    <cellStyle name="Millares 12 2 4 3 4 2" xfId="8002" xr:uid="{F479F637-774B-4AA5-BA52-DADDBBB2030F}"/>
    <cellStyle name="Millares 12 2 4 3 4 2 2" xfId="19454" xr:uid="{79509C7D-A67C-4736-8EC9-BC78DDB2090D}"/>
    <cellStyle name="Millares 12 2 4 3 4 2 2 2" xfId="42348" xr:uid="{9821230D-5D3B-46D7-A2A9-C5CB3E8A21AA}"/>
    <cellStyle name="Millares 12 2 4 3 4 2 3" xfId="30907" xr:uid="{04BA24AB-9DAD-451C-BE72-AAC8D68B086F}"/>
    <cellStyle name="Millares 12 2 4 3 4 2 4" xfId="53789" xr:uid="{DF29295E-2C78-4BF9-82AC-ABF5A475E5CF}"/>
    <cellStyle name="Millares 12 2 4 3 4 3" xfId="15212" xr:uid="{5DE945B1-A8D8-4156-BD38-4CD0E814DB16}"/>
    <cellStyle name="Millares 12 2 4 3 4 3 2" xfId="38106" xr:uid="{8F83EF8B-7811-4ED3-9548-DD3563E4CCD5}"/>
    <cellStyle name="Millares 12 2 4 3 4 4" xfId="26665" xr:uid="{5BBF3228-4415-42E4-9724-5B43C25BCD62}"/>
    <cellStyle name="Millares 12 2 4 3 4 5" xfId="49547" xr:uid="{9D525565-C3A4-46B0-A812-709C522FA9D7}"/>
    <cellStyle name="Millares 12 2 4 3 5" xfId="4846" xr:uid="{859706C3-55A5-4DBB-8042-C32619F60621}"/>
    <cellStyle name="Millares 12 2 4 3 5 2" xfId="16298" xr:uid="{8D6B2B55-5277-485E-9F9B-096BCBDE37C2}"/>
    <cellStyle name="Millares 12 2 4 3 5 2 2" xfId="39192" xr:uid="{BE83DB64-3D0D-4D63-A795-E9119D8A1060}"/>
    <cellStyle name="Millares 12 2 4 3 5 3" xfId="27751" xr:uid="{365603D0-C38F-46F9-BDC0-326219218CE4}"/>
    <cellStyle name="Millares 12 2 4 3 5 4" xfId="50633" xr:uid="{1474D74A-0E9C-4E13-9AAA-9BB6CA4BAC4F}"/>
    <cellStyle name="Millares 12 2 4 3 6" xfId="9907" xr:uid="{9B93A3C7-4129-4BBB-92CD-9571B5BA5C33}"/>
    <cellStyle name="Millares 12 2 4 3 6 2" xfId="21350" xr:uid="{0A2252F2-4F70-4929-B2DD-1D2843057FA7}"/>
    <cellStyle name="Millares 12 2 4 3 6 2 2" xfId="44244" xr:uid="{90794357-EB01-419D-81D0-BD47E5C35103}"/>
    <cellStyle name="Millares 12 2 4 3 6 3" xfId="32803" xr:uid="{89AD74BA-997A-4C41-A078-EB9E9B83A4AD}"/>
    <cellStyle name="Millares 12 2 4 3 7" xfId="10991" xr:uid="{563D37D5-66B4-4B94-8B40-5B7B2CF95C27}"/>
    <cellStyle name="Millares 12 2 4 3 7 2" xfId="22434" xr:uid="{509422DD-E217-419C-AC96-C5FB25FFD6AF}"/>
    <cellStyle name="Millares 12 2 4 3 7 2 2" xfId="45328" xr:uid="{43A0FD8A-6A6C-425B-A3CA-9C04A512E9EF}"/>
    <cellStyle name="Millares 12 2 4 3 7 3" xfId="33887" xr:uid="{F152009E-7AC0-4ED1-B868-394E0648A340}"/>
    <cellStyle name="Millares 12 2 4 3 8" xfId="12056" xr:uid="{C8A7FF0A-CE41-4AAC-B101-FCDB04B38033}"/>
    <cellStyle name="Millares 12 2 4 3 8 2" xfId="34950" xr:uid="{6874F3D2-6774-4D98-A65F-35AA8050C292}"/>
    <cellStyle name="Millares 12 2 4 3 9" xfId="23509" xr:uid="{E4C12407-7F46-4317-82A9-5CBADA428D34}"/>
    <cellStyle name="Millares 12 2 4 4" xfId="862" xr:uid="{C0A710BE-5F5B-4835-9778-9C925537DF62}"/>
    <cellStyle name="Millares 12 2 4 4 2" xfId="2179" xr:uid="{1998EF37-2355-440B-B0CD-1BE14F1C4C50}"/>
    <cellStyle name="Millares 12 2 4 4 2 2" xfId="6427" xr:uid="{8A688350-0880-4034-B5F6-4FE2720DF118}"/>
    <cellStyle name="Millares 12 2 4 4 2 2 2" xfId="17879" xr:uid="{695F5A8A-A020-4364-8F76-68279EF03A81}"/>
    <cellStyle name="Millares 12 2 4 4 2 2 2 2" xfId="40773" xr:uid="{E3C61987-A2C5-4227-8E28-6636A45C4796}"/>
    <cellStyle name="Millares 12 2 4 4 2 2 3" xfId="29332" xr:uid="{B29CFFD9-A3A3-4D22-8DA8-5C8DC91C305E}"/>
    <cellStyle name="Millares 12 2 4 4 2 2 4" xfId="52214" xr:uid="{F692E72B-9832-4282-804F-6C2B2EEBC16F}"/>
    <cellStyle name="Millares 12 2 4 4 2 3" xfId="13637" xr:uid="{A0195578-5C9C-40EA-B0FA-531A42C3A017}"/>
    <cellStyle name="Millares 12 2 4 4 2 3 2" xfId="36531" xr:uid="{FBFB4DC3-859A-4C3F-AA6D-29B785342CD8}"/>
    <cellStyle name="Millares 12 2 4 4 2 4" xfId="25090" xr:uid="{A2283F61-050A-40C5-B04C-99715B2FB0EF}"/>
    <cellStyle name="Millares 12 2 4 4 2 5" xfId="47973" xr:uid="{51A4E142-7457-4940-8059-D3B3D7A32A04}"/>
    <cellStyle name="Millares 12 2 4 4 3" xfId="4023" xr:uid="{6DE64721-62B1-42DE-AF6A-F07948AFF042}"/>
    <cellStyle name="Millares 12 2 4 4 3 2" xfId="8266" xr:uid="{3F8FF17F-442C-4C12-9F89-244AFA5C6147}"/>
    <cellStyle name="Millares 12 2 4 4 3 2 2" xfId="19718" xr:uid="{A99E19C1-602A-4B7B-A59E-865C993A811A}"/>
    <cellStyle name="Millares 12 2 4 4 3 2 2 2" xfId="42612" xr:uid="{6FB642BF-FB05-482F-9866-7117B52502DF}"/>
    <cellStyle name="Millares 12 2 4 4 3 2 3" xfId="31171" xr:uid="{E703B3FE-0501-4C10-82A6-14446872FC08}"/>
    <cellStyle name="Millares 12 2 4 4 3 2 4" xfId="54053" xr:uid="{6DA957F0-F9C5-4397-A708-6BC08F70BCFB}"/>
    <cellStyle name="Millares 12 2 4 4 3 3" xfId="15476" xr:uid="{AC0774D4-FC14-403F-A281-27C77D14EBAD}"/>
    <cellStyle name="Millares 12 2 4 4 3 3 2" xfId="38370" xr:uid="{95392EDC-F82B-4CCD-B620-0381F53FD2EC}"/>
    <cellStyle name="Millares 12 2 4 4 3 4" xfId="26929" xr:uid="{088C63C6-5CA8-47EB-BAB5-4C0C48A55296}"/>
    <cellStyle name="Millares 12 2 4 4 3 5" xfId="49811" xr:uid="{AC598DB3-F6D2-4F52-803B-B35A279AE8B6}"/>
    <cellStyle name="Millares 12 2 4 4 4" xfId="5110" xr:uid="{F48D4DFC-628E-41C7-83C8-8619731A2A0F}"/>
    <cellStyle name="Millares 12 2 4 4 4 2" xfId="16562" xr:uid="{D1A668A1-1FA5-4914-A17A-6C1B18B5F7A4}"/>
    <cellStyle name="Millares 12 2 4 4 4 2 2" xfId="39456" xr:uid="{D3DD0EFE-67C8-4157-AA47-4C26410126B9}"/>
    <cellStyle name="Millares 12 2 4 4 4 3" xfId="28015" xr:uid="{D210B601-C35C-4477-8647-D7E311244BC3}"/>
    <cellStyle name="Millares 12 2 4 4 4 4" xfId="50897" xr:uid="{9B5B1E3D-39FB-4AE8-808C-05290FF0A6A2}"/>
    <cellStyle name="Millares 12 2 4 4 5" xfId="10171" xr:uid="{4DB5602E-C9A3-4D5F-8105-2E37E71DFF96}"/>
    <cellStyle name="Millares 12 2 4 4 5 2" xfId="21614" xr:uid="{2A173F49-486A-43F2-AC19-5468802ED5CC}"/>
    <cellStyle name="Millares 12 2 4 4 5 2 2" xfId="44508" xr:uid="{7C35149E-2685-427B-953A-E8E1469C3743}"/>
    <cellStyle name="Millares 12 2 4 4 5 3" xfId="33067" xr:uid="{C6E778C2-55F1-45DE-8BA9-E83BF81901C7}"/>
    <cellStyle name="Millares 12 2 4 4 6" xfId="11255" xr:uid="{334F0DDE-7A80-4FDC-BA0B-6C2A88D7A82D}"/>
    <cellStyle name="Millares 12 2 4 4 6 2" xfId="22698" xr:uid="{BD2B5185-B348-4545-A516-8831E8326D66}"/>
    <cellStyle name="Millares 12 2 4 4 6 2 2" xfId="45592" xr:uid="{65205DD2-D467-4C1A-8604-4D6B8DC15746}"/>
    <cellStyle name="Millares 12 2 4 4 6 3" xfId="34151" xr:uid="{DEEE96D3-7B1D-47C4-98BE-6D909CA8FAB9}"/>
    <cellStyle name="Millares 12 2 4 4 7" xfId="12320" xr:uid="{9BAA8BF7-42C2-4DD0-A1C9-1DD78662874E}"/>
    <cellStyle name="Millares 12 2 4 4 7 2" xfId="35214" xr:uid="{0F5A1CC6-0730-47EF-B492-FDE50F02EE75}"/>
    <cellStyle name="Millares 12 2 4 4 8" xfId="23773" xr:uid="{83560F86-4714-49C0-A19A-79772AEA5C3A}"/>
    <cellStyle name="Millares 12 2 4 4 9" xfId="46656" xr:uid="{76E880A0-1137-4BDD-8789-E0FEB45A07F2}"/>
    <cellStyle name="Millares 12 2 4 5" xfId="1390" xr:uid="{775DFD6B-DC04-4F96-BA0A-5DEFD98043FF}"/>
    <cellStyle name="Millares 12 2 4 5 2" xfId="2707" xr:uid="{C928FA73-A524-43BA-8D4D-1157EBCD2956}"/>
    <cellStyle name="Millares 12 2 4 5 2 2" xfId="6955" xr:uid="{45456A20-105F-4C7F-BA35-060D069818D5}"/>
    <cellStyle name="Millares 12 2 4 5 2 2 2" xfId="18407" xr:uid="{62812615-2A18-4DC8-AEF4-97F3688E9E91}"/>
    <cellStyle name="Millares 12 2 4 5 2 2 2 2" xfId="41301" xr:uid="{FD9B56CB-FDE3-44BA-8C93-145BA41EE4F5}"/>
    <cellStyle name="Millares 12 2 4 5 2 2 3" xfId="29860" xr:uid="{2160A650-E564-4329-8B69-8C9819D018DB}"/>
    <cellStyle name="Millares 12 2 4 5 2 2 4" xfId="52742" xr:uid="{E28EE95E-FC42-4EB1-AF74-C00BC2FC4CFB}"/>
    <cellStyle name="Millares 12 2 4 5 2 3" xfId="14165" xr:uid="{A1C39572-2D2F-480F-9373-5107CF821D1E}"/>
    <cellStyle name="Millares 12 2 4 5 2 3 2" xfId="37059" xr:uid="{F1FC972A-D59B-4307-B543-EB7A378B0E62}"/>
    <cellStyle name="Millares 12 2 4 5 2 4" xfId="25618" xr:uid="{728D62B0-0FD7-4544-972F-E47AC37A0723}"/>
    <cellStyle name="Millares 12 2 4 5 2 5" xfId="48501" xr:uid="{D9DAF1F7-BC12-4E45-90B4-E36A306CD86F}"/>
    <cellStyle name="Millares 12 2 4 5 3" xfId="5638" xr:uid="{C6F021B4-9BD6-4CC2-A240-1FB06665EAF8}"/>
    <cellStyle name="Millares 12 2 4 5 3 2" xfId="17090" xr:uid="{4F4A1194-48A1-490E-AF70-4477CB4F77E5}"/>
    <cellStyle name="Millares 12 2 4 5 3 2 2" xfId="39984" xr:uid="{90599D59-BFD2-44FE-ABC4-782FA24B37B8}"/>
    <cellStyle name="Millares 12 2 4 5 3 3" xfId="28543" xr:uid="{9681264D-ED2F-4A55-B1EE-2ABF4F9CB170}"/>
    <cellStyle name="Millares 12 2 4 5 3 4" xfId="51425" xr:uid="{F706B483-55DB-449A-B66B-76C9A05B9835}"/>
    <cellStyle name="Millares 12 2 4 5 4" xfId="12848" xr:uid="{3C8CFCC0-A237-4D29-858A-CD7215B27C95}"/>
    <cellStyle name="Millares 12 2 4 5 4 2" xfId="35742" xr:uid="{BA679059-D439-493A-980C-903EF03E4828}"/>
    <cellStyle name="Millares 12 2 4 5 5" xfId="24301" xr:uid="{D6CD6EDC-FB3B-4F23-9C63-6DE6AC6D64B6}"/>
    <cellStyle name="Millares 12 2 4 5 6" xfId="47184" xr:uid="{5CD31278-2535-40EB-ADC1-49B822EE0EA9}"/>
    <cellStyle name="Millares 12 2 4 6" xfId="1652" xr:uid="{2F021A08-515B-4DF8-AD01-E7FDE28ECA0F}"/>
    <cellStyle name="Millares 12 2 4 6 2" xfId="5900" xr:uid="{9F85D2FC-E300-44FB-80B0-25B71CC0DE77}"/>
    <cellStyle name="Millares 12 2 4 6 2 2" xfId="17352" xr:uid="{F05D7CA2-FE00-4A2C-B7FE-D75D870BB18C}"/>
    <cellStyle name="Millares 12 2 4 6 2 2 2" xfId="40246" xr:uid="{2D95A77D-2C88-40DA-9A17-1DF91DD8F888}"/>
    <cellStyle name="Millares 12 2 4 6 2 3" xfId="28805" xr:uid="{9B94E3D7-AB03-4AA2-9A60-060065E35AE1}"/>
    <cellStyle name="Millares 12 2 4 6 2 4" xfId="51687" xr:uid="{9E6E6BFC-F884-4EC4-B1AF-158580F83D72}"/>
    <cellStyle name="Millares 12 2 4 6 3" xfId="13110" xr:uid="{5EB1D123-88B0-4154-A59E-BA6B4E3051B0}"/>
    <cellStyle name="Millares 12 2 4 6 3 2" xfId="36004" xr:uid="{060EA8D5-25B2-4577-B170-75DC4F6724FE}"/>
    <cellStyle name="Millares 12 2 4 6 4" xfId="24563" xr:uid="{218ED532-016F-44BF-8B7F-F37090221338}"/>
    <cellStyle name="Millares 12 2 4 6 5" xfId="47446" xr:uid="{75F3A034-6817-42DE-AE6D-68E0A63FC18E}"/>
    <cellStyle name="Millares 12 2 4 7" xfId="2975" xr:uid="{EF23C3DD-BD77-4E6E-A0CF-08FC068C4919}"/>
    <cellStyle name="Millares 12 2 4 7 2" xfId="7218" xr:uid="{146E9D34-A981-4B37-9E57-5A169E87E464}"/>
    <cellStyle name="Millares 12 2 4 7 2 2" xfId="18670" xr:uid="{5AE00B71-1A32-4B3A-BC5B-A5ECD7DC03AD}"/>
    <cellStyle name="Millares 12 2 4 7 2 2 2" xfId="41564" xr:uid="{139E5AE3-4257-45B4-B252-60B1F221F3A1}"/>
    <cellStyle name="Millares 12 2 4 7 2 3" xfId="30123" xr:uid="{817C324E-2874-4132-9D46-B004F480AC4D}"/>
    <cellStyle name="Millares 12 2 4 7 2 4" xfId="53005" xr:uid="{15445ACD-037E-4975-AD29-2393452C2435}"/>
    <cellStyle name="Millares 12 2 4 7 3" xfId="14428" xr:uid="{02B1481A-B5DD-4998-AEAC-6E69887A1838}"/>
    <cellStyle name="Millares 12 2 4 7 3 2" xfId="37322" xr:uid="{07B527B1-9C18-4C97-8EB1-4B759CC4A15D}"/>
    <cellStyle name="Millares 12 2 4 7 4" xfId="25881" xr:uid="{2F812C41-4FCD-478E-8CDB-7A0A44E000F8}"/>
    <cellStyle name="Millares 12 2 4 7 5" xfId="48763" xr:uid="{77DA3A61-B02B-4025-895A-DEF77B20B273}"/>
    <cellStyle name="Millares 12 2 4 8" xfId="3235" xr:uid="{97F06B78-8C43-4739-9511-9324A0B9767D}"/>
    <cellStyle name="Millares 12 2 4 8 2" xfId="7478" xr:uid="{64E2ED83-4D70-48EE-9CE3-7D5AFA4B68D3}"/>
    <cellStyle name="Millares 12 2 4 8 2 2" xfId="18930" xr:uid="{831C3821-3631-4B03-9918-6D3EB2D51C11}"/>
    <cellStyle name="Millares 12 2 4 8 2 2 2" xfId="41824" xr:uid="{8C51FDED-9B5F-468A-8FA9-744CF4721BB2}"/>
    <cellStyle name="Millares 12 2 4 8 2 3" xfId="30383" xr:uid="{DC5C9CE2-7A70-4422-A348-7D09B127C939}"/>
    <cellStyle name="Millares 12 2 4 8 2 4" xfId="53265" xr:uid="{B6B340DC-60B3-42A2-8ABB-13D9E6B1DB23}"/>
    <cellStyle name="Millares 12 2 4 8 3" xfId="14688" xr:uid="{88C9869A-7391-46A5-AB70-8BADED44E9CF}"/>
    <cellStyle name="Millares 12 2 4 8 3 2" xfId="37582" xr:uid="{716C1349-9694-48DB-A079-B60D5F3197DC}"/>
    <cellStyle name="Millares 12 2 4 8 4" xfId="26141" xr:uid="{EFE9EF57-01F1-49B3-A9D7-956B43EFCD5E}"/>
    <cellStyle name="Millares 12 2 4 8 5" xfId="49023" xr:uid="{4658D828-C819-4685-A140-9B33B954AEBC}"/>
    <cellStyle name="Millares 12 2 4 9" xfId="3496" xr:uid="{DF8DBE07-94BA-480F-8C90-D2B0702073FF}"/>
    <cellStyle name="Millares 12 2 4 9 2" xfId="7739" xr:uid="{64352A0A-161A-40BE-B58F-256B0BF3F3B4}"/>
    <cellStyle name="Millares 12 2 4 9 2 2" xfId="19191" xr:uid="{8AC793A5-02C8-466D-A00C-C45A6686FA2D}"/>
    <cellStyle name="Millares 12 2 4 9 2 2 2" xfId="42085" xr:uid="{46EBBD4F-31AD-4E69-9089-A14BCFC7B580}"/>
    <cellStyle name="Millares 12 2 4 9 2 3" xfId="30644" xr:uid="{E5789326-8555-4CE3-BCF6-FD5CFE8809DC}"/>
    <cellStyle name="Millares 12 2 4 9 2 4" xfId="53526" xr:uid="{15468262-B52E-4578-A381-B11822EAEB15}"/>
    <cellStyle name="Millares 12 2 4 9 3" xfId="14949" xr:uid="{6A696749-6D6C-48C9-AC3D-82BF01F9104C}"/>
    <cellStyle name="Millares 12 2 4 9 3 2" xfId="37843" xr:uid="{52C5EE31-805D-4BCF-89CF-A17BB107F93F}"/>
    <cellStyle name="Millares 12 2 4 9 4" xfId="26402" xr:uid="{79941AB5-B69D-4F25-A943-3D62AB528D3B}"/>
    <cellStyle name="Millares 12 2 4 9 5" xfId="49284" xr:uid="{C5D84D05-553D-454E-B727-DC74E820627B}"/>
    <cellStyle name="Millares 12 2 5" xfId="340" xr:uid="{EBBC45D3-4193-4634-9B9E-81AE6F6CD20D}"/>
    <cellStyle name="Millares 12 2 5 10" xfId="4574" xr:uid="{84EE6F23-72DE-454D-98EC-F07908F56540}"/>
    <cellStyle name="Millares 12 2 5 10 2" xfId="16026" xr:uid="{99E643D3-EE19-4CB4-85E4-0449BDF9EF2A}"/>
    <cellStyle name="Millares 12 2 5 10 2 2" xfId="38920" xr:uid="{BFB91479-04E3-4EC9-B5E4-F3DABB0ED022}"/>
    <cellStyle name="Millares 12 2 5 10 3" xfId="27479" xr:uid="{2D5AC574-E1F9-42EF-8755-7F22F2F1127E}"/>
    <cellStyle name="Millares 12 2 5 10 4" xfId="50361" xr:uid="{1950F46D-57C8-40EB-9327-F34AC5E86724}"/>
    <cellStyle name="Millares 12 2 5 11" xfId="8854" xr:uid="{E53DE7DF-7E9D-4EB6-9165-9A6F39B62F36}"/>
    <cellStyle name="Millares 12 2 5 11 2" xfId="20298" xr:uid="{1C286F02-62E4-4D2C-99A1-0714AEFD960F}"/>
    <cellStyle name="Millares 12 2 5 11 2 2" xfId="43192" xr:uid="{3CC817ED-1BB9-4795-B3A8-13026AAAE1EA}"/>
    <cellStyle name="Millares 12 2 5 11 3" xfId="31751" xr:uid="{AFB25C44-A60C-4834-8789-2FF1471E745C}"/>
    <cellStyle name="Millares 12 2 5 11 4" xfId="54633" xr:uid="{D6AF7348-3C04-45D5-BBF3-85EC39D2172E}"/>
    <cellStyle name="Millares 12 2 5 12" xfId="9116" xr:uid="{A5ACE464-B59F-48CC-B4B7-E314B83298D5}"/>
    <cellStyle name="Millares 12 2 5 12 2" xfId="20560" xr:uid="{5847E629-F839-44F6-8B2B-1F59A81FB92F}"/>
    <cellStyle name="Millares 12 2 5 12 2 2" xfId="43454" xr:uid="{9AA9F57E-B909-4B7F-9ABC-A598042D58E6}"/>
    <cellStyle name="Millares 12 2 5 12 3" xfId="32013" xr:uid="{9073C55B-55BA-42D4-85D0-2721E4025C48}"/>
    <cellStyle name="Millares 12 2 5 12 4" xfId="54895" xr:uid="{56A8A418-14E8-4FD5-8565-FB816CDBF766}"/>
    <cellStyle name="Millares 12 2 5 13" xfId="9383" xr:uid="{27DFFFB2-5B9E-4E93-9E59-797081650498}"/>
    <cellStyle name="Millares 12 2 5 13 2" xfId="20827" xr:uid="{F352569B-A478-470A-9004-E525FFAC9065}"/>
    <cellStyle name="Millares 12 2 5 13 2 2" xfId="43721" xr:uid="{FAD03385-B701-411C-828C-BF9E17DCA3C6}"/>
    <cellStyle name="Millares 12 2 5 13 3" xfId="32280" xr:uid="{53E1E809-14AC-459C-8EAC-88A042354DF5}"/>
    <cellStyle name="Millares 12 2 5 13 4" xfId="55162" xr:uid="{7135BCB1-2F44-4214-B8F8-CC8EA2754F41}"/>
    <cellStyle name="Millares 12 2 5 14" xfId="9655" xr:uid="{E17773D6-858B-48AE-B3C7-C8F5A1C4060B}"/>
    <cellStyle name="Millares 12 2 5 14 2" xfId="21098" xr:uid="{A1564220-81BD-45C2-964C-C9F20AE86291}"/>
    <cellStyle name="Millares 12 2 5 14 2 2" xfId="43992" xr:uid="{F96CBCEE-103A-4177-8CBC-9E58269100FC}"/>
    <cellStyle name="Millares 12 2 5 14 3" xfId="32551" xr:uid="{868B3FCB-14C1-4F9D-BC84-72619D6663F3}"/>
    <cellStyle name="Millares 12 2 5 15" xfId="10739" xr:uid="{2CC51421-5835-45F6-AB1F-93E9DA1879D0}"/>
    <cellStyle name="Millares 12 2 5 15 2" xfId="22182" xr:uid="{14C0B516-2E91-496E-9791-BB36025A5722}"/>
    <cellStyle name="Millares 12 2 5 15 2 2" xfId="45076" xr:uid="{E9F3F01D-A67D-4AD2-9930-E88E2E25F271}"/>
    <cellStyle name="Millares 12 2 5 15 3" xfId="33635" xr:uid="{590B70DD-D6F3-43CF-82F2-78762B2360FD}"/>
    <cellStyle name="Millares 12 2 5 16" xfId="11804" xr:uid="{E23EED77-2D0A-4BEB-B630-DD35DED28C84}"/>
    <cellStyle name="Millares 12 2 5 16 2" xfId="34698" xr:uid="{0B7B99E7-F9D9-4E4E-82A6-6F237C990B26}"/>
    <cellStyle name="Millares 12 2 5 17" xfId="23257" xr:uid="{BDAC347F-AF60-423B-999A-748B07E4BD71}"/>
    <cellStyle name="Millares 12 2 5 18" xfId="46140" xr:uid="{C5CF0447-2BB6-41A3-B767-530EF8F6C2A5}"/>
    <cellStyle name="Millares 12 2 5 19" xfId="55482" xr:uid="{2D385D3A-D093-487D-860C-BD977274419E}"/>
    <cellStyle name="Millares 12 2 5 2" xfId="461" xr:uid="{4D9C408D-CC66-4A66-9170-11650B987149}"/>
    <cellStyle name="Millares 12 2 5 2 10" xfId="8970" xr:uid="{4E7D4E64-E4E3-476B-9FB6-05A535571FD8}"/>
    <cellStyle name="Millares 12 2 5 2 10 2" xfId="20414" xr:uid="{C2D2F949-DC2A-4B06-92FE-A46F3DC760F9}"/>
    <cellStyle name="Millares 12 2 5 2 10 2 2" xfId="43308" xr:uid="{61B73DFA-64D0-49DF-B5F6-8AFC6003AF59}"/>
    <cellStyle name="Millares 12 2 5 2 10 3" xfId="31867" xr:uid="{7CF88ABF-F109-406E-A5A4-9E98CDC0D580}"/>
    <cellStyle name="Millares 12 2 5 2 10 4" xfId="54749" xr:uid="{0F772BAF-4547-4C03-BB36-25B11A8C90C6}"/>
    <cellStyle name="Millares 12 2 5 2 11" xfId="9232" xr:uid="{96EA7669-81D7-44CB-9BD4-0B43BA27F732}"/>
    <cellStyle name="Millares 12 2 5 2 11 2" xfId="20676" xr:uid="{34377EB7-A84C-447A-B542-6DFF700E3B38}"/>
    <cellStyle name="Millares 12 2 5 2 11 2 2" xfId="43570" xr:uid="{E007A4CB-C255-49B6-BD29-92E9742E627E}"/>
    <cellStyle name="Millares 12 2 5 2 11 3" xfId="32129" xr:uid="{C17F715A-C944-4030-A55A-FB585D2D2254}"/>
    <cellStyle name="Millares 12 2 5 2 11 4" xfId="55011" xr:uid="{E7D0566B-5384-43B0-BD0A-050248324C53}"/>
    <cellStyle name="Millares 12 2 5 2 12" xfId="9499" xr:uid="{B0CF9ACE-05F7-41C5-90F5-DDE348055E33}"/>
    <cellStyle name="Millares 12 2 5 2 12 2" xfId="20943" xr:uid="{09925B44-1C8A-40B0-BBD5-27A13122B8E7}"/>
    <cellStyle name="Millares 12 2 5 2 12 2 2" xfId="43837" xr:uid="{A8E45FE5-4A7D-473C-9F1F-2A1436F9A10A}"/>
    <cellStyle name="Millares 12 2 5 2 12 3" xfId="32396" xr:uid="{161ED235-3FBE-4B65-9D20-822165A31196}"/>
    <cellStyle name="Millares 12 2 5 2 12 4" xfId="55278" xr:uid="{568458BC-07B5-4D6D-8873-670EB1CA149F}"/>
    <cellStyle name="Millares 12 2 5 2 13" xfId="9771" xr:uid="{519C20C5-5BB8-42B3-A658-1B1800DDC052}"/>
    <cellStyle name="Millares 12 2 5 2 13 2" xfId="21214" xr:uid="{F9B3C01B-F7F8-4C7D-AB1F-C2FFC7F3F712}"/>
    <cellStyle name="Millares 12 2 5 2 13 2 2" xfId="44108" xr:uid="{C2CC9119-0E04-4DF8-B8F8-4E42A65EA73C}"/>
    <cellStyle name="Millares 12 2 5 2 13 3" xfId="32667" xr:uid="{37466999-BF86-40DB-9BC0-772982BD970E}"/>
    <cellStyle name="Millares 12 2 5 2 14" xfId="10855" xr:uid="{F0D16C27-A066-4652-B462-0B7D8BFD6D7B}"/>
    <cellStyle name="Millares 12 2 5 2 14 2" xfId="22298" xr:uid="{A4787DDF-0B91-44CD-9837-E8849C292A93}"/>
    <cellStyle name="Millares 12 2 5 2 14 2 2" xfId="45192" xr:uid="{7E2A6C47-8BE9-4287-9710-D1257A457764}"/>
    <cellStyle name="Millares 12 2 5 2 14 3" xfId="33751" xr:uid="{D6D0BA75-2142-45F8-A8C7-B56B95F69B0D}"/>
    <cellStyle name="Millares 12 2 5 2 15" xfId="11920" xr:uid="{2987C456-0B97-4F70-BB70-884DD6B0E30C}"/>
    <cellStyle name="Millares 12 2 5 2 15 2" xfId="34814" xr:uid="{49203CF3-FD7E-445B-ABD0-5F26444CC0FE}"/>
    <cellStyle name="Millares 12 2 5 2 16" xfId="23373" xr:uid="{8AFA6D69-2D78-491F-9E50-BF0743B1D13B}"/>
    <cellStyle name="Millares 12 2 5 2 17" xfId="46256" xr:uid="{97096CD0-5082-4A6C-8C3F-F7379021A768}"/>
    <cellStyle name="Millares 12 2 5 2 18" xfId="55598" xr:uid="{3AFD0CB9-76B9-4DBB-83B6-47B772EDF9C1}"/>
    <cellStyle name="Millares 12 2 5 2 2" xfId="724" xr:uid="{FC709DF1-5E68-4FFC-8E5B-F95ED413ABB7}"/>
    <cellStyle name="Millares 12 2 5 2 2 10" xfId="46519" xr:uid="{8C126ECC-F557-4711-85BB-552F4675264E}"/>
    <cellStyle name="Millares 12 2 5 2 2 11" xfId="55868" xr:uid="{2C1A5300-BF59-48EA-B34C-BF8AF59DBD1D}"/>
    <cellStyle name="Millares 12 2 5 2 2 2" xfId="1252" xr:uid="{7DE16B7C-60FA-4CA0-9934-66322B2AEA85}"/>
    <cellStyle name="Millares 12 2 5 2 2 2 2" xfId="2569" xr:uid="{407E874E-585F-436B-BBB8-D5DB4EF3D858}"/>
    <cellStyle name="Millares 12 2 5 2 2 2 2 2" xfId="6817" xr:uid="{55E90679-8655-4C49-A8F0-0229FC6161D3}"/>
    <cellStyle name="Millares 12 2 5 2 2 2 2 2 2" xfId="18269" xr:uid="{C1D4EF1D-4EB1-420A-8951-1EAEE3506829}"/>
    <cellStyle name="Millares 12 2 5 2 2 2 2 2 2 2" xfId="41163" xr:uid="{1AE32778-1B91-4171-B995-051145D50588}"/>
    <cellStyle name="Millares 12 2 5 2 2 2 2 2 3" xfId="29722" xr:uid="{1B1A5A0D-A440-42C4-A8C4-A644063764DA}"/>
    <cellStyle name="Millares 12 2 5 2 2 2 2 2 4" xfId="52604" xr:uid="{CE29010D-EF4E-491E-BCFC-E733496B6360}"/>
    <cellStyle name="Millares 12 2 5 2 2 2 2 3" xfId="14027" xr:uid="{EE0D5E15-310C-4C63-B74D-63B400E3C528}"/>
    <cellStyle name="Millares 12 2 5 2 2 2 2 3 2" xfId="36921" xr:uid="{FC55AFD3-C3A2-457C-AC89-B0FDEB7221B7}"/>
    <cellStyle name="Millares 12 2 5 2 2 2 2 4" xfId="25480" xr:uid="{453D7C7D-2E40-4D3A-ACC0-42FABDE3CECA}"/>
    <cellStyle name="Millares 12 2 5 2 2 2 2 5" xfId="48363" xr:uid="{0A69D751-4927-4609-8C5A-33556531888F}"/>
    <cellStyle name="Millares 12 2 5 2 2 2 3" xfId="4413" xr:uid="{65445F6C-E9A3-496B-875E-E984151C4075}"/>
    <cellStyle name="Millares 12 2 5 2 2 2 3 2" xfId="8656" xr:uid="{B2295D83-C848-44F5-8EA5-30066C25D4AC}"/>
    <cellStyle name="Millares 12 2 5 2 2 2 3 2 2" xfId="20108" xr:uid="{BB47ADC7-175D-4445-8705-80A2482F2581}"/>
    <cellStyle name="Millares 12 2 5 2 2 2 3 2 2 2" xfId="43002" xr:uid="{B86B39E4-6657-433E-B7FA-1760F1E9B45D}"/>
    <cellStyle name="Millares 12 2 5 2 2 2 3 2 3" xfId="31561" xr:uid="{4C3E5F49-104F-40F6-9EF4-293A3918D973}"/>
    <cellStyle name="Millares 12 2 5 2 2 2 3 2 4" xfId="54443" xr:uid="{24024BF7-BB16-4A71-A4FC-3FE48E7F9EBC}"/>
    <cellStyle name="Millares 12 2 5 2 2 2 3 3" xfId="15866" xr:uid="{E5A2B49F-5609-459A-A9FA-97BEE2C19AFB}"/>
    <cellStyle name="Millares 12 2 5 2 2 2 3 3 2" xfId="38760" xr:uid="{BBAEB120-2EC2-4F76-BEC6-DA6D186EDB42}"/>
    <cellStyle name="Millares 12 2 5 2 2 2 3 4" xfId="27319" xr:uid="{8AA66B55-871D-4285-A50D-D8393CA527A7}"/>
    <cellStyle name="Millares 12 2 5 2 2 2 3 5" xfId="50201" xr:uid="{17D016BD-C68A-4D72-B62F-9937D1C91828}"/>
    <cellStyle name="Millares 12 2 5 2 2 2 4" xfId="5500" xr:uid="{6C6D59AC-B1AB-40A8-93A5-FD79E824D2F8}"/>
    <cellStyle name="Millares 12 2 5 2 2 2 4 2" xfId="16952" xr:uid="{7C6F9756-2914-45F5-9D72-5791EF717490}"/>
    <cellStyle name="Millares 12 2 5 2 2 2 4 2 2" xfId="39846" xr:uid="{31219B67-034B-4995-B60E-B5C2A24FB947}"/>
    <cellStyle name="Millares 12 2 5 2 2 2 4 3" xfId="28405" xr:uid="{5F73B503-96C2-462A-9B0A-7E9CD8BE485C}"/>
    <cellStyle name="Millares 12 2 5 2 2 2 4 4" xfId="51287" xr:uid="{FD6563CD-F965-433F-B877-9030E7B4CBB5}"/>
    <cellStyle name="Millares 12 2 5 2 2 2 5" xfId="10561" xr:uid="{832F8DEE-09F8-482F-B8A4-D63A5134CDC6}"/>
    <cellStyle name="Millares 12 2 5 2 2 2 5 2" xfId="22004" xr:uid="{2D1E4E85-260A-4022-A5BB-197924829BEE}"/>
    <cellStyle name="Millares 12 2 5 2 2 2 5 2 2" xfId="44898" xr:uid="{9437FCE0-0149-499F-B6D3-E1231859D085}"/>
    <cellStyle name="Millares 12 2 5 2 2 2 5 3" xfId="33457" xr:uid="{34850E2B-4B49-4D77-8D65-3B7693493861}"/>
    <cellStyle name="Millares 12 2 5 2 2 2 6" xfId="11645" xr:uid="{6CCF4DFB-43A7-49D4-BBCB-3192EB8D0A5B}"/>
    <cellStyle name="Millares 12 2 5 2 2 2 6 2" xfId="23088" xr:uid="{E58DB79E-9731-4B34-B7DB-36A0B3E89F50}"/>
    <cellStyle name="Millares 12 2 5 2 2 2 6 2 2" xfId="45982" xr:uid="{1BDFBF1E-E598-42F9-A013-B0AA05BFFED5}"/>
    <cellStyle name="Millares 12 2 5 2 2 2 6 3" xfId="34541" xr:uid="{4FDEE06D-E607-4A62-82FE-E3562AB11CBD}"/>
    <cellStyle name="Millares 12 2 5 2 2 2 7" xfId="12710" xr:uid="{D5117160-221C-480C-B8EB-FB0A45A390A6}"/>
    <cellStyle name="Millares 12 2 5 2 2 2 7 2" xfId="35604" xr:uid="{0E33C843-878B-4894-9F8E-6712D56FD5AB}"/>
    <cellStyle name="Millares 12 2 5 2 2 2 8" xfId="24163" xr:uid="{11DBBFA0-B6CA-4903-8169-0E25A412130E}"/>
    <cellStyle name="Millares 12 2 5 2 2 2 9" xfId="47046" xr:uid="{27C4AA4E-20B3-4DA7-B3EC-F34C71E37597}"/>
    <cellStyle name="Millares 12 2 5 2 2 3" xfId="2042" xr:uid="{C3BEF5DA-3D71-4404-B4B9-128A038A7913}"/>
    <cellStyle name="Millares 12 2 5 2 2 3 2" xfId="6290" xr:uid="{80055082-B04A-40E8-944F-21F19C0469CF}"/>
    <cellStyle name="Millares 12 2 5 2 2 3 2 2" xfId="17742" xr:uid="{132E4ABA-CFF4-4722-BA49-D2574EE3749A}"/>
    <cellStyle name="Millares 12 2 5 2 2 3 2 2 2" xfId="40636" xr:uid="{F103778F-20C9-4EFF-932A-0A6CF7BA1500}"/>
    <cellStyle name="Millares 12 2 5 2 2 3 2 3" xfId="29195" xr:uid="{9FE93F9E-3EF8-492D-A832-0E5125096578}"/>
    <cellStyle name="Millares 12 2 5 2 2 3 2 4" xfId="52077" xr:uid="{2B5F4007-DE3A-47FC-BBB4-CD1C72FD6AC1}"/>
    <cellStyle name="Millares 12 2 5 2 2 3 3" xfId="13500" xr:uid="{681989D6-8898-401B-A692-54BE43E4D5FD}"/>
    <cellStyle name="Millares 12 2 5 2 2 3 3 2" xfId="36394" xr:uid="{22DA0DFD-105C-4534-9072-34EC4AA77B3A}"/>
    <cellStyle name="Millares 12 2 5 2 2 3 4" xfId="24953" xr:uid="{EE999963-D13B-4B98-93B2-1434B71F6591}"/>
    <cellStyle name="Millares 12 2 5 2 2 3 5" xfId="47836" xr:uid="{F38A9133-3607-4198-970C-A5A5D8B9C9CE}"/>
    <cellStyle name="Millares 12 2 5 2 2 4" xfId="3886" xr:uid="{B59CCF92-2786-48DC-A87C-A17E170311CC}"/>
    <cellStyle name="Millares 12 2 5 2 2 4 2" xfId="8129" xr:uid="{B0F68B9F-84B9-4C91-AA11-73828E322E83}"/>
    <cellStyle name="Millares 12 2 5 2 2 4 2 2" xfId="19581" xr:uid="{150FA83E-5179-46AF-8712-EE5167F6F228}"/>
    <cellStyle name="Millares 12 2 5 2 2 4 2 2 2" xfId="42475" xr:uid="{E8C2B660-C24F-4A98-91C8-13D9E4D26337}"/>
    <cellStyle name="Millares 12 2 5 2 2 4 2 3" xfId="31034" xr:uid="{B081D831-9622-4FF0-BDE0-5844D6B6864A}"/>
    <cellStyle name="Millares 12 2 5 2 2 4 2 4" xfId="53916" xr:uid="{3754C0E6-B48F-4F3F-91EC-350A781D3E0E}"/>
    <cellStyle name="Millares 12 2 5 2 2 4 3" xfId="15339" xr:uid="{75E1F07F-0B58-4732-8577-3503CB6D2FC7}"/>
    <cellStyle name="Millares 12 2 5 2 2 4 3 2" xfId="38233" xr:uid="{CA6B9780-36EB-4015-AC5E-665E562BF5A5}"/>
    <cellStyle name="Millares 12 2 5 2 2 4 4" xfId="26792" xr:uid="{0857C5DC-0CF9-4319-9B32-2170AA51BD0E}"/>
    <cellStyle name="Millares 12 2 5 2 2 4 5" xfId="49674" xr:uid="{AB6627C3-44B9-4E0E-84A1-19D11E40E338}"/>
    <cellStyle name="Millares 12 2 5 2 2 5" xfId="4973" xr:uid="{A93C4608-CEE5-46CB-81C3-F1D3F7AC9F6B}"/>
    <cellStyle name="Millares 12 2 5 2 2 5 2" xfId="16425" xr:uid="{8B158C57-5BF3-44A7-90C8-4A58342D31CF}"/>
    <cellStyle name="Millares 12 2 5 2 2 5 2 2" xfId="39319" xr:uid="{25BC2A58-85AC-4485-9203-CDE45CE164A2}"/>
    <cellStyle name="Millares 12 2 5 2 2 5 3" xfId="27878" xr:uid="{FC35F3CC-E577-48FE-A61A-CD355F7BDFE9}"/>
    <cellStyle name="Millares 12 2 5 2 2 5 4" xfId="50760" xr:uid="{33F9AB29-C43C-4FA7-9310-AA9A04BC60DC}"/>
    <cellStyle name="Millares 12 2 5 2 2 6" xfId="10034" xr:uid="{6EB2A5E5-BC98-4A1F-AD21-8DBF30F29B82}"/>
    <cellStyle name="Millares 12 2 5 2 2 6 2" xfId="21477" xr:uid="{37F962C9-FD15-41E4-8117-48D1E0EDAAE3}"/>
    <cellStyle name="Millares 12 2 5 2 2 6 2 2" xfId="44371" xr:uid="{657B36B7-15C5-4068-A8B6-FB7B5FC7AAD2}"/>
    <cellStyle name="Millares 12 2 5 2 2 6 3" xfId="32930" xr:uid="{2DFABA4D-F236-445A-9622-004B6E7DFF96}"/>
    <cellStyle name="Millares 12 2 5 2 2 7" xfId="11118" xr:uid="{1211D45F-B041-4F9E-B531-BAE64141EE64}"/>
    <cellStyle name="Millares 12 2 5 2 2 7 2" xfId="22561" xr:uid="{672FF048-154F-4946-A539-3719110340DC}"/>
    <cellStyle name="Millares 12 2 5 2 2 7 2 2" xfId="45455" xr:uid="{0C8F75A7-C0A1-4B87-8D6A-CBCABAA77C4F}"/>
    <cellStyle name="Millares 12 2 5 2 2 7 3" xfId="34014" xr:uid="{26703636-7C80-435B-9BF4-9707C211EEC6}"/>
    <cellStyle name="Millares 12 2 5 2 2 8" xfId="12183" xr:uid="{5314E1BF-0862-4290-ADDE-D4364457AA18}"/>
    <cellStyle name="Millares 12 2 5 2 2 8 2" xfId="35077" xr:uid="{72BD9085-DAAF-40AC-9512-6FEA5A73E6B8}"/>
    <cellStyle name="Millares 12 2 5 2 2 9" xfId="23636" xr:uid="{DE03529C-19CA-49CA-83C6-5FBF4AE14B63}"/>
    <cellStyle name="Millares 12 2 5 2 3" xfId="989" xr:uid="{A6A1B0DC-5DD4-4204-A5C2-C7936B768A47}"/>
    <cellStyle name="Millares 12 2 5 2 3 2" xfId="2306" xr:uid="{1A048960-5949-4B00-8F52-110CA791D961}"/>
    <cellStyle name="Millares 12 2 5 2 3 2 2" xfId="6554" xr:uid="{D4D11019-0691-4A1D-9D1F-3FF9B06BD642}"/>
    <cellStyle name="Millares 12 2 5 2 3 2 2 2" xfId="18006" xr:uid="{2ADB0E85-5605-4A7D-952D-302123BC863B}"/>
    <cellStyle name="Millares 12 2 5 2 3 2 2 2 2" xfId="40900" xr:uid="{5269EF06-5DB4-401B-8028-4E5BA0739C53}"/>
    <cellStyle name="Millares 12 2 5 2 3 2 2 3" xfId="29459" xr:uid="{FF0967E3-BF66-4F8F-AA68-46A244011202}"/>
    <cellStyle name="Millares 12 2 5 2 3 2 2 4" xfId="52341" xr:uid="{70A7CC03-9984-4E0F-961A-FE6C20381FAB}"/>
    <cellStyle name="Millares 12 2 5 2 3 2 3" xfId="13764" xr:uid="{D5CFD40B-D4E7-4D20-B672-7533444741FF}"/>
    <cellStyle name="Millares 12 2 5 2 3 2 3 2" xfId="36658" xr:uid="{98A57948-C020-4AB1-A166-7CDDDB13F7B7}"/>
    <cellStyle name="Millares 12 2 5 2 3 2 4" xfId="25217" xr:uid="{2471C38D-88AF-4E28-A39F-5D99A1B9EBE7}"/>
    <cellStyle name="Millares 12 2 5 2 3 2 5" xfId="48100" xr:uid="{F2DEDA2E-088E-48BC-AF12-1EB86CF35CA6}"/>
    <cellStyle name="Millares 12 2 5 2 3 3" xfId="4150" xr:uid="{4C4DEF2D-70BA-4693-86A6-6E00CE1F38BA}"/>
    <cellStyle name="Millares 12 2 5 2 3 3 2" xfId="8393" xr:uid="{C03131EB-4415-4E38-B708-4E799B6D88D6}"/>
    <cellStyle name="Millares 12 2 5 2 3 3 2 2" xfId="19845" xr:uid="{AACE1674-2485-4F38-A3E3-C3A60EF49691}"/>
    <cellStyle name="Millares 12 2 5 2 3 3 2 2 2" xfId="42739" xr:uid="{B5218BB9-3102-42A0-93F1-3BAE99C47913}"/>
    <cellStyle name="Millares 12 2 5 2 3 3 2 3" xfId="31298" xr:uid="{0112267F-2138-4944-821D-6A44DD39583D}"/>
    <cellStyle name="Millares 12 2 5 2 3 3 2 4" xfId="54180" xr:uid="{5D6B5930-E029-4731-B137-E11BCD843DE2}"/>
    <cellStyle name="Millares 12 2 5 2 3 3 3" xfId="15603" xr:uid="{405FF52B-7CCB-4656-8409-D3AD25D3BC4B}"/>
    <cellStyle name="Millares 12 2 5 2 3 3 3 2" xfId="38497" xr:uid="{0B7A10C5-C7E7-48FB-BEB4-94246D47F3EE}"/>
    <cellStyle name="Millares 12 2 5 2 3 3 4" xfId="27056" xr:uid="{23A8A095-3BC9-4D90-A5F9-AA87134D42B4}"/>
    <cellStyle name="Millares 12 2 5 2 3 3 5" xfId="49938" xr:uid="{D08355CB-B930-48DD-BA8C-B1173AAA0D5F}"/>
    <cellStyle name="Millares 12 2 5 2 3 4" xfId="5237" xr:uid="{A6B79B6A-78DE-4D8B-96C6-6D70EDA533FC}"/>
    <cellStyle name="Millares 12 2 5 2 3 4 2" xfId="16689" xr:uid="{8417906A-9753-47AA-8BA5-0D8C5910715A}"/>
    <cellStyle name="Millares 12 2 5 2 3 4 2 2" xfId="39583" xr:uid="{DAF5CE37-A7BD-496D-8F1A-EC6D46B95D5C}"/>
    <cellStyle name="Millares 12 2 5 2 3 4 3" xfId="28142" xr:uid="{AB320821-7531-4C03-BD88-8241BAF934B5}"/>
    <cellStyle name="Millares 12 2 5 2 3 4 4" xfId="51024" xr:uid="{5DBECD6A-1655-4724-8554-7754FA00DF72}"/>
    <cellStyle name="Millares 12 2 5 2 3 5" xfId="10298" xr:uid="{0BBF1C39-1761-4E56-8F66-12411074ADD4}"/>
    <cellStyle name="Millares 12 2 5 2 3 5 2" xfId="21741" xr:uid="{6238918B-1D36-4293-A2AA-58949A494911}"/>
    <cellStyle name="Millares 12 2 5 2 3 5 2 2" xfId="44635" xr:uid="{00B26842-4311-405E-8E17-1A0A93998833}"/>
    <cellStyle name="Millares 12 2 5 2 3 5 3" xfId="33194" xr:uid="{BB49FECA-4193-412B-81FB-C866F8E31CD7}"/>
    <cellStyle name="Millares 12 2 5 2 3 6" xfId="11382" xr:uid="{5BCEF0D5-E60A-497C-A4DF-D25ED6744B35}"/>
    <cellStyle name="Millares 12 2 5 2 3 6 2" xfId="22825" xr:uid="{8D95F688-68FC-4DB8-A066-F7FC5F7BD843}"/>
    <cellStyle name="Millares 12 2 5 2 3 6 2 2" xfId="45719" xr:uid="{ED63BEAA-B5E8-4847-84E0-4D1A5B618A04}"/>
    <cellStyle name="Millares 12 2 5 2 3 6 3" xfId="34278" xr:uid="{17782086-07E6-4D20-BC90-9C5F15BF7362}"/>
    <cellStyle name="Millares 12 2 5 2 3 7" xfId="12447" xr:uid="{C126A658-FBAC-4CA1-8349-2E254C714C75}"/>
    <cellStyle name="Millares 12 2 5 2 3 7 2" xfId="35341" xr:uid="{D69A928A-6F48-4F5E-9335-D440857DA0D8}"/>
    <cellStyle name="Millares 12 2 5 2 3 8" xfId="23900" xr:uid="{8A97FF98-4DD9-44A0-BD30-1ED1A1F12F62}"/>
    <cellStyle name="Millares 12 2 5 2 3 9" xfId="46783" xr:uid="{B5ACCE93-74DF-4B0D-AF66-9AF27423C473}"/>
    <cellStyle name="Millares 12 2 5 2 4" xfId="1517" xr:uid="{534352A8-704A-4DE8-90DB-CE1374F46B91}"/>
    <cellStyle name="Millares 12 2 5 2 4 2" xfId="2834" xr:uid="{AAF9B005-E2E1-43B3-980E-133BA525C262}"/>
    <cellStyle name="Millares 12 2 5 2 4 2 2" xfId="7082" xr:uid="{1EFBF6CA-2335-4D15-90A6-1B537341CF7E}"/>
    <cellStyle name="Millares 12 2 5 2 4 2 2 2" xfId="18534" xr:uid="{1A2764CC-03FB-4A5C-91C5-C9CDB655CCFF}"/>
    <cellStyle name="Millares 12 2 5 2 4 2 2 2 2" xfId="41428" xr:uid="{38E6BC49-976A-4E3B-9559-79602C1D12A3}"/>
    <cellStyle name="Millares 12 2 5 2 4 2 2 3" xfId="29987" xr:uid="{4B70A513-110E-42BF-B365-62D97371BE7B}"/>
    <cellStyle name="Millares 12 2 5 2 4 2 2 4" xfId="52869" xr:uid="{6260ABEC-8B6B-4BFD-AEFC-98840DC0B30E}"/>
    <cellStyle name="Millares 12 2 5 2 4 2 3" xfId="14292" xr:uid="{4575930B-FC93-4952-9DF2-48535F37356A}"/>
    <cellStyle name="Millares 12 2 5 2 4 2 3 2" xfId="37186" xr:uid="{8FD8CD1B-1DB9-4D0B-8CC6-D15F50F50673}"/>
    <cellStyle name="Millares 12 2 5 2 4 2 4" xfId="25745" xr:uid="{025FFDC2-E137-4F65-8336-78A63DEBFCC2}"/>
    <cellStyle name="Millares 12 2 5 2 4 2 5" xfId="48628" xr:uid="{2E4F84A2-7969-408D-B190-9B632E36F3D7}"/>
    <cellStyle name="Millares 12 2 5 2 4 3" xfId="5765" xr:uid="{64DA403F-B874-47EE-B476-F0578A0376AF}"/>
    <cellStyle name="Millares 12 2 5 2 4 3 2" xfId="17217" xr:uid="{16B8FF9F-983B-44A8-BE84-A7B57D8B7B85}"/>
    <cellStyle name="Millares 12 2 5 2 4 3 2 2" xfId="40111" xr:uid="{2E980E26-EBD5-4A4D-83B8-487DA3E2DC45}"/>
    <cellStyle name="Millares 12 2 5 2 4 3 3" xfId="28670" xr:uid="{7D54A9CF-50CF-4EBA-9A40-847F8EC31C9E}"/>
    <cellStyle name="Millares 12 2 5 2 4 3 4" xfId="51552" xr:uid="{FB0E0EDB-3657-4109-B8FF-2887D5E96671}"/>
    <cellStyle name="Millares 12 2 5 2 4 4" xfId="12975" xr:uid="{7DA76763-3267-4607-BB57-C6DF9F211BF7}"/>
    <cellStyle name="Millares 12 2 5 2 4 4 2" xfId="35869" xr:uid="{DB19EA62-E3EF-4140-AC5E-9C0C278A17C8}"/>
    <cellStyle name="Millares 12 2 5 2 4 5" xfId="24428" xr:uid="{49648447-3DB5-4277-86E5-8DBFE54A01F6}"/>
    <cellStyle name="Millares 12 2 5 2 4 6" xfId="47311" xr:uid="{446AF469-484B-4613-B6E7-758564120CEB}"/>
    <cellStyle name="Millares 12 2 5 2 5" xfId="1779" xr:uid="{A315BE50-0A2E-426C-9F82-39A8EA91A752}"/>
    <cellStyle name="Millares 12 2 5 2 5 2" xfId="6027" xr:uid="{296E7F53-6E54-4E70-B9DB-DD83AD58F5CB}"/>
    <cellStyle name="Millares 12 2 5 2 5 2 2" xfId="17479" xr:uid="{D2A750D3-091B-4FA9-B840-6E43C78B20F4}"/>
    <cellStyle name="Millares 12 2 5 2 5 2 2 2" xfId="40373" xr:uid="{A783DA40-6E24-4FD4-BA0D-73544CE1193F}"/>
    <cellStyle name="Millares 12 2 5 2 5 2 3" xfId="28932" xr:uid="{C8B7F1F3-B87D-498F-BF83-DC8DF7CCF2A4}"/>
    <cellStyle name="Millares 12 2 5 2 5 2 4" xfId="51814" xr:uid="{DCBDE956-209D-4FDE-81B9-AE78F794A51D}"/>
    <cellStyle name="Millares 12 2 5 2 5 3" xfId="13237" xr:uid="{77512155-8C64-4044-9227-06EE2C773252}"/>
    <cellStyle name="Millares 12 2 5 2 5 3 2" xfId="36131" xr:uid="{6302E2D7-B8E8-4BD8-A9E4-ED36967D3C17}"/>
    <cellStyle name="Millares 12 2 5 2 5 4" xfId="24690" xr:uid="{BBE3EA82-DB60-490A-A693-43E85C030C78}"/>
    <cellStyle name="Millares 12 2 5 2 5 5" xfId="47573" xr:uid="{2C55D867-D28F-46FF-8A33-C582E2F692CC}"/>
    <cellStyle name="Millares 12 2 5 2 6" xfId="3102" xr:uid="{E8636C66-9F91-4F2B-83FC-1117C68AEE81}"/>
    <cellStyle name="Millares 12 2 5 2 6 2" xfId="7345" xr:uid="{62365126-F8BA-4AC8-A9EA-20A798DADCBD}"/>
    <cellStyle name="Millares 12 2 5 2 6 2 2" xfId="18797" xr:uid="{B204B59D-1FB2-4DA0-8FC3-81BE43F6CBE5}"/>
    <cellStyle name="Millares 12 2 5 2 6 2 2 2" xfId="41691" xr:uid="{1E88F7B6-9BFF-41E0-858B-C2E9341CF30E}"/>
    <cellStyle name="Millares 12 2 5 2 6 2 3" xfId="30250" xr:uid="{07D0217A-FCAD-42DB-85F7-3F6D0363529E}"/>
    <cellStyle name="Millares 12 2 5 2 6 2 4" xfId="53132" xr:uid="{D0969814-8550-4E6A-8063-4AE2B5F60246}"/>
    <cellStyle name="Millares 12 2 5 2 6 3" xfId="14555" xr:uid="{138EFC34-5192-4014-A3D2-B64CAF0CED8F}"/>
    <cellStyle name="Millares 12 2 5 2 6 3 2" xfId="37449" xr:uid="{BCA75191-9699-411A-841D-F685CA6017D1}"/>
    <cellStyle name="Millares 12 2 5 2 6 4" xfId="26008" xr:uid="{FBC42E89-C2DF-4D97-AFC8-8A2A5A0D6BF9}"/>
    <cellStyle name="Millares 12 2 5 2 6 5" xfId="48890" xr:uid="{02624168-647F-4E19-8A0E-6E51963223C8}"/>
    <cellStyle name="Millares 12 2 5 2 7" xfId="3362" xr:uid="{00DD11C7-50A5-47FD-BA0F-D7A047966584}"/>
    <cellStyle name="Millares 12 2 5 2 7 2" xfId="7605" xr:uid="{3C28B24B-F2A9-472C-B507-DDF220542A83}"/>
    <cellStyle name="Millares 12 2 5 2 7 2 2" xfId="19057" xr:uid="{CEC7FA7F-7D64-4D6F-837E-5392E8871AD6}"/>
    <cellStyle name="Millares 12 2 5 2 7 2 2 2" xfId="41951" xr:uid="{B1C02F75-38C0-4356-B4E4-489CF6A960AC}"/>
    <cellStyle name="Millares 12 2 5 2 7 2 3" xfId="30510" xr:uid="{7B9631C6-5E96-446E-8168-7F3B181C23FD}"/>
    <cellStyle name="Millares 12 2 5 2 7 2 4" xfId="53392" xr:uid="{39DC7F77-8990-475E-85E9-12A42CF314B5}"/>
    <cellStyle name="Millares 12 2 5 2 7 3" xfId="14815" xr:uid="{2DA426CA-35EE-4EC1-B3FB-892FE1AFF311}"/>
    <cellStyle name="Millares 12 2 5 2 7 3 2" xfId="37709" xr:uid="{B5C28ECA-F92D-4D96-9C96-EECA515DDDA6}"/>
    <cellStyle name="Millares 12 2 5 2 7 4" xfId="26268" xr:uid="{55206339-91B6-4EC4-A675-197CE46C5575}"/>
    <cellStyle name="Millares 12 2 5 2 7 5" xfId="49150" xr:uid="{4B38CC67-964E-49DE-ADB7-E0D95BA0DFE9}"/>
    <cellStyle name="Millares 12 2 5 2 8" xfId="3623" xr:uid="{6528A2B0-C80F-4E39-BEBA-C737E5CDE2DA}"/>
    <cellStyle name="Millares 12 2 5 2 8 2" xfId="7866" xr:uid="{B842A902-A8FB-467E-B3D3-4D517A1B0592}"/>
    <cellStyle name="Millares 12 2 5 2 8 2 2" xfId="19318" xr:uid="{A737B899-9C2F-4E0B-A779-A311CFA2449A}"/>
    <cellStyle name="Millares 12 2 5 2 8 2 2 2" xfId="42212" xr:uid="{53B23CA1-AB41-4E66-9A69-3562022DDF6F}"/>
    <cellStyle name="Millares 12 2 5 2 8 2 3" xfId="30771" xr:uid="{DE96911E-4FD7-4856-9E19-9A2C7B4E08F4}"/>
    <cellStyle name="Millares 12 2 5 2 8 2 4" xfId="53653" xr:uid="{16CA47CF-9EC4-4E53-9704-788CB96DB2D3}"/>
    <cellStyle name="Millares 12 2 5 2 8 3" xfId="15076" xr:uid="{C8D62582-4E7C-48ED-993D-E53CED4B5846}"/>
    <cellStyle name="Millares 12 2 5 2 8 3 2" xfId="37970" xr:uid="{681F6195-5463-40F4-972D-6214D60BB8F1}"/>
    <cellStyle name="Millares 12 2 5 2 8 4" xfId="26529" xr:uid="{C9408FBF-3B21-4945-B655-31D16F19FBF6}"/>
    <cellStyle name="Millares 12 2 5 2 8 5" xfId="49411" xr:uid="{C0D4EA90-E90B-4EFE-99BD-C49D6C2F8C3A}"/>
    <cellStyle name="Millares 12 2 5 2 9" xfId="4691" xr:uid="{96331EAA-982B-42DB-B725-212DE82CBE24}"/>
    <cellStyle name="Millares 12 2 5 2 9 2" xfId="16143" xr:uid="{43881635-F7EB-41EC-ABBD-F1B39E8E6818}"/>
    <cellStyle name="Millares 12 2 5 2 9 2 2" xfId="39037" xr:uid="{34BF9464-BEB1-4829-A76F-938387907EB4}"/>
    <cellStyle name="Millares 12 2 5 2 9 3" xfId="27596" xr:uid="{C9001530-FEF1-4CBA-8CBF-C713DB0AED3B}"/>
    <cellStyle name="Millares 12 2 5 2 9 4" xfId="50478" xr:uid="{0747165F-F0FA-4C62-8962-AED657AE6598}"/>
    <cellStyle name="Millares 12 2 5 3" xfId="608" xr:uid="{7D2A9F17-B91C-4C1A-9754-6803D91C01A9}"/>
    <cellStyle name="Millares 12 2 5 3 10" xfId="46403" xr:uid="{ACAA46F7-763E-4749-9A6C-9C94FB79AE8E}"/>
    <cellStyle name="Millares 12 2 5 3 11" xfId="55752" xr:uid="{97D1BAFB-80B1-41F5-85F1-AC80CC76F1D7}"/>
    <cellStyle name="Millares 12 2 5 3 2" xfId="1136" xr:uid="{49471858-6516-449E-9F26-8EA16440EBC3}"/>
    <cellStyle name="Millares 12 2 5 3 2 2" xfId="2453" xr:uid="{6DD8554C-3F69-4A43-9A19-286DA4FF05E5}"/>
    <cellStyle name="Millares 12 2 5 3 2 2 2" xfId="6701" xr:uid="{72A78F19-1979-4ADD-930F-9332C0AAEBC8}"/>
    <cellStyle name="Millares 12 2 5 3 2 2 2 2" xfId="18153" xr:uid="{E86A96D1-F95C-42FE-BA86-52EC955B1723}"/>
    <cellStyle name="Millares 12 2 5 3 2 2 2 2 2" xfId="41047" xr:uid="{E4658E64-64D5-4746-A6E0-C2BC7439F76D}"/>
    <cellStyle name="Millares 12 2 5 3 2 2 2 3" xfId="29606" xr:uid="{866B88BF-184B-44A5-BEF3-C9330B107187}"/>
    <cellStyle name="Millares 12 2 5 3 2 2 2 4" xfId="52488" xr:uid="{F88912E0-5339-4011-B8CF-56B6BA022497}"/>
    <cellStyle name="Millares 12 2 5 3 2 2 3" xfId="13911" xr:uid="{C1462638-54D3-4517-908B-A85FD40E2E0F}"/>
    <cellStyle name="Millares 12 2 5 3 2 2 3 2" xfId="36805" xr:uid="{70B974DC-44F9-413E-A7C4-64F39335439D}"/>
    <cellStyle name="Millares 12 2 5 3 2 2 4" xfId="25364" xr:uid="{CEC969E9-64AA-4C06-B3C5-0451BF710B47}"/>
    <cellStyle name="Millares 12 2 5 3 2 2 5" xfId="48247" xr:uid="{2C854517-0F56-4778-B9FF-9A11129CC03F}"/>
    <cellStyle name="Millares 12 2 5 3 2 3" xfId="4297" xr:uid="{8DA3F63E-7800-4E73-B783-24BF1E2F807A}"/>
    <cellStyle name="Millares 12 2 5 3 2 3 2" xfId="8540" xr:uid="{C3116BA1-D495-48A1-9E76-F4EB3663E2E7}"/>
    <cellStyle name="Millares 12 2 5 3 2 3 2 2" xfId="19992" xr:uid="{580770F4-72CC-426A-AC2A-FC9047740752}"/>
    <cellStyle name="Millares 12 2 5 3 2 3 2 2 2" xfId="42886" xr:uid="{330A63A6-4D3A-4D4F-8CFA-652744EA47DD}"/>
    <cellStyle name="Millares 12 2 5 3 2 3 2 3" xfId="31445" xr:uid="{24D1FA48-9958-456D-800D-C7B0DEF95B64}"/>
    <cellStyle name="Millares 12 2 5 3 2 3 2 4" xfId="54327" xr:uid="{BA7282E0-E39B-474E-8011-8C318200521A}"/>
    <cellStyle name="Millares 12 2 5 3 2 3 3" xfId="15750" xr:uid="{7BEF9786-1D8D-425B-9BB7-16E8A6995A66}"/>
    <cellStyle name="Millares 12 2 5 3 2 3 3 2" xfId="38644" xr:uid="{300203F4-53AE-4569-9D36-9CBFC4E46746}"/>
    <cellStyle name="Millares 12 2 5 3 2 3 4" xfId="27203" xr:uid="{6FE7E518-BC5F-4C14-8F72-0924A397817D}"/>
    <cellStyle name="Millares 12 2 5 3 2 3 5" xfId="50085" xr:uid="{6C91AA5F-BF5B-4B05-A176-3137B932A6C0}"/>
    <cellStyle name="Millares 12 2 5 3 2 4" xfId="5384" xr:uid="{2A3BD723-6F8D-42E7-874C-D5D6A98523CB}"/>
    <cellStyle name="Millares 12 2 5 3 2 4 2" xfId="16836" xr:uid="{1D31A987-7300-4D63-9194-E3B57C6E43F9}"/>
    <cellStyle name="Millares 12 2 5 3 2 4 2 2" xfId="39730" xr:uid="{1B0F3B00-7421-40FA-A1C7-58FEB43810FF}"/>
    <cellStyle name="Millares 12 2 5 3 2 4 3" xfId="28289" xr:uid="{2908E925-F0B0-4710-80DC-867C2B0EFF7C}"/>
    <cellStyle name="Millares 12 2 5 3 2 4 4" xfId="51171" xr:uid="{C9D3D002-2DC5-45AC-B5DD-D45432D014DF}"/>
    <cellStyle name="Millares 12 2 5 3 2 5" xfId="10445" xr:uid="{88035603-F00F-45B1-8E93-E384E944D572}"/>
    <cellStyle name="Millares 12 2 5 3 2 5 2" xfId="21888" xr:uid="{18D4E2DA-B75B-4585-AD12-94883C4A904D}"/>
    <cellStyle name="Millares 12 2 5 3 2 5 2 2" xfId="44782" xr:uid="{E2DAC8C9-93AF-41A7-B74A-8471AD56B89F}"/>
    <cellStyle name="Millares 12 2 5 3 2 5 3" xfId="33341" xr:uid="{5C8E55AF-98B2-4E9A-A0AC-9C53DBB9C452}"/>
    <cellStyle name="Millares 12 2 5 3 2 6" xfId="11529" xr:uid="{7B50777C-DFC1-4626-8137-8593CD892065}"/>
    <cellStyle name="Millares 12 2 5 3 2 6 2" xfId="22972" xr:uid="{7DCC4A4B-92D9-4D2C-BB9B-53270DA00184}"/>
    <cellStyle name="Millares 12 2 5 3 2 6 2 2" xfId="45866" xr:uid="{02EB6D4C-7899-4659-9DC4-E7A9A87507E5}"/>
    <cellStyle name="Millares 12 2 5 3 2 6 3" xfId="34425" xr:uid="{D49F26FB-91A4-4589-81D6-01AFFCD2C19E}"/>
    <cellStyle name="Millares 12 2 5 3 2 7" xfId="12594" xr:uid="{BEC5C819-01C3-4EE4-89B4-1C98753FC53F}"/>
    <cellStyle name="Millares 12 2 5 3 2 7 2" xfId="35488" xr:uid="{1DA6EBA6-18B2-42E2-A4C0-4555C7B19766}"/>
    <cellStyle name="Millares 12 2 5 3 2 8" xfId="24047" xr:uid="{2B03906C-DAA3-49F3-96FA-C8412B82B29E}"/>
    <cellStyle name="Millares 12 2 5 3 2 9" xfId="46930" xr:uid="{FF9F9A99-6805-4EE9-A71F-FC731E81291B}"/>
    <cellStyle name="Millares 12 2 5 3 3" xfId="1926" xr:uid="{49DFD69E-6938-45AC-8E3A-B1F624C27D0E}"/>
    <cellStyle name="Millares 12 2 5 3 3 2" xfId="6174" xr:uid="{16466783-FF8E-401B-9740-16A85565B391}"/>
    <cellStyle name="Millares 12 2 5 3 3 2 2" xfId="17626" xr:uid="{99575EC5-1A56-40D3-ACCD-5678851FA9DC}"/>
    <cellStyle name="Millares 12 2 5 3 3 2 2 2" xfId="40520" xr:uid="{2BDD2A9E-DD8D-4988-8C82-732E87062918}"/>
    <cellStyle name="Millares 12 2 5 3 3 2 3" xfId="29079" xr:uid="{54069A69-2AE8-4551-96CF-9978540F4C2B}"/>
    <cellStyle name="Millares 12 2 5 3 3 2 4" xfId="51961" xr:uid="{56CE28B6-D517-4730-8D1A-3586A5C1FB01}"/>
    <cellStyle name="Millares 12 2 5 3 3 3" xfId="13384" xr:uid="{186E2096-59E6-4F0D-A96E-A659BE2F4388}"/>
    <cellStyle name="Millares 12 2 5 3 3 3 2" xfId="36278" xr:uid="{599CC6D5-7C9F-4670-9004-B5092FC50432}"/>
    <cellStyle name="Millares 12 2 5 3 3 4" xfId="24837" xr:uid="{32EE0B70-6223-4832-A000-47EA94DA9095}"/>
    <cellStyle name="Millares 12 2 5 3 3 5" xfId="47720" xr:uid="{1732CCCF-5E96-44F2-8472-94B596ECFB30}"/>
    <cellStyle name="Millares 12 2 5 3 4" xfId="3770" xr:uid="{8FCB74BC-4E9A-4528-9C7C-DAE247FC3EEC}"/>
    <cellStyle name="Millares 12 2 5 3 4 2" xfId="8013" xr:uid="{40E2BFF1-7796-44AD-AFFD-E66C1C5F6C47}"/>
    <cellStyle name="Millares 12 2 5 3 4 2 2" xfId="19465" xr:uid="{D6CF57EE-19F3-4F53-99A7-9061F02508D0}"/>
    <cellStyle name="Millares 12 2 5 3 4 2 2 2" xfId="42359" xr:uid="{A799E744-5E40-461A-95C5-CAF2852FCF74}"/>
    <cellStyle name="Millares 12 2 5 3 4 2 3" xfId="30918" xr:uid="{D4E4C6FA-6F16-407A-A397-F3B86051EF68}"/>
    <cellStyle name="Millares 12 2 5 3 4 2 4" xfId="53800" xr:uid="{35E6052F-B092-42D5-9EFE-4476178E4CC3}"/>
    <cellStyle name="Millares 12 2 5 3 4 3" xfId="15223" xr:uid="{65F22FB6-1229-4E1C-AB18-0D03C9F88ED1}"/>
    <cellStyle name="Millares 12 2 5 3 4 3 2" xfId="38117" xr:uid="{0EEFDC68-7521-4645-8BB6-8AA805D6596F}"/>
    <cellStyle name="Millares 12 2 5 3 4 4" xfId="26676" xr:uid="{2042BBC5-994D-4483-9903-6830C642C02E}"/>
    <cellStyle name="Millares 12 2 5 3 4 5" xfId="49558" xr:uid="{20ED3E7E-8CB2-4EB6-823E-68DBF4E35FFD}"/>
    <cellStyle name="Millares 12 2 5 3 5" xfId="4857" xr:uid="{8F997FE9-94CB-49AB-9DD3-E8D52F77C784}"/>
    <cellStyle name="Millares 12 2 5 3 5 2" xfId="16309" xr:uid="{3DAC39D8-8C5F-4DEA-A9A8-DB83AD6D5565}"/>
    <cellStyle name="Millares 12 2 5 3 5 2 2" xfId="39203" xr:uid="{E649805B-FB10-4025-AE9D-9D98C216C902}"/>
    <cellStyle name="Millares 12 2 5 3 5 3" xfId="27762" xr:uid="{73EBD4B3-89E5-44D0-8BFB-60F00D4BE140}"/>
    <cellStyle name="Millares 12 2 5 3 5 4" xfId="50644" xr:uid="{F929BCB5-A471-42A3-B789-29FCD00BBFA1}"/>
    <cellStyle name="Millares 12 2 5 3 6" xfId="9918" xr:uid="{4AF87796-7A4B-4762-A6E2-919AA36120D8}"/>
    <cellStyle name="Millares 12 2 5 3 6 2" xfId="21361" xr:uid="{40EDF32E-642D-42CA-A6D4-0D14B2830BF9}"/>
    <cellStyle name="Millares 12 2 5 3 6 2 2" xfId="44255" xr:uid="{AFC9DC88-DD4D-406C-BE38-2436F044E969}"/>
    <cellStyle name="Millares 12 2 5 3 6 3" xfId="32814" xr:uid="{577BFF17-E98A-4A8B-A44B-578B659CD84A}"/>
    <cellStyle name="Millares 12 2 5 3 7" xfId="11002" xr:uid="{DD95938B-E55B-41AF-824F-E917FE7BAF82}"/>
    <cellStyle name="Millares 12 2 5 3 7 2" xfId="22445" xr:uid="{43249CFE-7D13-4ED1-9DFB-DB5163919A75}"/>
    <cellStyle name="Millares 12 2 5 3 7 2 2" xfId="45339" xr:uid="{E561F92F-248D-4BED-A6D9-CA7D3286A93F}"/>
    <cellStyle name="Millares 12 2 5 3 7 3" xfId="33898" xr:uid="{51FFE7F8-0803-4E9E-9E9B-B8812FC9F666}"/>
    <cellStyle name="Millares 12 2 5 3 8" xfId="12067" xr:uid="{267E62D9-4FB5-4819-BAA9-1E6777A44EE4}"/>
    <cellStyle name="Millares 12 2 5 3 8 2" xfId="34961" xr:uid="{0A9AE19F-2F2E-4FD8-A9AA-51A88D3E2DEB}"/>
    <cellStyle name="Millares 12 2 5 3 9" xfId="23520" xr:uid="{EEEBE4C4-F7C7-40A9-A294-756535FD5FD0}"/>
    <cellStyle name="Millares 12 2 5 4" xfId="873" xr:uid="{24F65698-8331-49B1-9793-D9A7A6E186D1}"/>
    <cellStyle name="Millares 12 2 5 4 2" xfId="2190" xr:uid="{54F46672-733D-4A9D-BEE0-C856050E7CBA}"/>
    <cellStyle name="Millares 12 2 5 4 2 2" xfId="6438" xr:uid="{50479044-B98C-4834-8AE3-C6C90DAE3DCC}"/>
    <cellStyle name="Millares 12 2 5 4 2 2 2" xfId="17890" xr:uid="{962FF3FB-78A9-471A-A3D5-D66D8658A164}"/>
    <cellStyle name="Millares 12 2 5 4 2 2 2 2" xfId="40784" xr:uid="{AB2CE9CF-735B-41DE-89B5-80B3AE69FDA7}"/>
    <cellStyle name="Millares 12 2 5 4 2 2 3" xfId="29343" xr:uid="{47E1F740-0343-47A4-8A6A-5FC7CE54E48E}"/>
    <cellStyle name="Millares 12 2 5 4 2 2 4" xfId="52225" xr:uid="{C46AC842-0958-4408-80FF-7126FF57F030}"/>
    <cellStyle name="Millares 12 2 5 4 2 3" xfId="13648" xr:uid="{8E8EB263-C82B-4522-9F94-153DEA0BE689}"/>
    <cellStyle name="Millares 12 2 5 4 2 3 2" xfId="36542" xr:uid="{F78C422F-5C26-4A1C-9513-0CAA55E8E176}"/>
    <cellStyle name="Millares 12 2 5 4 2 4" xfId="25101" xr:uid="{FCB5F506-CFD2-4E93-809F-8E72C151B08E}"/>
    <cellStyle name="Millares 12 2 5 4 2 5" xfId="47984" xr:uid="{E6F148C9-AB46-425E-9893-3A06501758DF}"/>
    <cellStyle name="Millares 12 2 5 4 3" xfId="4034" xr:uid="{E271A270-52EE-4E8D-B432-A2FAF3054D87}"/>
    <cellStyle name="Millares 12 2 5 4 3 2" xfId="8277" xr:uid="{849C70A7-E7F6-4BA4-A6E3-5AF4332A3776}"/>
    <cellStyle name="Millares 12 2 5 4 3 2 2" xfId="19729" xr:uid="{1A8314D6-22AA-445C-81EB-C52A56360BCC}"/>
    <cellStyle name="Millares 12 2 5 4 3 2 2 2" xfId="42623" xr:uid="{9B78B024-E7A5-4A4C-B9B4-530FB2911B6B}"/>
    <cellStyle name="Millares 12 2 5 4 3 2 3" xfId="31182" xr:uid="{7B3C2D0E-0E38-404A-A079-A126154B6F6D}"/>
    <cellStyle name="Millares 12 2 5 4 3 2 4" xfId="54064" xr:uid="{E35E5E96-E77E-440C-B621-A065843E1D5C}"/>
    <cellStyle name="Millares 12 2 5 4 3 3" xfId="15487" xr:uid="{B69CBD38-EC3F-4B14-B510-F6EEF37121D5}"/>
    <cellStyle name="Millares 12 2 5 4 3 3 2" xfId="38381" xr:uid="{94AA7A05-E1E8-4446-A8FA-8144A60AB244}"/>
    <cellStyle name="Millares 12 2 5 4 3 4" xfId="26940" xr:uid="{270AB0C1-AF2D-4F31-8CEB-E4EC23D877E2}"/>
    <cellStyle name="Millares 12 2 5 4 3 5" xfId="49822" xr:uid="{E4DE5DF7-0965-44C4-987B-3B81DED90978}"/>
    <cellStyle name="Millares 12 2 5 4 4" xfId="5121" xr:uid="{121A4A5C-6898-41AC-803A-89FFDC0A84B7}"/>
    <cellStyle name="Millares 12 2 5 4 4 2" xfId="16573" xr:uid="{92779C40-2B3D-4F8D-871D-31CB82067849}"/>
    <cellStyle name="Millares 12 2 5 4 4 2 2" xfId="39467" xr:uid="{B8C7F108-2DCD-45A6-903C-F8C174AFEE8D}"/>
    <cellStyle name="Millares 12 2 5 4 4 3" xfId="28026" xr:uid="{B497207E-7D61-449F-AE5A-264BD51467C7}"/>
    <cellStyle name="Millares 12 2 5 4 4 4" xfId="50908" xr:uid="{54099109-1F0E-4033-B549-4687AA7D30CE}"/>
    <cellStyle name="Millares 12 2 5 4 5" xfId="10182" xr:uid="{F4055F7E-3597-4950-9FB5-0D36D6380906}"/>
    <cellStyle name="Millares 12 2 5 4 5 2" xfId="21625" xr:uid="{C1F01FF8-1AE7-46DC-8A7E-8199B507E738}"/>
    <cellStyle name="Millares 12 2 5 4 5 2 2" xfId="44519" xr:uid="{F3FCF6CD-89D3-4B69-B2E8-F6D23840D88E}"/>
    <cellStyle name="Millares 12 2 5 4 5 3" xfId="33078" xr:uid="{3C4897E9-4CC6-4A7F-A915-B5F86C72CDEA}"/>
    <cellStyle name="Millares 12 2 5 4 6" xfId="11266" xr:uid="{BDD937A7-B4D0-4248-BEF2-08542CFCFA92}"/>
    <cellStyle name="Millares 12 2 5 4 6 2" xfId="22709" xr:uid="{EE72FCB6-A47C-4C88-B476-B2C60ECFF1D7}"/>
    <cellStyle name="Millares 12 2 5 4 6 2 2" xfId="45603" xr:uid="{C11C84C2-98B7-41A7-99EE-B0DD5125E88E}"/>
    <cellStyle name="Millares 12 2 5 4 6 3" xfId="34162" xr:uid="{B37E5306-3108-462B-9273-F24A058CBF39}"/>
    <cellStyle name="Millares 12 2 5 4 7" xfId="12331" xr:uid="{F278770C-DC0B-4D19-90D5-1C8D6A1BD6E0}"/>
    <cellStyle name="Millares 12 2 5 4 7 2" xfId="35225" xr:uid="{A6AFA121-6C1B-4665-8946-3EDEDC3385D4}"/>
    <cellStyle name="Millares 12 2 5 4 8" xfId="23784" xr:uid="{E0E9BC77-B819-45F3-AA28-34EE4DD15A6E}"/>
    <cellStyle name="Millares 12 2 5 4 9" xfId="46667" xr:uid="{31A8131B-6FDA-4384-844F-B088BD247E70}"/>
    <cellStyle name="Millares 12 2 5 5" xfId="1401" xr:uid="{927F54C3-8F6F-4D85-99CA-622242AB8BCB}"/>
    <cellStyle name="Millares 12 2 5 5 2" xfId="2718" xr:uid="{2C92F083-7FBE-4BBA-AF3F-26A3D3953A2E}"/>
    <cellStyle name="Millares 12 2 5 5 2 2" xfId="6966" xr:uid="{FE87F456-2F77-4C45-B257-5E82DBFB1EFF}"/>
    <cellStyle name="Millares 12 2 5 5 2 2 2" xfId="18418" xr:uid="{291E0AFC-C31C-42FE-BC12-37748A1AA6BF}"/>
    <cellStyle name="Millares 12 2 5 5 2 2 2 2" xfId="41312" xr:uid="{EA650D86-E08C-49DF-9D36-E65FF5FCA28E}"/>
    <cellStyle name="Millares 12 2 5 5 2 2 3" xfId="29871" xr:uid="{606FFDDA-F0B6-4886-AA29-97340632F373}"/>
    <cellStyle name="Millares 12 2 5 5 2 2 4" xfId="52753" xr:uid="{9418B36A-F648-4FDE-A85F-89FE96151118}"/>
    <cellStyle name="Millares 12 2 5 5 2 3" xfId="14176" xr:uid="{950E729D-41FB-44CA-88E5-24746E1F9A1B}"/>
    <cellStyle name="Millares 12 2 5 5 2 3 2" xfId="37070" xr:uid="{7F43DA13-9A17-4CD5-A9FB-00A76B382A87}"/>
    <cellStyle name="Millares 12 2 5 5 2 4" xfId="25629" xr:uid="{E964D22A-FDC4-4F6F-AB73-C4F451179844}"/>
    <cellStyle name="Millares 12 2 5 5 2 5" xfId="48512" xr:uid="{88891398-C5AF-43C8-A82E-806125873D31}"/>
    <cellStyle name="Millares 12 2 5 5 3" xfId="5649" xr:uid="{7B0B808F-672B-4184-86D2-FA434F92CE92}"/>
    <cellStyle name="Millares 12 2 5 5 3 2" xfId="17101" xr:uid="{102CA6E4-7C65-4960-8F0F-932DC4CF3310}"/>
    <cellStyle name="Millares 12 2 5 5 3 2 2" xfId="39995" xr:uid="{AF0C51B4-5A7D-47B8-BA94-8288FB7540B3}"/>
    <cellStyle name="Millares 12 2 5 5 3 3" xfId="28554" xr:uid="{E9041E57-3417-497F-B949-A6166E3B16CF}"/>
    <cellStyle name="Millares 12 2 5 5 3 4" xfId="51436" xr:uid="{2E916373-C5B5-40AE-BF01-B55D61D2A0A3}"/>
    <cellStyle name="Millares 12 2 5 5 4" xfId="12859" xr:uid="{4FEA8E2A-86F8-4F3E-B3B9-689AFF1D2494}"/>
    <cellStyle name="Millares 12 2 5 5 4 2" xfId="35753" xr:uid="{7A990E13-9001-45A1-9711-8F950FF5C3F0}"/>
    <cellStyle name="Millares 12 2 5 5 5" xfId="24312" xr:uid="{8D1973D5-CCC7-48A0-BFCA-66657B8DC779}"/>
    <cellStyle name="Millares 12 2 5 5 6" xfId="47195" xr:uid="{2F42AB04-AE69-4E68-A367-0B8A5BF85838}"/>
    <cellStyle name="Millares 12 2 5 6" xfId="1663" xr:uid="{313CF0D4-6D4E-416B-83A7-89D6BE15A2AB}"/>
    <cellStyle name="Millares 12 2 5 6 2" xfId="5911" xr:uid="{91E14ABC-B5ED-4A64-8E8F-371335F15D35}"/>
    <cellStyle name="Millares 12 2 5 6 2 2" xfId="17363" xr:uid="{88987A5C-1842-408A-9E96-19B08A6E80E4}"/>
    <cellStyle name="Millares 12 2 5 6 2 2 2" xfId="40257" xr:uid="{3B310A96-DA66-49D6-8B1C-5F6134F7B07E}"/>
    <cellStyle name="Millares 12 2 5 6 2 3" xfId="28816" xr:uid="{C8CDAF86-C613-497E-9C00-A4FA270837B0}"/>
    <cellStyle name="Millares 12 2 5 6 2 4" xfId="51698" xr:uid="{7CF24E2A-11F6-4E17-8E3B-E3EFD17A3084}"/>
    <cellStyle name="Millares 12 2 5 6 3" xfId="13121" xr:uid="{086F3A62-27D4-4427-8A5C-8E7BFB1C5D11}"/>
    <cellStyle name="Millares 12 2 5 6 3 2" xfId="36015" xr:uid="{A387F429-6742-4336-9C77-C9965A15589C}"/>
    <cellStyle name="Millares 12 2 5 6 4" xfId="24574" xr:uid="{FE6B14AA-9522-4696-B14D-97D34B85F6E4}"/>
    <cellStyle name="Millares 12 2 5 6 5" xfId="47457" xr:uid="{640AC96B-01F8-46C2-98A1-31B76ED2ADFE}"/>
    <cellStyle name="Millares 12 2 5 7" xfId="2986" xr:uid="{0114E5BA-C05C-4B60-ACBC-6E9E5DD7CC9A}"/>
    <cellStyle name="Millares 12 2 5 7 2" xfId="7229" xr:uid="{60C1420D-3079-44CF-AC8E-C248DB0F39D7}"/>
    <cellStyle name="Millares 12 2 5 7 2 2" xfId="18681" xr:uid="{9D24902C-9111-4542-A940-AAA906DF3291}"/>
    <cellStyle name="Millares 12 2 5 7 2 2 2" xfId="41575" xr:uid="{9ACE9A95-1C6B-4097-B513-BD1AC8531B91}"/>
    <cellStyle name="Millares 12 2 5 7 2 3" xfId="30134" xr:uid="{0E21F49F-2CCA-450E-9D45-CBDA676687EF}"/>
    <cellStyle name="Millares 12 2 5 7 2 4" xfId="53016" xr:uid="{D92DFA5F-E26D-43D8-8FB6-439CC9F690DF}"/>
    <cellStyle name="Millares 12 2 5 7 3" xfId="14439" xr:uid="{5FBF0144-0616-4419-BE2A-C468BA642D7C}"/>
    <cellStyle name="Millares 12 2 5 7 3 2" xfId="37333" xr:uid="{358E8DC0-7EB8-40F4-A7A7-4B5DBD2D005F}"/>
    <cellStyle name="Millares 12 2 5 7 4" xfId="25892" xr:uid="{7C546BBF-502E-488D-B623-BF3F0E72D718}"/>
    <cellStyle name="Millares 12 2 5 7 5" xfId="48774" xr:uid="{06E0B6BD-E9DC-41C3-AFD9-795DACDFE41C}"/>
    <cellStyle name="Millares 12 2 5 8" xfId="3246" xr:uid="{101C1F92-56AD-4A3F-9691-EFA4068D89D9}"/>
    <cellStyle name="Millares 12 2 5 8 2" xfId="7489" xr:uid="{699EC260-37DC-439C-A2E1-CED6373D88E7}"/>
    <cellStyle name="Millares 12 2 5 8 2 2" xfId="18941" xr:uid="{410227AC-E534-4C59-8C67-323B082195DE}"/>
    <cellStyle name="Millares 12 2 5 8 2 2 2" xfId="41835" xr:uid="{00941BE3-5DFB-4140-9BE1-9196DFF5B89C}"/>
    <cellStyle name="Millares 12 2 5 8 2 3" xfId="30394" xr:uid="{62B95512-703E-4077-B2BD-2D2EF4459268}"/>
    <cellStyle name="Millares 12 2 5 8 2 4" xfId="53276" xr:uid="{83205A6B-45CE-439E-99C5-42BF3700ECFB}"/>
    <cellStyle name="Millares 12 2 5 8 3" xfId="14699" xr:uid="{FAFE6BBC-3604-47F1-8193-ED4E046E6D5F}"/>
    <cellStyle name="Millares 12 2 5 8 3 2" xfId="37593" xr:uid="{00E6571A-7A1E-4601-8125-D5EBAFC72A98}"/>
    <cellStyle name="Millares 12 2 5 8 4" xfId="26152" xr:uid="{C56193A0-BC68-448A-BC2C-B90432B5607D}"/>
    <cellStyle name="Millares 12 2 5 8 5" xfId="49034" xr:uid="{7205FE70-FED0-40A9-9C9A-5BA30D474FAA}"/>
    <cellStyle name="Millares 12 2 5 9" xfId="3507" xr:uid="{32CEBE6A-FD1C-4E31-B95F-C5F36A9AF276}"/>
    <cellStyle name="Millares 12 2 5 9 2" xfId="7750" xr:uid="{96BB0A65-BAA9-4EE5-9E18-59DECEEFE62E}"/>
    <cellStyle name="Millares 12 2 5 9 2 2" xfId="19202" xr:uid="{E36C5849-51FF-46F7-8572-DBC931347AC1}"/>
    <cellStyle name="Millares 12 2 5 9 2 2 2" xfId="42096" xr:uid="{E8056AE6-E76E-42A8-B061-73855A3B9E6B}"/>
    <cellStyle name="Millares 12 2 5 9 2 3" xfId="30655" xr:uid="{794D9EE0-E0CA-4BBE-BDA5-5B54E3516CEB}"/>
    <cellStyle name="Millares 12 2 5 9 2 4" xfId="53537" xr:uid="{B19CFC6C-869F-4B86-B288-DDAAE7ACB54E}"/>
    <cellStyle name="Millares 12 2 5 9 3" xfId="14960" xr:uid="{845E7FBD-5359-4475-A3CE-E34DDA0946CC}"/>
    <cellStyle name="Millares 12 2 5 9 3 2" xfId="37854" xr:uid="{0B3E240B-D605-427F-BB61-08C3E2C95026}"/>
    <cellStyle name="Millares 12 2 5 9 4" xfId="26413" xr:uid="{EE911151-E27E-4DCC-9435-75256EA422F7}"/>
    <cellStyle name="Millares 12 2 5 9 5" xfId="49295" xr:uid="{C9AB7A55-8B18-4644-9501-A1FA664B3D60}"/>
    <cellStyle name="Millares 12 2 6" xfId="364" xr:uid="{455901DC-1568-4D59-9AB6-7CFEF98A38D2}"/>
    <cellStyle name="Millares 12 2 6 10" xfId="4594" xr:uid="{548BF664-1BA7-4810-8351-EF299DFC82EF}"/>
    <cellStyle name="Millares 12 2 6 10 2" xfId="16046" xr:uid="{1DB9DF7B-DDE0-454F-B627-AAEEC6A8C0F1}"/>
    <cellStyle name="Millares 12 2 6 10 2 2" xfId="38940" xr:uid="{982D7BE0-E5FA-4B09-A9B5-05EF3C980703}"/>
    <cellStyle name="Millares 12 2 6 10 3" xfId="27499" xr:uid="{B70E4258-FEA0-4181-9685-0DE733DFC7AA}"/>
    <cellStyle name="Millares 12 2 6 10 4" xfId="50381" xr:uid="{4EDFC8E9-9A91-4DF3-8E52-C537F3CE1D62}"/>
    <cellStyle name="Millares 12 2 6 11" xfId="8873" xr:uid="{DB3669D6-ABF8-4C07-99E1-65EBEA827CEC}"/>
    <cellStyle name="Millares 12 2 6 11 2" xfId="20317" xr:uid="{E3A488FE-5FE5-4A18-A5C2-7A271C3E2ED0}"/>
    <cellStyle name="Millares 12 2 6 11 2 2" xfId="43211" xr:uid="{997F3A71-DD22-47AF-B120-EB5C92364FFB}"/>
    <cellStyle name="Millares 12 2 6 11 3" xfId="31770" xr:uid="{BFC45E11-6F84-4E91-8161-D722732D8AD6}"/>
    <cellStyle name="Millares 12 2 6 11 4" xfId="54652" xr:uid="{0BBD9C10-3EFA-4F03-A5E0-D4FA4CAB8ED4}"/>
    <cellStyle name="Millares 12 2 6 12" xfId="9135" xr:uid="{90BB2F9C-1E37-4D9A-9824-8C9DFC20C05A}"/>
    <cellStyle name="Millares 12 2 6 12 2" xfId="20579" xr:uid="{E5D5B2EB-3530-4A8F-B469-ADA1AB64A4D8}"/>
    <cellStyle name="Millares 12 2 6 12 2 2" xfId="43473" xr:uid="{D60BCDD7-7447-4282-B9E8-F603A2639BAD}"/>
    <cellStyle name="Millares 12 2 6 12 3" xfId="32032" xr:uid="{FBE06AF1-BA32-4D30-BF22-41E8F1B9B79D}"/>
    <cellStyle name="Millares 12 2 6 12 4" xfId="54914" xr:uid="{28563530-6840-43C1-9A67-F6998C43E234}"/>
    <cellStyle name="Millares 12 2 6 13" xfId="9402" xr:uid="{38CDDA31-1164-42F3-96ED-83232EBD95A4}"/>
    <cellStyle name="Millares 12 2 6 13 2" xfId="20846" xr:uid="{E7C83C31-92E1-4DA0-975F-4A1230D17FFA}"/>
    <cellStyle name="Millares 12 2 6 13 2 2" xfId="43740" xr:uid="{92119763-AC88-4BFA-8A3E-D9C1705DE6F4}"/>
    <cellStyle name="Millares 12 2 6 13 3" xfId="32299" xr:uid="{B79E479C-1129-4AE7-97C5-C0548FBB0D7D}"/>
    <cellStyle name="Millares 12 2 6 13 4" xfId="55181" xr:uid="{6DE66668-CC2C-45FF-822D-C135FD110DED}"/>
    <cellStyle name="Millares 12 2 6 14" xfId="9674" xr:uid="{550C9FAB-C205-483C-8D37-407C0C8BBFA6}"/>
    <cellStyle name="Millares 12 2 6 14 2" xfId="21117" xr:uid="{3B43A992-D949-408F-92E7-EFE1BFEFB3D6}"/>
    <cellStyle name="Millares 12 2 6 14 2 2" xfId="44011" xr:uid="{39187684-A26B-4885-9C08-DEE321F5CF91}"/>
    <cellStyle name="Millares 12 2 6 14 3" xfId="32570" xr:uid="{7D52AB19-9712-400B-94FA-64473C9AA79B}"/>
    <cellStyle name="Millares 12 2 6 15" xfId="10758" xr:uid="{F54FD0F6-965D-41A2-8264-F31898B90B7A}"/>
    <cellStyle name="Millares 12 2 6 15 2" xfId="22201" xr:uid="{2BB53259-484D-4817-A6FB-D8FE5B937618}"/>
    <cellStyle name="Millares 12 2 6 15 2 2" xfId="45095" xr:uid="{CE0D5180-D6A4-4362-8A6B-3725EE9D710E}"/>
    <cellStyle name="Millares 12 2 6 15 3" xfId="33654" xr:uid="{B7EB3F20-0ADB-48A4-85EC-8954AF175932}"/>
    <cellStyle name="Millares 12 2 6 16" xfId="11823" xr:uid="{1A13041A-F584-471C-8332-35F4DF49EEF5}"/>
    <cellStyle name="Millares 12 2 6 16 2" xfId="34717" xr:uid="{FC3CD46A-FF2D-41EA-ACCB-C660503B8941}"/>
    <cellStyle name="Millares 12 2 6 17" xfId="23276" xr:uid="{E4B3C87F-3692-4823-9AB3-43D1A3EE7C8C}"/>
    <cellStyle name="Millares 12 2 6 18" xfId="46159" xr:uid="{584C2C7C-0AE2-4E93-ABA2-BD8078DF98D3}"/>
    <cellStyle name="Millares 12 2 6 19" xfId="55501" xr:uid="{3713235D-D237-4FEA-8DAB-77851A2AF15A}"/>
    <cellStyle name="Millares 12 2 6 2" xfId="480" xr:uid="{26E3862F-9392-4AB1-B952-4ACEEBCD6E0E}"/>
    <cellStyle name="Millares 12 2 6 2 10" xfId="8989" xr:uid="{9AB56803-7799-4FD8-9331-F5BA6791AF0D}"/>
    <cellStyle name="Millares 12 2 6 2 10 2" xfId="20433" xr:uid="{130D774E-51C6-44B0-957E-9A4FF1160EE9}"/>
    <cellStyle name="Millares 12 2 6 2 10 2 2" xfId="43327" xr:uid="{A722A462-2BC0-416F-AF5A-CD7B7CB6F135}"/>
    <cellStyle name="Millares 12 2 6 2 10 3" xfId="31886" xr:uid="{6FDC0A3D-714A-477C-8D6E-E34BF47CF354}"/>
    <cellStyle name="Millares 12 2 6 2 10 4" xfId="54768" xr:uid="{D9C561EC-379F-4A7C-A5C3-020BDD904D49}"/>
    <cellStyle name="Millares 12 2 6 2 11" xfId="9251" xr:uid="{B690F001-C684-44F7-8070-354EF632CC76}"/>
    <cellStyle name="Millares 12 2 6 2 11 2" xfId="20695" xr:uid="{4E2C19DD-04D6-4A81-B3C7-163E3D70CFE7}"/>
    <cellStyle name="Millares 12 2 6 2 11 2 2" xfId="43589" xr:uid="{726DC78F-735B-47FF-B294-D4FB791A80E6}"/>
    <cellStyle name="Millares 12 2 6 2 11 3" xfId="32148" xr:uid="{CA0B2501-1CF0-4B46-9E88-A07735600EB2}"/>
    <cellStyle name="Millares 12 2 6 2 11 4" xfId="55030" xr:uid="{526016E5-56D3-42CD-A04F-37FD1CEEBE00}"/>
    <cellStyle name="Millares 12 2 6 2 12" xfId="9518" xr:uid="{BED8F013-4E84-4F87-A7B9-A1DE75B0A02B}"/>
    <cellStyle name="Millares 12 2 6 2 12 2" xfId="20962" xr:uid="{3E8248FC-FF8E-4F77-B443-4558CFAA202E}"/>
    <cellStyle name="Millares 12 2 6 2 12 2 2" xfId="43856" xr:uid="{6C9880C3-B507-43B3-AEB6-C314A875914F}"/>
    <cellStyle name="Millares 12 2 6 2 12 3" xfId="32415" xr:uid="{48DB81F6-4A76-472F-B7FD-6D6BEFA6E159}"/>
    <cellStyle name="Millares 12 2 6 2 12 4" xfId="55297" xr:uid="{06AF6BC7-AC19-458E-9BED-D37F280D544F}"/>
    <cellStyle name="Millares 12 2 6 2 13" xfId="9790" xr:uid="{8BC5AD09-56BC-46BB-AD1A-E995D1A64759}"/>
    <cellStyle name="Millares 12 2 6 2 13 2" xfId="21233" xr:uid="{38412B32-42CD-4339-9A47-A436A4CC201A}"/>
    <cellStyle name="Millares 12 2 6 2 13 2 2" xfId="44127" xr:uid="{6130B6DA-9EF8-4749-AF3A-59C4D459FDDD}"/>
    <cellStyle name="Millares 12 2 6 2 13 3" xfId="32686" xr:uid="{594078C3-E13C-4E91-A1BA-C48E258ACB8C}"/>
    <cellStyle name="Millares 12 2 6 2 14" xfId="10874" xr:uid="{5F5C17BB-1DBD-4F6C-9BF1-4355A005D4B1}"/>
    <cellStyle name="Millares 12 2 6 2 14 2" xfId="22317" xr:uid="{F2C00DDE-A414-4A40-823B-317B4F710C4A}"/>
    <cellStyle name="Millares 12 2 6 2 14 2 2" xfId="45211" xr:uid="{51849306-AA44-4962-905C-3FB190401EDA}"/>
    <cellStyle name="Millares 12 2 6 2 14 3" xfId="33770" xr:uid="{279331FF-E5D9-4A90-B213-47F46D7B386A}"/>
    <cellStyle name="Millares 12 2 6 2 15" xfId="11939" xr:uid="{B2E1A007-6592-4487-B7B3-409AEC169496}"/>
    <cellStyle name="Millares 12 2 6 2 15 2" xfId="34833" xr:uid="{3736BC35-757C-471C-A090-88DB0E696DAD}"/>
    <cellStyle name="Millares 12 2 6 2 16" xfId="23392" xr:uid="{5B2A3373-89B9-45B2-B210-F2B6F6CCC19B}"/>
    <cellStyle name="Millares 12 2 6 2 17" xfId="46275" xr:uid="{0934840F-1F5C-40B7-A2AC-5FAEC0E06979}"/>
    <cellStyle name="Millares 12 2 6 2 18" xfId="55617" xr:uid="{64881BB7-F828-4367-B734-B28440592869}"/>
    <cellStyle name="Millares 12 2 6 2 2" xfId="743" xr:uid="{1DFC9602-5D7D-4D07-91F7-9D66FA7D2AA4}"/>
    <cellStyle name="Millares 12 2 6 2 2 10" xfId="46538" xr:uid="{B4A4A8F0-0E81-4990-83DC-7125205B23B1}"/>
    <cellStyle name="Millares 12 2 6 2 2 11" xfId="55887" xr:uid="{F8E7F068-D8A3-49BA-8563-ABC2EA2EB3C1}"/>
    <cellStyle name="Millares 12 2 6 2 2 2" xfId="1271" xr:uid="{0DD1C722-4F1D-4559-B8B5-622C5F931A83}"/>
    <cellStyle name="Millares 12 2 6 2 2 2 2" xfId="2588" xr:uid="{8CA1B7C3-3865-43E8-801D-1C37F8FC0C80}"/>
    <cellStyle name="Millares 12 2 6 2 2 2 2 2" xfId="6836" xr:uid="{3D21FFC8-3433-4C84-9CC7-C2DD460B4D84}"/>
    <cellStyle name="Millares 12 2 6 2 2 2 2 2 2" xfId="18288" xr:uid="{4063CA7A-D14B-4947-88E6-911B99F8A99E}"/>
    <cellStyle name="Millares 12 2 6 2 2 2 2 2 2 2" xfId="41182" xr:uid="{3742940B-BA74-46B8-9A86-3E8D1CF341B4}"/>
    <cellStyle name="Millares 12 2 6 2 2 2 2 2 3" xfId="29741" xr:uid="{C8134A9A-95A6-4CB6-A604-CDA3E5FAC6C0}"/>
    <cellStyle name="Millares 12 2 6 2 2 2 2 2 4" xfId="52623" xr:uid="{9B018410-E7ED-486D-AD43-3DF5BC1A53C5}"/>
    <cellStyle name="Millares 12 2 6 2 2 2 2 3" xfId="14046" xr:uid="{D6DAFC95-65C7-473B-B193-0D4D1756C6C6}"/>
    <cellStyle name="Millares 12 2 6 2 2 2 2 3 2" xfId="36940" xr:uid="{269189F3-7D60-4B36-9158-0D51798E7175}"/>
    <cellStyle name="Millares 12 2 6 2 2 2 2 4" xfId="25499" xr:uid="{38CEAF32-89F7-4AE7-9E21-57CDA85A9E29}"/>
    <cellStyle name="Millares 12 2 6 2 2 2 2 5" xfId="48382" xr:uid="{26536CA5-004D-4DB3-BB89-2332CA503C71}"/>
    <cellStyle name="Millares 12 2 6 2 2 2 3" xfId="4432" xr:uid="{71DF34AF-8F62-473D-97B7-9E95E23FA944}"/>
    <cellStyle name="Millares 12 2 6 2 2 2 3 2" xfId="8675" xr:uid="{8D6E6354-0FEE-44F9-A067-E45A670E3962}"/>
    <cellStyle name="Millares 12 2 6 2 2 2 3 2 2" xfId="20127" xr:uid="{EFB71977-B1AA-4C60-B753-447259043468}"/>
    <cellStyle name="Millares 12 2 6 2 2 2 3 2 2 2" xfId="43021" xr:uid="{64CFF2E3-31BD-44AD-8803-E5F693CF757B}"/>
    <cellStyle name="Millares 12 2 6 2 2 2 3 2 3" xfId="31580" xr:uid="{CD40496F-9989-40BF-B6BE-3FF745733789}"/>
    <cellStyle name="Millares 12 2 6 2 2 2 3 2 4" xfId="54462" xr:uid="{1142325D-36D7-49FD-8608-E9B691D6F683}"/>
    <cellStyle name="Millares 12 2 6 2 2 2 3 3" xfId="15885" xr:uid="{BB34C31C-5F9F-46D4-86EA-3BF10AD2F540}"/>
    <cellStyle name="Millares 12 2 6 2 2 2 3 3 2" xfId="38779" xr:uid="{02B53EA5-CFE1-4A11-ACC1-282DD3B47A8F}"/>
    <cellStyle name="Millares 12 2 6 2 2 2 3 4" xfId="27338" xr:uid="{D3834EB4-96E8-4118-8E0F-15C839075566}"/>
    <cellStyle name="Millares 12 2 6 2 2 2 3 5" xfId="50220" xr:uid="{6F994D2C-7024-47D4-AAED-7F706F72F1F9}"/>
    <cellStyle name="Millares 12 2 6 2 2 2 4" xfId="5519" xr:uid="{4B811705-257E-45B4-B905-A10D0EEC1106}"/>
    <cellStyle name="Millares 12 2 6 2 2 2 4 2" xfId="16971" xr:uid="{5B8963EE-A76E-47D1-BE40-A410174C041B}"/>
    <cellStyle name="Millares 12 2 6 2 2 2 4 2 2" xfId="39865" xr:uid="{64F44C40-6896-4337-87C7-4397D537F56C}"/>
    <cellStyle name="Millares 12 2 6 2 2 2 4 3" xfId="28424" xr:uid="{B10FC199-2B86-4363-83B3-59265D2FC93F}"/>
    <cellStyle name="Millares 12 2 6 2 2 2 4 4" xfId="51306" xr:uid="{162AEC77-EF6F-4D02-96D1-8FDD1ADDCBEF}"/>
    <cellStyle name="Millares 12 2 6 2 2 2 5" xfId="10580" xr:uid="{89BFC216-A329-4620-A7E6-09738669E099}"/>
    <cellStyle name="Millares 12 2 6 2 2 2 5 2" xfId="22023" xr:uid="{3B6AD8CF-611B-4165-B0D6-A417B6ECC187}"/>
    <cellStyle name="Millares 12 2 6 2 2 2 5 2 2" xfId="44917" xr:uid="{5F1A8F40-1638-4937-9B8E-A493796D4155}"/>
    <cellStyle name="Millares 12 2 6 2 2 2 5 3" xfId="33476" xr:uid="{F1AB0C2B-A21F-4010-82A2-F87923C3EB6F}"/>
    <cellStyle name="Millares 12 2 6 2 2 2 6" xfId="11664" xr:uid="{4E553676-747D-44E5-B717-7CF7173D7320}"/>
    <cellStyle name="Millares 12 2 6 2 2 2 6 2" xfId="23107" xr:uid="{ACD65A20-D8EC-46FB-9826-705D7647B699}"/>
    <cellStyle name="Millares 12 2 6 2 2 2 6 2 2" xfId="46001" xr:uid="{1AE8F10E-9888-4F45-850B-22C23A8F4727}"/>
    <cellStyle name="Millares 12 2 6 2 2 2 6 3" xfId="34560" xr:uid="{D78D36FB-1313-40FA-8D8A-E90FFA89082E}"/>
    <cellStyle name="Millares 12 2 6 2 2 2 7" xfId="12729" xr:uid="{581F4E0F-F541-46D1-9102-DDB877514369}"/>
    <cellStyle name="Millares 12 2 6 2 2 2 7 2" xfId="35623" xr:uid="{3C1D6A63-481F-4E52-81CD-357E7D9C160C}"/>
    <cellStyle name="Millares 12 2 6 2 2 2 8" xfId="24182" xr:uid="{1819581F-03CB-43DC-A6D6-1BBD8F5D0E2D}"/>
    <cellStyle name="Millares 12 2 6 2 2 2 9" xfId="47065" xr:uid="{7A072A71-C30E-4EBB-A585-5063B51E2703}"/>
    <cellStyle name="Millares 12 2 6 2 2 3" xfId="2061" xr:uid="{6BE086F5-7CA5-4286-A9E4-2A7F6A6CE39F}"/>
    <cellStyle name="Millares 12 2 6 2 2 3 2" xfId="6309" xr:uid="{64D9595E-E408-4584-8107-57D88C791DE1}"/>
    <cellStyle name="Millares 12 2 6 2 2 3 2 2" xfId="17761" xr:uid="{B3D4C718-33E2-4DC1-A20B-18DBF6728B28}"/>
    <cellStyle name="Millares 12 2 6 2 2 3 2 2 2" xfId="40655" xr:uid="{64F59E74-E2C9-4DDC-8F26-56F72D1CE769}"/>
    <cellStyle name="Millares 12 2 6 2 2 3 2 3" xfId="29214" xr:uid="{5CF498A1-D5B3-4659-86B6-803DA18C6EEC}"/>
    <cellStyle name="Millares 12 2 6 2 2 3 2 4" xfId="52096" xr:uid="{5104A634-038C-4DF4-B655-4D8391ACD293}"/>
    <cellStyle name="Millares 12 2 6 2 2 3 3" xfId="13519" xr:uid="{5B92F3B9-FC13-4ED0-BF4B-130D7A50C349}"/>
    <cellStyle name="Millares 12 2 6 2 2 3 3 2" xfId="36413" xr:uid="{B3136F9C-ED1F-4342-9CB4-E07124D620BE}"/>
    <cellStyle name="Millares 12 2 6 2 2 3 4" xfId="24972" xr:uid="{BDC5DB8A-4989-4082-A56E-1A493C0CA9F4}"/>
    <cellStyle name="Millares 12 2 6 2 2 3 5" xfId="47855" xr:uid="{5B4015D7-4426-4703-B08B-4C0E84183B27}"/>
    <cellStyle name="Millares 12 2 6 2 2 4" xfId="3905" xr:uid="{89A22326-DB62-4195-9F36-7DE1898610F2}"/>
    <cellStyle name="Millares 12 2 6 2 2 4 2" xfId="8148" xr:uid="{4119EFA8-C2A9-4195-98E5-3A3702D677C3}"/>
    <cellStyle name="Millares 12 2 6 2 2 4 2 2" xfId="19600" xr:uid="{1A005E36-B93F-48F8-80DC-9EF0CA615AC2}"/>
    <cellStyle name="Millares 12 2 6 2 2 4 2 2 2" xfId="42494" xr:uid="{70C568BA-ECC1-47B5-9413-5FDC6BFF3B6C}"/>
    <cellStyle name="Millares 12 2 6 2 2 4 2 3" xfId="31053" xr:uid="{344B275A-58B6-40F4-95DB-DE76F6018BA5}"/>
    <cellStyle name="Millares 12 2 6 2 2 4 2 4" xfId="53935" xr:uid="{9BCD5203-E688-4683-815A-8080BA7178E6}"/>
    <cellStyle name="Millares 12 2 6 2 2 4 3" xfId="15358" xr:uid="{3A3F193F-52EF-4816-BC3C-9E77D254A2BC}"/>
    <cellStyle name="Millares 12 2 6 2 2 4 3 2" xfId="38252" xr:uid="{8B1D4465-A855-4A17-AF64-BA7A5C0F9CC4}"/>
    <cellStyle name="Millares 12 2 6 2 2 4 4" xfId="26811" xr:uid="{819C0698-C032-49B5-91FD-E5ACCB55B171}"/>
    <cellStyle name="Millares 12 2 6 2 2 4 5" xfId="49693" xr:uid="{07133A47-3AD0-4E1F-B75E-54D3D0CB670C}"/>
    <cellStyle name="Millares 12 2 6 2 2 5" xfId="4992" xr:uid="{F164B2AB-E651-4AD9-9431-C99A3CA81EEF}"/>
    <cellStyle name="Millares 12 2 6 2 2 5 2" xfId="16444" xr:uid="{D8B43549-8042-4080-8A69-E64D6DFBD835}"/>
    <cellStyle name="Millares 12 2 6 2 2 5 2 2" xfId="39338" xr:uid="{4A3E59C5-F11C-4428-BDB6-CBD9C5DDAF66}"/>
    <cellStyle name="Millares 12 2 6 2 2 5 3" xfId="27897" xr:uid="{DA4EA5E5-2F01-4D52-8352-F7BAA45789CB}"/>
    <cellStyle name="Millares 12 2 6 2 2 5 4" xfId="50779" xr:uid="{E5B9AFB5-A4C3-4799-9535-39E856D58EF2}"/>
    <cellStyle name="Millares 12 2 6 2 2 6" xfId="10053" xr:uid="{CAC2E1F4-EC34-4C7A-BE0B-8416D32340A2}"/>
    <cellStyle name="Millares 12 2 6 2 2 6 2" xfId="21496" xr:uid="{D59244EA-717F-4BFA-A22B-5D164F131FAC}"/>
    <cellStyle name="Millares 12 2 6 2 2 6 2 2" xfId="44390" xr:uid="{4417F2E2-4FF0-4FDA-90CB-76FD77118FFF}"/>
    <cellStyle name="Millares 12 2 6 2 2 6 3" xfId="32949" xr:uid="{2E947DCF-F898-47A9-A938-FF07E262CEE4}"/>
    <cellStyle name="Millares 12 2 6 2 2 7" xfId="11137" xr:uid="{753DD604-CCF3-43D2-A758-8A7352C65509}"/>
    <cellStyle name="Millares 12 2 6 2 2 7 2" xfId="22580" xr:uid="{F0D5DC3D-75D0-452E-89D0-6002644B9698}"/>
    <cellStyle name="Millares 12 2 6 2 2 7 2 2" xfId="45474" xr:uid="{660F9989-02FD-4BC8-B9AF-7C13023FF457}"/>
    <cellStyle name="Millares 12 2 6 2 2 7 3" xfId="34033" xr:uid="{21538294-9186-4577-B6B7-B232C8022E60}"/>
    <cellStyle name="Millares 12 2 6 2 2 8" xfId="12202" xr:uid="{9F59E4F0-C084-4EDC-9188-2512FD6A3059}"/>
    <cellStyle name="Millares 12 2 6 2 2 8 2" xfId="35096" xr:uid="{56DC7B43-EE4C-431D-B654-C1E03F3D33C2}"/>
    <cellStyle name="Millares 12 2 6 2 2 9" xfId="23655" xr:uid="{8E963985-65A4-42B7-B126-1E707344EEB8}"/>
    <cellStyle name="Millares 12 2 6 2 3" xfId="1008" xr:uid="{6F4DD241-82C7-438C-BDB7-20236E2768FA}"/>
    <cellStyle name="Millares 12 2 6 2 3 2" xfId="2325" xr:uid="{3BBA5C5F-64FA-4746-8341-C5402BE16DD7}"/>
    <cellStyle name="Millares 12 2 6 2 3 2 2" xfId="6573" xr:uid="{D81A0270-A0C1-4D99-9B17-FAF4A1BE98AB}"/>
    <cellStyle name="Millares 12 2 6 2 3 2 2 2" xfId="18025" xr:uid="{07F01F34-9FF8-4E27-87C9-1D0335C52CE0}"/>
    <cellStyle name="Millares 12 2 6 2 3 2 2 2 2" xfId="40919" xr:uid="{F65117FD-4446-47DD-BD88-0BB346B4C7BB}"/>
    <cellStyle name="Millares 12 2 6 2 3 2 2 3" xfId="29478" xr:uid="{900C1928-4264-4600-80C5-C176E7D24745}"/>
    <cellStyle name="Millares 12 2 6 2 3 2 2 4" xfId="52360" xr:uid="{C532225A-E52C-4FFA-A28D-94663B695396}"/>
    <cellStyle name="Millares 12 2 6 2 3 2 3" xfId="13783" xr:uid="{5201C472-D7B6-4383-A11D-638B9B32D8F5}"/>
    <cellStyle name="Millares 12 2 6 2 3 2 3 2" xfId="36677" xr:uid="{C869CEA7-644D-49B1-85D3-512FC3656305}"/>
    <cellStyle name="Millares 12 2 6 2 3 2 4" xfId="25236" xr:uid="{E06A903E-83DB-40D2-853B-64FEEC31A5E4}"/>
    <cellStyle name="Millares 12 2 6 2 3 2 5" xfId="48119" xr:uid="{3CCD0EEE-F6F6-41A9-8DDD-927FEE90A1B9}"/>
    <cellStyle name="Millares 12 2 6 2 3 3" xfId="4169" xr:uid="{AA16A5E8-B820-4441-A1A7-0304514D857B}"/>
    <cellStyle name="Millares 12 2 6 2 3 3 2" xfId="8412" xr:uid="{FDFDFEB4-BE97-45A4-800F-BDDDDCF1BE28}"/>
    <cellStyle name="Millares 12 2 6 2 3 3 2 2" xfId="19864" xr:uid="{85D85C84-793E-4BB6-8C4F-9BBE523C0849}"/>
    <cellStyle name="Millares 12 2 6 2 3 3 2 2 2" xfId="42758" xr:uid="{888222DB-7C47-4993-B4D7-6422B292887E}"/>
    <cellStyle name="Millares 12 2 6 2 3 3 2 3" xfId="31317" xr:uid="{959909CF-DA8E-48A8-90E4-4F501F1ADCC2}"/>
    <cellStyle name="Millares 12 2 6 2 3 3 2 4" xfId="54199" xr:uid="{7016E866-A411-45B8-B7EA-8C336460F527}"/>
    <cellStyle name="Millares 12 2 6 2 3 3 3" xfId="15622" xr:uid="{CE9F08C2-7D28-4635-AB1E-DBCC6F459994}"/>
    <cellStyle name="Millares 12 2 6 2 3 3 3 2" xfId="38516" xr:uid="{55430D8A-4F8D-488C-9E99-AEF21AADBE4D}"/>
    <cellStyle name="Millares 12 2 6 2 3 3 4" xfId="27075" xr:uid="{8CBB76FF-BBF8-45D4-8246-2AE6ACAB9998}"/>
    <cellStyle name="Millares 12 2 6 2 3 3 5" xfId="49957" xr:uid="{3113A5A1-27C4-4161-A9BB-78B62972F686}"/>
    <cellStyle name="Millares 12 2 6 2 3 4" xfId="5256" xr:uid="{B31BA4DF-BBF8-4682-9C64-B351948696F7}"/>
    <cellStyle name="Millares 12 2 6 2 3 4 2" xfId="16708" xr:uid="{39BF4633-A686-483B-9943-3C194213091C}"/>
    <cellStyle name="Millares 12 2 6 2 3 4 2 2" xfId="39602" xr:uid="{8168F76C-6D98-41DD-B397-C6AFE0E1EF7A}"/>
    <cellStyle name="Millares 12 2 6 2 3 4 3" xfId="28161" xr:uid="{04DF4237-6DD2-43F9-BECD-15D0A613329A}"/>
    <cellStyle name="Millares 12 2 6 2 3 4 4" xfId="51043" xr:uid="{A4186970-4EDC-4832-8461-79FB17606B26}"/>
    <cellStyle name="Millares 12 2 6 2 3 5" xfId="10317" xr:uid="{8556E681-42F5-40A1-A1C4-82913947E742}"/>
    <cellStyle name="Millares 12 2 6 2 3 5 2" xfId="21760" xr:uid="{2F68CAD1-04B8-42DD-B854-6C3C4B9B145F}"/>
    <cellStyle name="Millares 12 2 6 2 3 5 2 2" xfId="44654" xr:uid="{10ED6496-AD6D-48AD-8844-BF83062EEE95}"/>
    <cellStyle name="Millares 12 2 6 2 3 5 3" xfId="33213" xr:uid="{C9462DE8-BEB5-4E47-B1C8-AD78E1611B3E}"/>
    <cellStyle name="Millares 12 2 6 2 3 6" xfId="11401" xr:uid="{A35A3AA6-4523-48A5-ADEB-322AC342A26D}"/>
    <cellStyle name="Millares 12 2 6 2 3 6 2" xfId="22844" xr:uid="{11F09585-93FD-4E62-A942-084EAF3019D5}"/>
    <cellStyle name="Millares 12 2 6 2 3 6 2 2" xfId="45738" xr:uid="{80871E96-0E92-4241-9F68-784857F61C52}"/>
    <cellStyle name="Millares 12 2 6 2 3 6 3" xfId="34297" xr:uid="{622491BC-9722-4CE3-8408-6FBBC67B1782}"/>
    <cellStyle name="Millares 12 2 6 2 3 7" xfId="12466" xr:uid="{7F643C63-1A79-4004-80E6-80FCCFBB449A}"/>
    <cellStyle name="Millares 12 2 6 2 3 7 2" xfId="35360" xr:uid="{490BC2C0-1829-47C3-9D30-E4A4A4387F2A}"/>
    <cellStyle name="Millares 12 2 6 2 3 8" xfId="23919" xr:uid="{EAD7788D-251D-4FE1-AAC4-2657B19C61C4}"/>
    <cellStyle name="Millares 12 2 6 2 3 9" xfId="46802" xr:uid="{3E4FF081-7A83-40BC-B608-69040B02F967}"/>
    <cellStyle name="Millares 12 2 6 2 4" xfId="1536" xr:uid="{AF40E2BD-29C6-454D-8978-461A22D744BA}"/>
    <cellStyle name="Millares 12 2 6 2 4 2" xfId="2853" xr:uid="{955C80D9-2041-4401-8CB9-D37DD40648E1}"/>
    <cellStyle name="Millares 12 2 6 2 4 2 2" xfId="7101" xr:uid="{F97C2664-9711-48E4-B358-4138A2EF717E}"/>
    <cellStyle name="Millares 12 2 6 2 4 2 2 2" xfId="18553" xr:uid="{5A076CE3-2F73-4CB5-BD07-A29D4F09F2CA}"/>
    <cellStyle name="Millares 12 2 6 2 4 2 2 2 2" xfId="41447" xr:uid="{67D4AF4D-D106-4EC3-93C5-F1BAADB35190}"/>
    <cellStyle name="Millares 12 2 6 2 4 2 2 3" xfId="30006" xr:uid="{1D623931-2F11-4EFD-A69D-C83EA5CB1814}"/>
    <cellStyle name="Millares 12 2 6 2 4 2 2 4" xfId="52888" xr:uid="{C380D54B-3C13-4058-9E4E-CBA541BEB705}"/>
    <cellStyle name="Millares 12 2 6 2 4 2 3" xfId="14311" xr:uid="{AA5DFA52-13DB-455D-BAC8-F8108E0A739D}"/>
    <cellStyle name="Millares 12 2 6 2 4 2 3 2" xfId="37205" xr:uid="{B52F94C6-CD22-4CF2-BE5D-FAD5ADF61D35}"/>
    <cellStyle name="Millares 12 2 6 2 4 2 4" xfId="25764" xr:uid="{DF47DDBA-6CEE-4661-8D70-B4DC4F564DFC}"/>
    <cellStyle name="Millares 12 2 6 2 4 2 5" xfId="48647" xr:uid="{9052C395-1B96-421F-865B-BC4C41DC7C81}"/>
    <cellStyle name="Millares 12 2 6 2 4 3" xfId="5784" xr:uid="{B291BADA-C7DE-44F1-AD69-2BE506AD5BD1}"/>
    <cellStyle name="Millares 12 2 6 2 4 3 2" xfId="17236" xr:uid="{DABBA527-7BC8-4CB1-9E67-C7EB94E97745}"/>
    <cellStyle name="Millares 12 2 6 2 4 3 2 2" xfId="40130" xr:uid="{5EC9BD9C-C319-4489-9727-8C443BDBC943}"/>
    <cellStyle name="Millares 12 2 6 2 4 3 3" xfId="28689" xr:uid="{20B5A7EC-75F8-47C9-8484-3CADA0CD7780}"/>
    <cellStyle name="Millares 12 2 6 2 4 3 4" xfId="51571" xr:uid="{95C73ADF-45AE-43E1-9F71-4E43234A3F5C}"/>
    <cellStyle name="Millares 12 2 6 2 4 4" xfId="12994" xr:uid="{B038A272-0824-4F57-9CB4-2B6947EB62DE}"/>
    <cellStyle name="Millares 12 2 6 2 4 4 2" xfId="35888" xr:uid="{48B8D38F-9398-4C5C-9D39-8A4D85F36FC0}"/>
    <cellStyle name="Millares 12 2 6 2 4 5" xfId="24447" xr:uid="{FFB6C516-C959-461F-B672-E573FC3B1356}"/>
    <cellStyle name="Millares 12 2 6 2 4 6" xfId="47330" xr:uid="{EAD06613-683C-425D-90ED-5BD9CC7CC421}"/>
    <cellStyle name="Millares 12 2 6 2 5" xfId="1798" xr:uid="{80B98826-A210-41C7-8110-7F9F601B39E1}"/>
    <cellStyle name="Millares 12 2 6 2 5 2" xfId="6046" xr:uid="{C06D5906-2A84-4CB9-BC50-9B4114DD2348}"/>
    <cellStyle name="Millares 12 2 6 2 5 2 2" xfId="17498" xr:uid="{0EE7CAB5-D3FF-414E-8C96-5C0498AA5ADF}"/>
    <cellStyle name="Millares 12 2 6 2 5 2 2 2" xfId="40392" xr:uid="{A7EE51DB-4FAD-498B-B05E-E9BA64AA9FC9}"/>
    <cellStyle name="Millares 12 2 6 2 5 2 3" xfId="28951" xr:uid="{47AEE60A-CF09-4F7B-9A24-C94FA9A99BC8}"/>
    <cellStyle name="Millares 12 2 6 2 5 2 4" xfId="51833" xr:uid="{3E7D1696-9D23-428C-A8CD-D75EE891D315}"/>
    <cellStyle name="Millares 12 2 6 2 5 3" xfId="13256" xr:uid="{80CAAE54-7BF6-4F7F-A0BA-9EC21B5C1E5B}"/>
    <cellStyle name="Millares 12 2 6 2 5 3 2" xfId="36150" xr:uid="{75849840-35F7-42AE-AB0D-5DFA3E33B5F6}"/>
    <cellStyle name="Millares 12 2 6 2 5 4" xfId="24709" xr:uid="{14929C8B-F35D-42A0-847B-B2DCF60068D8}"/>
    <cellStyle name="Millares 12 2 6 2 5 5" xfId="47592" xr:uid="{FB9B2992-4756-4C70-9F49-FEB4287FC218}"/>
    <cellStyle name="Millares 12 2 6 2 6" xfId="3121" xr:uid="{6D2F6094-C78A-4634-8C66-65600381F717}"/>
    <cellStyle name="Millares 12 2 6 2 6 2" xfId="7364" xr:uid="{8A0CDFF6-951E-4EF5-BC32-D117878E8A3F}"/>
    <cellStyle name="Millares 12 2 6 2 6 2 2" xfId="18816" xr:uid="{067A29DD-05FF-4266-A7E1-8A0CCFC422F0}"/>
    <cellStyle name="Millares 12 2 6 2 6 2 2 2" xfId="41710" xr:uid="{875FBCCE-1EBA-4C61-AF55-ECDB3786B0A1}"/>
    <cellStyle name="Millares 12 2 6 2 6 2 3" xfId="30269" xr:uid="{F0575A1A-205C-464B-911B-3E0631AF6961}"/>
    <cellStyle name="Millares 12 2 6 2 6 2 4" xfId="53151" xr:uid="{482BC1C1-E02C-4FA6-941B-25AAEA3DD940}"/>
    <cellStyle name="Millares 12 2 6 2 6 3" xfId="14574" xr:uid="{7307A808-70D7-422F-8E68-04825C1F8F97}"/>
    <cellStyle name="Millares 12 2 6 2 6 3 2" xfId="37468" xr:uid="{106833C5-FC71-4593-BA21-FB705E7C8321}"/>
    <cellStyle name="Millares 12 2 6 2 6 4" xfId="26027" xr:uid="{C0529B92-11E0-475D-9035-E5E9EE4C3DE1}"/>
    <cellStyle name="Millares 12 2 6 2 6 5" xfId="48909" xr:uid="{0791CB70-E253-40E6-A41A-88BD1CEE930E}"/>
    <cellStyle name="Millares 12 2 6 2 7" xfId="3381" xr:uid="{5FEDBDCD-8A54-42AB-826E-8E9B592A11EE}"/>
    <cellStyle name="Millares 12 2 6 2 7 2" xfId="7624" xr:uid="{BE1207DA-84B5-43E0-AB8C-585B725CA863}"/>
    <cellStyle name="Millares 12 2 6 2 7 2 2" xfId="19076" xr:uid="{BD01681F-7337-4523-B337-1678221FBB85}"/>
    <cellStyle name="Millares 12 2 6 2 7 2 2 2" xfId="41970" xr:uid="{80362337-4105-4CF7-B50F-273E3D37CE6C}"/>
    <cellStyle name="Millares 12 2 6 2 7 2 3" xfId="30529" xr:uid="{DCCFB5DF-645F-4A8C-936D-D13C9CD3E866}"/>
    <cellStyle name="Millares 12 2 6 2 7 2 4" xfId="53411" xr:uid="{34302307-ED51-4C3F-8BE8-52C2E7DFF753}"/>
    <cellStyle name="Millares 12 2 6 2 7 3" xfId="14834" xr:uid="{5DEB8EC1-DA83-4876-A10D-565D38CB9147}"/>
    <cellStyle name="Millares 12 2 6 2 7 3 2" xfId="37728" xr:uid="{C2672118-72B2-4070-98AC-6C850E747628}"/>
    <cellStyle name="Millares 12 2 6 2 7 4" xfId="26287" xr:uid="{645FC984-A30E-4248-A924-390849A681CB}"/>
    <cellStyle name="Millares 12 2 6 2 7 5" xfId="49169" xr:uid="{8549EBCB-44D7-48FD-BE15-EAC88185E638}"/>
    <cellStyle name="Millares 12 2 6 2 8" xfId="3642" xr:uid="{A24B704B-6641-4F1C-9956-79037CB274B3}"/>
    <cellStyle name="Millares 12 2 6 2 8 2" xfId="7885" xr:uid="{CB0DA404-3ED8-46AB-8EA8-C8289277B5F8}"/>
    <cellStyle name="Millares 12 2 6 2 8 2 2" xfId="19337" xr:uid="{AA58A76C-7AF4-4E3B-B6EB-57A660A2C3F1}"/>
    <cellStyle name="Millares 12 2 6 2 8 2 2 2" xfId="42231" xr:uid="{B47511B0-8029-4C4E-9577-0637B8B3DE9D}"/>
    <cellStyle name="Millares 12 2 6 2 8 2 3" xfId="30790" xr:uid="{131FD254-CE42-4013-9F55-59117FFF24BF}"/>
    <cellStyle name="Millares 12 2 6 2 8 2 4" xfId="53672" xr:uid="{2D45E450-4CEB-425B-8F83-C5AEA3870B46}"/>
    <cellStyle name="Millares 12 2 6 2 8 3" xfId="15095" xr:uid="{8C9A45A3-2C01-4408-819F-A7363DEBE6AD}"/>
    <cellStyle name="Millares 12 2 6 2 8 3 2" xfId="37989" xr:uid="{D97FE616-838C-4660-9AC1-1FC95C59A33B}"/>
    <cellStyle name="Millares 12 2 6 2 8 4" xfId="26548" xr:uid="{395A1241-7EC0-4131-AC1A-1081CE1CD084}"/>
    <cellStyle name="Millares 12 2 6 2 8 5" xfId="49430" xr:uid="{9688C58D-37B9-4BEF-BA2C-B242B862C7C2}"/>
    <cellStyle name="Millares 12 2 6 2 9" xfId="4710" xr:uid="{83825D97-5EF3-41D7-9933-3CBAE56A7FA5}"/>
    <cellStyle name="Millares 12 2 6 2 9 2" xfId="16162" xr:uid="{D3EA8BFE-891C-4DE7-9222-15DE70EFD583}"/>
    <cellStyle name="Millares 12 2 6 2 9 2 2" xfId="39056" xr:uid="{51A30DF7-22A1-4571-92D5-A801B48B19C9}"/>
    <cellStyle name="Millares 12 2 6 2 9 3" xfId="27615" xr:uid="{3726625E-2146-4F94-AD14-06C4FD8D324D}"/>
    <cellStyle name="Millares 12 2 6 2 9 4" xfId="50497" xr:uid="{A4F61217-54F7-4CE0-B0B5-24DF94097A51}"/>
    <cellStyle name="Millares 12 2 6 3" xfId="627" xr:uid="{99576785-0A24-4022-BABF-25F8B9AE8D0C}"/>
    <cellStyle name="Millares 12 2 6 3 10" xfId="46422" xr:uid="{7826209E-B9AA-46D7-97BA-F03078771572}"/>
    <cellStyle name="Millares 12 2 6 3 11" xfId="55771" xr:uid="{65770732-D296-445B-8BF1-C44BDF53A0E2}"/>
    <cellStyle name="Millares 12 2 6 3 2" xfId="1155" xr:uid="{19854A37-D406-41DD-A376-0B10AC57BD9F}"/>
    <cellStyle name="Millares 12 2 6 3 2 2" xfId="2472" xr:uid="{55031CC5-8819-4F0A-B9DD-F1CE60F61AF9}"/>
    <cellStyle name="Millares 12 2 6 3 2 2 2" xfId="6720" xr:uid="{9BD11E77-EDFF-465D-B23E-48727590E24C}"/>
    <cellStyle name="Millares 12 2 6 3 2 2 2 2" xfId="18172" xr:uid="{95DC5C1C-A6AE-42B5-A8B8-B6034993F77C}"/>
    <cellStyle name="Millares 12 2 6 3 2 2 2 2 2" xfId="41066" xr:uid="{A530A7DA-9FA4-472C-BD58-EF23EB4155AA}"/>
    <cellStyle name="Millares 12 2 6 3 2 2 2 3" xfId="29625" xr:uid="{AB649680-E623-472F-A921-C50F0FB2442A}"/>
    <cellStyle name="Millares 12 2 6 3 2 2 2 4" xfId="52507" xr:uid="{B50652EC-8B00-4654-ADC9-2D993DF72E6B}"/>
    <cellStyle name="Millares 12 2 6 3 2 2 3" xfId="13930" xr:uid="{F5BB8D93-6CDA-4E0D-A157-A02D438B708C}"/>
    <cellStyle name="Millares 12 2 6 3 2 2 3 2" xfId="36824" xr:uid="{8BA6710A-2849-4A9F-A7E8-427CE15E4550}"/>
    <cellStyle name="Millares 12 2 6 3 2 2 4" xfId="25383" xr:uid="{875FF123-274A-425E-A294-6FDDF3AD170C}"/>
    <cellStyle name="Millares 12 2 6 3 2 2 5" xfId="48266" xr:uid="{F24EE819-FEC2-4ED9-AA60-42ADB4D3E9D6}"/>
    <cellStyle name="Millares 12 2 6 3 2 3" xfId="4316" xr:uid="{FF6AD97F-F4DA-4E1C-BB75-15734E67654E}"/>
    <cellStyle name="Millares 12 2 6 3 2 3 2" xfId="8559" xr:uid="{0858B1D3-FA25-45E9-B9AD-BCE8A5A7A4F8}"/>
    <cellStyle name="Millares 12 2 6 3 2 3 2 2" xfId="20011" xr:uid="{B4FCFD9F-22D7-49A0-9E53-694979CA107C}"/>
    <cellStyle name="Millares 12 2 6 3 2 3 2 2 2" xfId="42905" xr:uid="{F085280E-EDD3-441E-9CA5-225A85E1C4E4}"/>
    <cellStyle name="Millares 12 2 6 3 2 3 2 3" xfId="31464" xr:uid="{1FEE2267-68F9-4131-8A41-C7AAFD0C682D}"/>
    <cellStyle name="Millares 12 2 6 3 2 3 2 4" xfId="54346" xr:uid="{55D1B32A-C91C-468F-BF86-C3CD6856C317}"/>
    <cellStyle name="Millares 12 2 6 3 2 3 3" xfId="15769" xr:uid="{83F3C6AA-6A67-4FC4-B5EB-AC3DB7471B2E}"/>
    <cellStyle name="Millares 12 2 6 3 2 3 3 2" xfId="38663" xr:uid="{B507AF69-B99F-4F24-955A-A7CFA1542758}"/>
    <cellStyle name="Millares 12 2 6 3 2 3 4" xfId="27222" xr:uid="{3C7FCA3B-45F8-43DD-A185-48D6BB5839B6}"/>
    <cellStyle name="Millares 12 2 6 3 2 3 5" xfId="50104" xr:uid="{C81FAE63-9B60-4F2C-AB32-CD70D9076839}"/>
    <cellStyle name="Millares 12 2 6 3 2 4" xfId="5403" xr:uid="{B4728E72-EA19-4388-8575-4EF101DE7736}"/>
    <cellStyle name="Millares 12 2 6 3 2 4 2" xfId="16855" xr:uid="{2168127A-EA28-4010-8B62-647605D94D5A}"/>
    <cellStyle name="Millares 12 2 6 3 2 4 2 2" xfId="39749" xr:uid="{0E4E0B92-38A8-4A75-ABC9-B971A42664C1}"/>
    <cellStyle name="Millares 12 2 6 3 2 4 3" xfId="28308" xr:uid="{EC60DB9E-DF15-4F82-A028-40B44E6F99BD}"/>
    <cellStyle name="Millares 12 2 6 3 2 4 4" xfId="51190" xr:uid="{D19FC987-F327-4987-99D6-A40C5DC3F544}"/>
    <cellStyle name="Millares 12 2 6 3 2 5" xfId="10464" xr:uid="{686F2E3A-C1AF-4A41-8A6D-A6CA9EB6DAD6}"/>
    <cellStyle name="Millares 12 2 6 3 2 5 2" xfId="21907" xr:uid="{CF57DE5D-F6FD-40C2-8C10-C7BDB44E79FD}"/>
    <cellStyle name="Millares 12 2 6 3 2 5 2 2" xfId="44801" xr:uid="{DD1C8A0F-031B-402C-8489-5CBB112D8E80}"/>
    <cellStyle name="Millares 12 2 6 3 2 5 3" xfId="33360" xr:uid="{8A4A62E5-435B-48A5-90F4-CA948982EAD4}"/>
    <cellStyle name="Millares 12 2 6 3 2 6" xfId="11548" xr:uid="{7FA2193A-B6E1-4B01-918B-FC67166A5476}"/>
    <cellStyle name="Millares 12 2 6 3 2 6 2" xfId="22991" xr:uid="{FC04C402-120F-4558-8C22-A25745989F7C}"/>
    <cellStyle name="Millares 12 2 6 3 2 6 2 2" xfId="45885" xr:uid="{BC9F95E1-BCC9-4E6F-ADC4-E04C42B2B8E9}"/>
    <cellStyle name="Millares 12 2 6 3 2 6 3" xfId="34444" xr:uid="{E35A25DF-BD50-4666-9BBE-E6FFDCCD59B4}"/>
    <cellStyle name="Millares 12 2 6 3 2 7" xfId="12613" xr:uid="{21C3E92A-DA3A-4BEF-8DF9-2BB7F802420E}"/>
    <cellStyle name="Millares 12 2 6 3 2 7 2" xfId="35507" xr:uid="{06413FC4-E480-4EEE-9A82-6BC738855AFA}"/>
    <cellStyle name="Millares 12 2 6 3 2 8" xfId="24066" xr:uid="{27F7E3AA-B342-43C2-89AD-B35F8744376F}"/>
    <cellStyle name="Millares 12 2 6 3 2 9" xfId="46949" xr:uid="{D6F13D9E-D02B-427B-AD2C-C5E608DA148A}"/>
    <cellStyle name="Millares 12 2 6 3 3" xfId="1945" xr:uid="{FCB9E425-9A02-4919-A2EF-D4F95715DCD7}"/>
    <cellStyle name="Millares 12 2 6 3 3 2" xfId="6193" xr:uid="{59A9ACB1-C1AA-49FF-B57D-2DF61F0F6632}"/>
    <cellStyle name="Millares 12 2 6 3 3 2 2" xfId="17645" xr:uid="{1D3C25A5-928D-460A-8805-9AD424AB5AD7}"/>
    <cellStyle name="Millares 12 2 6 3 3 2 2 2" xfId="40539" xr:uid="{973A4C1B-BA76-48B5-803C-90C83165C1C3}"/>
    <cellStyle name="Millares 12 2 6 3 3 2 3" xfId="29098" xr:uid="{B2B57B6A-63D5-4515-97F5-485D267D5433}"/>
    <cellStyle name="Millares 12 2 6 3 3 2 4" xfId="51980" xr:uid="{C5CF997D-52DC-4280-9AA6-AA81A50450B6}"/>
    <cellStyle name="Millares 12 2 6 3 3 3" xfId="13403" xr:uid="{6036D010-3030-4547-A85F-6CD6F9AB9B7C}"/>
    <cellStyle name="Millares 12 2 6 3 3 3 2" xfId="36297" xr:uid="{58C66EFB-2B5B-42D3-96D2-DE647094C501}"/>
    <cellStyle name="Millares 12 2 6 3 3 4" xfId="24856" xr:uid="{783ADF4B-CF62-455B-980B-88E8ABBA9E66}"/>
    <cellStyle name="Millares 12 2 6 3 3 5" xfId="47739" xr:uid="{9515D32D-232D-428B-A11C-FFC95AD572AC}"/>
    <cellStyle name="Millares 12 2 6 3 4" xfId="3789" xr:uid="{07E9998D-7A2E-4A15-BF85-CFD74FC7753E}"/>
    <cellStyle name="Millares 12 2 6 3 4 2" xfId="8032" xr:uid="{51CB42DD-4176-4856-AF0F-87F631C39F4F}"/>
    <cellStyle name="Millares 12 2 6 3 4 2 2" xfId="19484" xr:uid="{20428B69-1210-471C-A37F-1A486EEEA519}"/>
    <cellStyle name="Millares 12 2 6 3 4 2 2 2" xfId="42378" xr:uid="{40996809-EA29-4BB1-AEC1-736C06AE7117}"/>
    <cellStyle name="Millares 12 2 6 3 4 2 3" xfId="30937" xr:uid="{495354CF-C18B-4111-B4F8-AB6F7B0283CF}"/>
    <cellStyle name="Millares 12 2 6 3 4 2 4" xfId="53819" xr:uid="{78DF29A1-139E-48C4-94C4-7DB819DF171B}"/>
    <cellStyle name="Millares 12 2 6 3 4 3" xfId="15242" xr:uid="{068EA675-0A72-4038-9B29-7FD0CA5DE00C}"/>
    <cellStyle name="Millares 12 2 6 3 4 3 2" xfId="38136" xr:uid="{1B2AE970-A8A5-42F9-88E0-81DC57032FAF}"/>
    <cellStyle name="Millares 12 2 6 3 4 4" xfId="26695" xr:uid="{2316C4CC-3EBC-4BD0-93FB-F092993FDFAC}"/>
    <cellStyle name="Millares 12 2 6 3 4 5" xfId="49577" xr:uid="{C6678F37-2C71-428C-918E-0FA0B7E6223E}"/>
    <cellStyle name="Millares 12 2 6 3 5" xfId="4876" xr:uid="{053CC6E0-5267-4FEF-A398-F4768E95B895}"/>
    <cellStyle name="Millares 12 2 6 3 5 2" xfId="16328" xr:uid="{D72C1BAE-0A52-4969-909A-6EC4559EA164}"/>
    <cellStyle name="Millares 12 2 6 3 5 2 2" xfId="39222" xr:uid="{72C3FE61-63C1-40C2-94CC-3BB7303442A9}"/>
    <cellStyle name="Millares 12 2 6 3 5 3" xfId="27781" xr:uid="{8306326F-B518-4358-BCA4-9363947A39AE}"/>
    <cellStyle name="Millares 12 2 6 3 5 4" xfId="50663" xr:uid="{56A93A2F-F0DD-4483-9586-D7235F39AAA3}"/>
    <cellStyle name="Millares 12 2 6 3 6" xfId="9937" xr:uid="{2B174498-0DDA-4835-9EAA-B452C8B59761}"/>
    <cellStyle name="Millares 12 2 6 3 6 2" xfId="21380" xr:uid="{00354A40-8FD1-48A5-AF1D-C805C32A0D9C}"/>
    <cellStyle name="Millares 12 2 6 3 6 2 2" xfId="44274" xr:uid="{B7133FA5-B12C-4EB9-8039-1FCB46D31DB2}"/>
    <cellStyle name="Millares 12 2 6 3 6 3" xfId="32833" xr:uid="{F8FBF0CB-96B4-49BC-A840-A25440D86F28}"/>
    <cellStyle name="Millares 12 2 6 3 7" xfId="11021" xr:uid="{51B8866C-C41A-4BCE-AC4B-9152524C14CA}"/>
    <cellStyle name="Millares 12 2 6 3 7 2" xfId="22464" xr:uid="{A92018B2-01A3-46CC-9E38-72054CC5BF1B}"/>
    <cellStyle name="Millares 12 2 6 3 7 2 2" xfId="45358" xr:uid="{542AB161-D54F-46E0-B6FB-2C254B591B7B}"/>
    <cellStyle name="Millares 12 2 6 3 7 3" xfId="33917" xr:uid="{08A75620-A601-495D-9053-4DD8D460E208}"/>
    <cellStyle name="Millares 12 2 6 3 8" xfId="12086" xr:uid="{2238B39F-59A4-4941-9658-4E2E2588C8E2}"/>
    <cellStyle name="Millares 12 2 6 3 8 2" xfId="34980" xr:uid="{7043BE91-A811-4C21-99F5-14989E8C2365}"/>
    <cellStyle name="Millares 12 2 6 3 9" xfId="23539" xr:uid="{275543DB-9041-4BB2-B69A-FBE7802DF3E6}"/>
    <cellStyle name="Millares 12 2 6 4" xfId="892" xr:uid="{974FFB1B-573F-4E08-9769-1EE6FEBC17ED}"/>
    <cellStyle name="Millares 12 2 6 4 2" xfId="2209" xr:uid="{35F86BE6-84C2-405E-969E-B019AECF7B51}"/>
    <cellStyle name="Millares 12 2 6 4 2 2" xfId="6457" xr:uid="{94C0C0B8-DB44-44F2-A527-70E6B29AE1AC}"/>
    <cellStyle name="Millares 12 2 6 4 2 2 2" xfId="17909" xr:uid="{B004F392-C18C-4416-BE4D-EF61772E8B97}"/>
    <cellStyle name="Millares 12 2 6 4 2 2 2 2" xfId="40803" xr:uid="{D92EFD1A-44B7-4275-A162-FC947F60BA90}"/>
    <cellStyle name="Millares 12 2 6 4 2 2 3" xfId="29362" xr:uid="{DE2C3B59-CFAC-4497-9F29-B7540A09A03D}"/>
    <cellStyle name="Millares 12 2 6 4 2 2 4" xfId="52244" xr:uid="{5C88AA88-717C-4A36-82C7-DAE297836F22}"/>
    <cellStyle name="Millares 12 2 6 4 2 3" xfId="13667" xr:uid="{5EF9C15E-9859-44AC-8F8A-0D11B4BFCF9A}"/>
    <cellStyle name="Millares 12 2 6 4 2 3 2" xfId="36561" xr:uid="{180563E2-4E02-4A4B-9AB2-11DB1338C449}"/>
    <cellStyle name="Millares 12 2 6 4 2 4" xfId="25120" xr:uid="{E965AD68-0B0F-4F20-882E-061BD5E67370}"/>
    <cellStyle name="Millares 12 2 6 4 2 5" xfId="48003" xr:uid="{FB3F8D5C-10A4-4569-AC28-60616169AF4A}"/>
    <cellStyle name="Millares 12 2 6 4 3" xfId="4053" xr:uid="{7A1CBAE4-F52F-4347-A84A-236D4CE0EBFC}"/>
    <cellStyle name="Millares 12 2 6 4 3 2" xfId="8296" xr:uid="{C566F3FD-5CED-4238-9DBC-ABFB93B18E22}"/>
    <cellStyle name="Millares 12 2 6 4 3 2 2" xfId="19748" xr:uid="{365BBBE7-E789-4E90-B7DE-2A73240423B0}"/>
    <cellStyle name="Millares 12 2 6 4 3 2 2 2" xfId="42642" xr:uid="{24D8436D-C319-4866-9342-265F59250C2A}"/>
    <cellStyle name="Millares 12 2 6 4 3 2 3" xfId="31201" xr:uid="{FA77FE58-657A-4899-94FC-72134BEC975F}"/>
    <cellStyle name="Millares 12 2 6 4 3 2 4" xfId="54083" xr:uid="{9B6C36BF-4E39-4010-94C9-052F52E03125}"/>
    <cellStyle name="Millares 12 2 6 4 3 3" xfId="15506" xr:uid="{11B02554-8705-4AAC-89A8-EF0178BC9C4B}"/>
    <cellStyle name="Millares 12 2 6 4 3 3 2" xfId="38400" xr:uid="{A4105703-2936-45E0-96A5-944365A10D2C}"/>
    <cellStyle name="Millares 12 2 6 4 3 4" xfId="26959" xr:uid="{9C473C5E-4DCA-4D22-9530-3822935974E3}"/>
    <cellStyle name="Millares 12 2 6 4 3 5" xfId="49841" xr:uid="{34A6ECCA-0AC6-4E1F-856A-7A5D0F9427B7}"/>
    <cellStyle name="Millares 12 2 6 4 4" xfId="5140" xr:uid="{DAE4DE99-BD16-41FF-BC49-7141F5F37C37}"/>
    <cellStyle name="Millares 12 2 6 4 4 2" xfId="16592" xr:uid="{6F93CEF4-943D-4A30-A942-B991DDADDA69}"/>
    <cellStyle name="Millares 12 2 6 4 4 2 2" xfId="39486" xr:uid="{E84C59B2-1D33-4A46-B901-1226B7E27B81}"/>
    <cellStyle name="Millares 12 2 6 4 4 3" xfId="28045" xr:uid="{A150E366-2FE4-4044-A8B4-3AE904020FB9}"/>
    <cellStyle name="Millares 12 2 6 4 4 4" xfId="50927" xr:uid="{6E9D48EF-6EFC-4D28-AC4B-0482C507DE8A}"/>
    <cellStyle name="Millares 12 2 6 4 5" xfId="10201" xr:uid="{67F385B4-2214-4081-80FC-B6EA49AE6CA2}"/>
    <cellStyle name="Millares 12 2 6 4 5 2" xfId="21644" xr:uid="{603FCCEF-1523-4455-8CB6-1BC42B3575F6}"/>
    <cellStyle name="Millares 12 2 6 4 5 2 2" xfId="44538" xr:uid="{2D549182-2E54-4E2D-BDA4-35954493D270}"/>
    <cellStyle name="Millares 12 2 6 4 5 3" xfId="33097" xr:uid="{0E96F1B4-2035-4AAC-8C74-90A673C09184}"/>
    <cellStyle name="Millares 12 2 6 4 6" xfId="11285" xr:uid="{0CB7BEB7-0D91-461F-ACBC-2189775741D1}"/>
    <cellStyle name="Millares 12 2 6 4 6 2" xfId="22728" xr:uid="{F0464BBB-F203-4C2F-A987-3E4374772D11}"/>
    <cellStyle name="Millares 12 2 6 4 6 2 2" xfId="45622" xr:uid="{31B814A9-383C-4B43-AF08-CEAD6B5069D3}"/>
    <cellStyle name="Millares 12 2 6 4 6 3" xfId="34181" xr:uid="{D4026D4D-0956-42DD-A484-59F910CAE21C}"/>
    <cellStyle name="Millares 12 2 6 4 7" xfId="12350" xr:uid="{61EB7BFD-5191-4B68-817B-61904F00AE5B}"/>
    <cellStyle name="Millares 12 2 6 4 7 2" xfId="35244" xr:uid="{2CE037F7-3219-44ED-8809-7A349D7B7ED7}"/>
    <cellStyle name="Millares 12 2 6 4 8" xfId="23803" xr:uid="{367E0184-EE5C-4583-AC05-CB855907540F}"/>
    <cellStyle name="Millares 12 2 6 4 9" xfId="46686" xr:uid="{FBCD920D-E268-48BB-951C-2D40563D65F5}"/>
    <cellStyle name="Millares 12 2 6 5" xfId="1420" xr:uid="{994D7B68-094C-4A2A-A234-65E25A83F1FD}"/>
    <cellStyle name="Millares 12 2 6 5 2" xfId="2737" xr:uid="{1A6467E0-D9C7-4AA2-8033-F1330271B714}"/>
    <cellStyle name="Millares 12 2 6 5 2 2" xfId="6985" xr:uid="{711AEBC3-AF81-46C0-A23B-1607F797069E}"/>
    <cellStyle name="Millares 12 2 6 5 2 2 2" xfId="18437" xr:uid="{A31754C8-7A90-47BE-8F70-FD9735D5A88F}"/>
    <cellStyle name="Millares 12 2 6 5 2 2 2 2" xfId="41331" xr:uid="{A0C6667D-171C-4505-91D0-D2CFC1E1FBE3}"/>
    <cellStyle name="Millares 12 2 6 5 2 2 3" xfId="29890" xr:uid="{A548DE1C-5C92-4699-908B-2DE39A265B59}"/>
    <cellStyle name="Millares 12 2 6 5 2 2 4" xfId="52772" xr:uid="{8A697588-1167-4A05-86CD-3AD4543AAD64}"/>
    <cellStyle name="Millares 12 2 6 5 2 3" xfId="14195" xr:uid="{AA071905-F28E-4E66-9FAA-216420F8B82C}"/>
    <cellStyle name="Millares 12 2 6 5 2 3 2" xfId="37089" xr:uid="{7B7D09A6-CF78-427F-812C-99A679AAE290}"/>
    <cellStyle name="Millares 12 2 6 5 2 4" xfId="25648" xr:uid="{30AA22B7-CF03-4602-A0C5-33671ACE6C70}"/>
    <cellStyle name="Millares 12 2 6 5 2 5" xfId="48531" xr:uid="{FBF91781-4846-4527-A7EB-FFB34445D8EF}"/>
    <cellStyle name="Millares 12 2 6 5 3" xfId="5668" xr:uid="{872FD12E-2FB2-4278-BCAC-0BD9C5923943}"/>
    <cellStyle name="Millares 12 2 6 5 3 2" xfId="17120" xr:uid="{FC574B47-8B3F-4A0B-B10E-615170ADD00A}"/>
    <cellStyle name="Millares 12 2 6 5 3 2 2" xfId="40014" xr:uid="{8DD5E424-3416-4670-9F5A-C7F7DC9E8E2D}"/>
    <cellStyle name="Millares 12 2 6 5 3 3" xfId="28573" xr:uid="{1286A118-E6ED-42B9-B1DB-3F09BB4B1E0C}"/>
    <cellStyle name="Millares 12 2 6 5 3 4" xfId="51455" xr:uid="{212BFE4A-6B9E-4139-BA51-DBBCC0C262F1}"/>
    <cellStyle name="Millares 12 2 6 5 4" xfId="12878" xr:uid="{F55054DF-671F-40E7-B728-BBCF76805040}"/>
    <cellStyle name="Millares 12 2 6 5 4 2" xfId="35772" xr:uid="{683C3645-5A50-4949-B344-037338BB3407}"/>
    <cellStyle name="Millares 12 2 6 5 5" xfId="24331" xr:uid="{6ABE4833-9B44-4E06-989C-9B065F26BB27}"/>
    <cellStyle name="Millares 12 2 6 5 6" xfId="47214" xr:uid="{7CAAF1D6-70F8-4E2D-A7E6-D97EA875AEA2}"/>
    <cellStyle name="Millares 12 2 6 6" xfId="1682" xr:uid="{0526ADCB-D295-4400-B783-845CC056EB0D}"/>
    <cellStyle name="Millares 12 2 6 6 2" xfId="5930" xr:uid="{6E871714-4B69-4335-8F24-0A605A566EDC}"/>
    <cellStyle name="Millares 12 2 6 6 2 2" xfId="17382" xr:uid="{C1F97E9E-971E-42C8-A1E8-DAC6A7998332}"/>
    <cellStyle name="Millares 12 2 6 6 2 2 2" xfId="40276" xr:uid="{9A68D7B8-44B5-4488-9849-5856D308D679}"/>
    <cellStyle name="Millares 12 2 6 6 2 3" xfId="28835" xr:uid="{8AEF60E1-6139-4282-B808-625C8F40B68F}"/>
    <cellStyle name="Millares 12 2 6 6 2 4" xfId="51717" xr:uid="{8A06C66B-7417-4D92-8E97-14FA348D3B78}"/>
    <cellStyle name="Millares 12 2 6 6 3" xfId="13140" xr:uid="{FC4D1FCF-38C8-4422-9741-91C6733AFEB8}"/>
    <cellStyle name="Millares 12 2 6 6 3 2" xfId="36034" xr:uid="{C3FA40EB-D70D-4DD6-9B83-0CFAFF9CD8D7}"/>
    <cellStyle name="Millares 12 2 6 6 4" xfId="24593" xr:uid="{A208F29E-3196-4531-85C0-6E6D2AAC8FF1}"/>
    <cellStyle name="Millares 12 2 6 6 5" xfId="47476" xr:uid="{E5E9899B-65B2-4F98-B6D3-0D53903A658F}"/>
    <cellStyle name="Millares 12 2 6 7" xfId="3005" xr:uid="{F7AD5ADB-8D30-4751-845E-C7014028EA15}"/>
    <cellStyle name="Millares 12 2 6 7 2" xfId="7248" xr:uid="{127C836A-515C-4647-BC5C-5FC3035B6004}"/>
    <cellStyle name="Millares 12 2 6 7 2 2" xfId="18700" xr:uid="{CFDFF479-69F0-4953-942C-53B72684E0B3}"/>
    <cellStyle name="Millares 12 2 6 7 2 2 2" xfId="41594" xr:uid="{7409091C-2D64-4A57-92C7-85B41F125A30}"/>
    <cellStyle name="Millares 12 2 6 7 2 3" xfId="30153" xr:uid="{24913395-A840-401D-828F-238E1824BC50}"/>
    <cellStyle name="Millares 12 2 6 7 2 4" xfId="53035" xr:uid="{0CB6C53D-8809-4FA3-A624-1C054190CCA3}"/>
    <cellStyle name="Millares 12 2 6 7 3" xfId="14458" xr:uid="{0DABE732-C0AB-4D88-A75D-0E514B2E1E2B}"/>
    <cellStyle name="Millares 12 2 6 7 3 2" xfId="37352" xr:uid="{2C797615-189D-411D-B270-B02F7A3162B6}"/>
    <cellStyle name="Millares 12 2 6 7 4" xfId="25911" xr:uid="{2ECC9FA3-BCC4-4D12-8A65-29D26CE01460}"/>
    <cellStyle name="Millares 12 2 6 7 5" xfId="48793" xr:uid="{D8F010F3-43B4-4346-B749-F5B34DC0CC9B}"/>
    <cellStyle name="Millares 12 2 6 8" xfId="3265" xr:uid="{AC405820-5CB0-47EF-A4DB-91DCA91FFF8A}"/>
    <cellStyle name="Millares 12 2 6 8 2" xfId="7508" xr:uid="{5796C7E5-10C0-49A1-B504-6804DD8E4D0D}"/>
    <cellStyle name="Millares 12 2 6 8 2 2" xfId="18960" xr:uid="{C386C28D-99F5-4061-84AF-D69F8AB86677}"/>
    <cellStyle name="Millares 12 2 6 8 2 2 2" xfId="41854" xr:uid="{F3F6F933-D4A8-4762-BC72-CED0EE6F71A9}"/>
    <cellStyle name="Millares 12 2 6 8 2 3" xfId="30413" xr:uid="{5C51CC94-B5D5-4B31-9BED-A6C6D41E9E75}"/>
    <cellStyle name="Millares 12 2 6 8 2 4" xfId="53295" xr:uid="{1D6B6384-8CC2-4E68-ABD2-6F80509796F0}"/>
    <cellStyle name="Millares 12 2 6 8 3" xfId="14718" xr:uid="{018BDA70-F0B9-4FCB-BB5C-8690B3F1DFCD}"/>
    <cellStyle name="Millares 12 2 6 8 3 2" xfId="37612" xr:uid="{FEFC1FBC-6E43-4101-863E-46DCA355EF4C}"/>
    <cellStyle name="Millares 12 2 6 8 4" xfId="26171" xr:uid="{1EC65460-14FB-4907-9853-5DB31187964E}"/>
    <cellStyle name="Millares 12 2 6 8 5" xfId="49053" xr:uid="{036D0D7B-A30E-4ECE-AAD3-BFEA4C5A1C37}"/>
    <cellStyle name="Millares 12 2 6 9" xfId="3526" xr:uid="{1703786D-3826-47F7-975F-846914A679E7}"/>
    <cellStyle name="Millares 12 2 6 9 2" xfId="7769" xr:uid="{F2DD5A39-FBC9-4B7D-93DC-93957D7D7BCE}"/>
    <cellStyle name="Millares 12 2 6 9 2 2" xfId="19221" xr:uid="{3B93E196-A545-4049-A008-B3CAE9EC1750}"/>
    <cellStyle name="Millares 12 2 6 9 2 2 2" xfId="42115" xr:uid="{794BD5C9-C14F-4FB9-862C-C344133ED34E}"/>
    <cellStyle name="Millares 12 2 6 9 2 3" xfId="30674" xr:uid="{116EDF9F-21D0-4D12-A994-B1D396CBF1F4}"/>
    <cellStyle name="Millares 12 2 6 9 2 4" xfId="53556" xr:uid="{66AC161B-7319-4DAC-87AC-97AFEB52C05F}"/>
    <cellStyle name="Millares 12 2 6 9 3" xfId="14979" xr:uid="{B4F3AF9C-5CF9-48E5-98A2-19FC3E5EDC0F}"/>
    <cellStyle name="Millares 12 2 6 9 3 2" xfId="37873" xr:uid="{56621F9D-D985-427D-82BC-2C131691ACD1}"/>
    <cellStyle name="Millares 12 2 6 9 4" xfId="26432" xr:uid="{375F9702-351D-41F9-B023-288ED1A7D92C}"/>
    <cellStyle name="Millares 12 2 6 9 5" xfId="49314" xr:uid="{1F0BACA1-FD77-48FF-BFB9-E634A7F52113}"/>
    <cellStyle name="Millares 12 2 7" xfId="373" xr:uid="{C639FAAD-9D47-467C-8B86-6ED4BF27B659}"/>
    <cellStyle name="Millares 12 2 7 10" xfId="8882" xr:uid="{E88333E6-A6EF-42B7-AF05-B75A19646AF6}"/>
    <cellStyle name="Millares 12 2 7 10 2" xfId="20326" xr:uid="{3F870FFB-8D31-46A4-83ED-DEA9CBDFCECD}"/>
    <cellStyle name="Millares 12 2 7 10 2 2" xfId="43220" xr:uid="{E51061A1-871A-4135-9E29-8E38B0CC198B}"/>
    <cellStyle name="Millares 12 2 7 10 3" xfId="31779" xr:uid="{3B0A2FB4-6F9D-474F-8B5B-82AE0E5C1CB9}"/>
    <cellStyle name="Millares 12 2 7 10 4" xfId="54661" xr:uid="{5A1A8DAE-0141-44F8-B2AC-6D9CD53ED26A}"/>
    <cellStyle name="Millares 12 2 7 11" xfId="9144" xr:uid="{5CA21696-757F-4BB3-9D29-0BD2DE623B99}"/>
    <cellStyle name="Millares 12 2 7 11 2" xfId="20588" xr:uid="{3414F315-D116-493B-A722-3A0460354FC5}"/>
    <cellStyle name="Millares 12 2 7 11 2 2" xfId="43482" xr:uid="{2E38B60F-3EE5-45AE-9EBC-4D5DA32A0DC2}"/>
    <cellStyle name="Millares 12 2 7 11 3" xfId="32041" xr:uid="{FD1E8528-CE05-480C-BAF9-0F0FF4DEEEBE}"/>
    <cellStyle name="Millares 12 2 7 11 4" xfId="54923" xr:uid="{358DC409-8B62-4E62-9244-A9C85C7F38BC}"/>
    <cellStyle name="Millares 12 2 7 12" xfId="9411" xr:uid="{44417A57-8633-463D-BD30-89F5F703CE27}"/>
    <cellStyle name="Millares 12 2 7 12 2" xfId="20855" xr:uid="{C4BD7749-4662-4196-9D1C-6736941A860C}"/>
    <cellStyle name="Millares 12 2 7 12 2 2" xfId="43749" xr:uid="{33F1BAAB-C933-4096-BAC6-83E683370C3D}"/>
    <cellStyle name="Millares 12 2 7 12 3" xfId="32308" xr:uid="{7808FFD8-4EA9-4CF6-A57D-706E9E3B0DEA}"/>
    <cellStyle name="Millares 12 2 7 12 4" xfId="55190" xr:uid="{0BAF4B26-B8C5-47B6-B20C-A534E7E5D613}"/>
    <cellStyle name="Millares 12 2 7 13" xfId="9683" xr:uid="{1CEF88E9-5B9A-4184-A0B9-86C5938A4FC2}"/>
    <cellStyle name="Millares 12 2 7 13 2" xfId="21126" xr:uid="{C27AE3F4-A772-4762-A525-BE07436097A7}"/>
    <cellStyle name="Millares 12 2 7 13 2 2" xfId="44020" xr:uid="{E583EFC9-951D-45D0-A8CA-E3AAFE4A0DBC}"/>
    <cellStyle name="Millares 12 2 7 13 3" xfId="32579" xr:uid="{C4E99723-E992-436A-9250-A521326C09A1}"/>
    <cellStyle name="Millares 12 2 7 14" xfId="10767" xr:uid="{FBBBA846-CADB-431B-893D-6BC3E388302E}"/>
    <cellStyle name="Millares 12 2 7 14 2" xfId="22210" xr:uid="{8E5A671A-8B91-4146-84C9-B2D225E0FC3B}"/>
    <cellStyle name="Millares 12 2 7 14 2 2" xfId="45104" xr:uid="{6EB3FDCA-A09B-4E8D-9AA6-0D6B2336708E}"/>
    <cellStyle name="Millares 12 2 7 14 3" xfId="33663" xr:uid="{082EBB75-E450-4054-821F-3AB8A73C4AA5}"/>
    <cellStyle name="Millares 12 2 7 15" xfId="11832" xr:uid="{F460391B-46C7-4722-A072-62B59A66E3E4}"/>
    <cellStyle name="Millares 12 2 7 15 2" xfId="34726" xr:uid="{7CE7C8A9-3AB1-4DF9-9A8F-5B0B02F82CCA}"/>
    <cellStyle name="Millares 12 2 7 16" xfId="23285" xr:uid="{E74CD959-8F0B-4048-B55C-4A9E3B124B46}"/>
    <cellStyle name="Millares 12 2 7 17" xfId="46168" xr:uid="{5BB9C0F2-72DE-4BD6-AC43-E9F8C9F85894}"/>
    <cellStyle name="Millares 12 2 7 18" xfId="55510" xr:uid="{63DDF9F5-61D8-4B01-B235-BFCA118B5BAC}"/>
    <cellStyle name="Millares 12 2 7 2" xfId="636" xr:uid="{D2EA31A6-F4BC-4CEF-9E24-66E8AC8A1B09}"/>
    <cellStyle name="Millares 12 2 7 2 10" xfId="46431" xr:uid="{F468DE86-EE9D-4201-8328-772BF559DFBA}"/>
    <cellStyle name="Millares 12 2 7 2 11" xfId="55780" xr:uid="{E46E07F8-72E0-4871-9B25-B532D7B4F59D}"/>
    <cellStyle name="Millares 12 2 7 2 2" xfId="1164" xr:uid="{F36B9891-50C1-45A3-9F37-2BA7D43460A7}"/>
    <cellStyle name="Millares 12 2 7 2 2 2" xfId="2481" xr:uid="{2A95D270-8CC5-4FB8-8872-27922AC8FC9F}"/>
    <cellStyle name="Millares 12 2 7 2 2 2 2" xfId="6729" xr:uid="{7B6014E2-C12A-4508-B4A8-788622B9A19B}"/>
    <cellStyle name="Millares 12 2 7 2 2 2 2 2" xfId="18181" xr:uid="{992A779E-DFE7-442E-80CA-D6FD01D7F943}"/>
    <cellStyle name="Millares 12 2 7 2 2 2 2 2 2" xfId="41075" xr:uid="{88552126-C026-4D4D-998C-FEC884E19886}"/>
    <cellStyle name="Millares 12 2 7 2 2 2 2 3" xfId="29634" xr:uid="{CC9BBE8E-30F1-45AA-9686-B35A6CDA5B55}"/>
    <cellStyle name="Millares 12 2 7 2 2 2 2 4" xfId="52516" xr:uid="{59392F72-5721-44DC-8FB9-6A0F4FAB5324}"/>
    <cellStyle name="Millares 12 2 7 2 2 2 3" xfId="13939" xr:uid="{A8B9014E-F844-48D0-8471-B42245C29243}"/>
    <cellStyle name="Millares 12 2 7 2 2 2 3 2" xfId="36833" xr:uid="{BCABBB15-28F8-4D96-AF3B-DA78AD377474}"/>
    <cellStyle name="Millares 12 2 7 2 2 2 4" xfId="25392" xr:uid="{94CB4B23-A1D6-4164-AAE8-CC5DDA54785A}"/>
    <cellStyle name="Millares 12 2 7 2 2 2 5" xfId="48275" xr:uid="{12E258C1-CF35-4E45-847D-73B1F44B44AE}"/>
    <cellStyle name="Millares 12 2 7 2 2 3" xfId="4325" xr:uid="{86182DD9-0192-487E-AC65-66205D241960}"/>
    <cellStyle name="Millares 12 2 7 2 2 3 2" xfId="8568" xr:uid="{716015AB-3CE9-4191-B7B0-DED6221D9869}"/>
    <cellStyle name="Millares 12 2 7 2 2 3 2 2" xfId="20020" xr:uid="{C799B1E5-2083-4DA4-A4E7-4377CC0BC9B5}"/>
    <cellStyle name="Millares 12 2 7 2 2 3 2 2 2" xfId="42914" xr:uid="{3B99BC34-F29D-4B09-BF22-084DC6B55FCF}"/>
    <cellStyle name="Millares 12 2 7 2 2 3 2 3" xfId="31473" xr:uid="{D10288E5-25AF-43D6-912A-1F43E1BC9955}"/>
    <cellStyle name="Millares 12 2 7 2 2 3 2 4" xfId="54355" xr:uid="{711B8051-F381-4DC8-95C7-92C56AC350A5}"/>
    <cellStyle name="Millares 12 2 7 2 2 3 3" xfId="15778" xr:uid="{E27EE04C-BDE9-41EE-88EA-A7CC15995CF9}"/>
    <cellStyle name="Millares 12 2 7 2 2 3 3 2" xfId="38672" xr:uid="{B3B9E4E0-8721-4AE9-B95E-0CE5ACE4A84A}"/>
    <cellStyle name="Millares 12 2 7 2 2 3 4" xfId="27231" xr:uid="{F7E46AB0-5FA0-4F66-BF5E-AFDA6A30CB3F}"/>
    <cellStyle name="Millares 12 2 7 2 2 3 5" xfId="50113" xr:uid="{182BAD3D-6E4F-4680-BF74-C11153C5AD0B}"/>
    <cellStyle name="Millares 12 2 7 2 2 4" xfId="5412" xr:uid="{F2D3FBB6-8BEA-4739-B68E-B1B583B8469F}"/>
    <cellStyle name="Millares 12 2 7 2 2 4 2" xfId="16864" xr:uid="{9765ED74-7BC5-4684-BD06-9022BA60D3CC}"/>
    <cellStyle name="Millares 12 2 7 2 2 4 2 2" xfId="39758" xr:uid="{E6A1EC7F-5573-4E52-B49D-22195BF49122}"/>
    <cellStyle name="Millares 12 2 7 2 2 4 3" xfId="28317" xr:uid="{33F9BF98-ADA6-4ACE-9A2D-570815D8C0BA}"/>
    <cellStyle name="Millares 12 2 7 2 2 4 4" xfId="51199" xr:uid="{7204D91F-CB35-4068-893F-5EB33DE43840}"/>
    <cellStyle name="Millares 12 2 7 2 2 5" xfId="10473" xr:uid="{9C998A10-3EFD-4C2D-97C6-AF2C65D5E059}"/>
    <cellStyle name="Millares 12 2 7 2 2 5 2" xfId="21916" xr:uid="{A230CC44-5DEA-48C4-8EE1-DB59DEE3AB58}"/>
    <cellStyle name="Millares 12 2 7 2 2 5 2 2" xfId="44810" xr:uid="{8AA0C77A-637D-4A50-B5BC-0B6576B255CA}"/>
    <cellStyle name="Millares 12 2 7 2 2 5 3" xfId="33369" xr:uid="{450C19E4-8E2F-4C91-BE37-50F57356A059}"/>
    <cellStyle name="Millares 12 2 7 2 2 6" xfId="11557" xr:uid="{C6D860F5-0E32-4F29-9E61-E26E2F25360E}"/>
    <cellStyle name="Millares 12 2 7 2 2 6 2" xfId="23000" xr:uid="{180773E3-3118-4C4C-B4A7-9819D5A98CFC}"/>
    <cellStyle name="Millares 12 2 7 2 2 6 2 2" xfId="45894" xr:uid="{FD07198F-258F-49B0-BB49-FC3ECFAE6A18}"/>
    <cellStyle name="Millares 12 2 7 2 2 6 3" xfId="34453" xr:uid="{320E1564-09BD-4F33-8952-3E724EFCF1C0}"/>
    <cellStyle name="Millares 12 2 7 2 2 7" xfId="12622" xr:uid="{681113E3-C7AA-4777-8CA7-BC176CD1DE1F}"/>
    <cellStyle name="Millares 12 2 7 2 2 7 2" xfId="35516" xr:uid="{608D7DDA-4228-4947-89EE-43523E25C415}"/>
    <cellStyle name="Millares 12 2 7 2 2 8" xfId="24075" xr:uid="{601BF76E-4F32-4EFC-A981-4B68C14606AD}"/>
    <cellStyle name="Millares 12 2 7 2 2 9" xfId="46958" xr:uid="{9B050DC0-D7E8-44D1-9BC3-06834BE0F7C1}"/>
    <cellStyle name="Millares 12 2 7 2 3" xfId="1954" xr:uid="{AA97E287-A95D-4EE6-8DCB-AA71B2CE73E1}"/>
    <cellStyle name="Millares 12 2 7 2 3 2" xfId="6202" xr:uid="{F89F3493-9E18-41C6-8E5C-58B4C2692B15}"/>
    <cellStyle name="Millares 12 2 7 2 3 2 2" xfId="17654" xr:uid="{11A51DCA-8B92-47A4-85F1-8D52CC90F5AF}"/>
    <cellStyle name="Millares 12 2 7 2 3 2 2 2" xfId="40548" xr:uid="{AA360FC2-9A67-4C03-8443-8B864B36C07C}"/>
    <cellStyle name="Millares 12 2 7 2 3 2 3" xfId="29107" xr:uid="{A5D16DCE-3985-4E0E-AAA8-35CE755D476C}"/>
    <cellStyle name="Millares 12 2 7 2 3 2 4" xfId="51989" xr:uid="{B6514F73-24F1-4319-9FE6-78C7C012386E}"/>
    <cellStyle name="Millares 12 2 7 2 3 3" xfId="13412" xr:uid="{B9FA9285-73BD-4564-ACEF-0C5B56E214D3}"/>
    <cellStyle name="Millares 12 2 7 2 3 3 2" xfId="36306" xr:uid="{5ACDED45-A8DF-4174-965E-1EE97E3363AB}"/>
    <cellStyle name="Millares 12 2 7 2 3 4" xfId="24865" xr:uid="{2D0FC21E-0FD4-4CF0-9681-21CCF50442C5}"/>
    <cellStyle name="Millares 12 2 7 2 3 5" xfId="47748" xr:uid="{FEEAB1B1-B5E1-430F-B0A4-8989257C4978}"/>
    <cellStyle name="Millares 12 2 7 2 4" xfId="3798" xr:uid="{7A242B7F-B967-4AF6-8708-B0A9E4849671}"/>
    <cellStyle name="Millares 12 2 7 2 4 2" xfId="8041" xr:uid="{0B099833-61C1-414F-B034-F86E470EDCB7}"/>
    <cellStyle name="Millares 12 2 7 2 4 2 2" xfId="19493" xr:uid="{4AF86954-BB73-48AE-A616-3A0F077A2B0F}"/>
    <cellStyle name="Millares 12 2 7 2 4 2 2 2" xfId="42387" xr:uid="{8FF13601-E14D-48C8-9437-C97C85F5E589}"/>
    <cellStyle name="Millares 12 2 7 2 4 2 3" xfId="30946" xr:uid="{CD4E5241-14D4-4923-878C-9E99B7FE7A54}"/>
    <cellStyle name="Millares 12 2 7 2 4 2 4" xfId="53828" xr:uid="{682FCF28-F5EC-42CB-ABE7-BE993E9918F5}"/>
    <cellStyle name="Millares 12 2 7 2 4 3" xfId="15251" xr:uid="{2B3F3199-A905-49A2-8BA2-6BBD8A05C594}"/>
    <cellStyle name="Millares 12 2 7 2 4 3 2" xfId="38145" xr:uid="{5878A9CC-E76D-42C7-81B0-C24B3D91BD27}"/>
    <cellStyle name="Millares 12 2 7 2 4 4" xfId="26704" xr:uid="{83EB7A91-E59E-472D-91DE-B5C5071F02DC}"/>
    <cellStyle name="Millares 12 2 7 2 4 5" xfId="49586" xr:uid="{216E0828-E193-45C9-8C45-087DB27A19DB}"/>
    <cellStyle name="Millares 12 2 7 2 5" xfId="4885" xr:uid="{184C02B9-D496-4294-A76F-5A22AE0E7CBC}"/>
    <cellStyle name="Millares 12 2 7 2 5 2" xfId="16337" xr:uid="{DC4CC41A-F1EF-484C-8585-2DE644ECC132}"/>
    <cellStyle name="Millares 12 2 7 2 5 2 2" xfId="39231" xr:uid="{DAAE3FD4-A045-478B-805C-474EC98E8EEF}"/>
    <cellStyle name="Millares 12 2 7 2 5 3" xfId="27790" xr:uid="{736BCB2B-6207-4159-9449-A36BF0CD1ABF}"/>
    <cellStyle name="Millares 12 2 7 2 5 4" xfId="50672" xr:uid="{3329B44F-B9B7-4DC9-864C-BD5CE22A8000}"/>
    <cellStyle name="Millares 12 2 7 2 6" xfId="9946" xr:uid="{DD53A04F-DEE8-4379-B67E-A4218476942D}"/>
    <cellStyle name="Millares 12 2 7 2 6 2" xfId="21389" xr:uid="{F0119730-D024-47CD-8365-894DA590C994}"/>
    <cellStyle name="Millares 12 2 7 2 6 2 2" xfId="44283" xr:uid="{16FB6934-7C27-4091-87DD-8249725B68B9}"/>
    <cellStyle name="Millares 12 2 7 2 6 3" xfId="32842" xr:uid="{5BE439F5-43B0-4281-94D9-221A1815EC99}"/>
    <cellStyle name="Millares 12 2 7 2 7" xfId="11030" xr:uid="{4683ED6E-036E-4BE2-841F-D80C2DCBE7FA}"/>
    <cellStyle name="Millares 12 2 7 2 7 2" xfId="22473" xr:uid="{889900C1-A00A-4CBC-888A-3C4D687A6D97}"/>
    <cellStyle name="Millares 12 2 7 2 7 2 2" xfId="45367" xr:uid="{5E6B8105-1D20-4856-A8AB-F7AEE9113A81}"/>
    <cellStyle name="Millares 12 2 7 2 7 3" xfId="33926" xr:uid="{3AB68BC5-466F-42FD-AC57-7185CA4B1167}"/>
    <cellStyle name="Millares 12 2 7 2 8" xfId="12095" xr:uid="{B686C490-41B7-4FB2-8A41-F6313A6692AA}"/>
    <cellStyle name="Millares 12 2 7 2 8 2" xfId="34989" xr:uid="{0300F324-1BC5-4A9F-91F1-332BD375D35A}"/>
    <cellStyle name="Millares 12 2 7 2 9" xfId="23548" xr:uid="{3AE0304A-C960-433E-B70A-B53B21A7F0F6}"/>
    <cellStyle name="Millares 12 2 7 3" xfId="901" xr:uid="{1EBA4A5D-23F7-41B3-883B-C559D0D9773B}"/>
    <cellStyle name="Millares 12 2 7 3 2" xfId="2218" xr:uid="{77EF92C3-BA89-46D7-9BCB-F8DFFAE334F5}"/>
    <cellStyle name="Millares 12 2 7 3 2 2" xfId="6466" xr:uid="{2CFBF1FB-1FD6-44AC-8F75-6A275682131E}"/>
    <cellStyle name="Millares 12 2 7 3 2 2 2" xfId="17918" xr:uid="{A43D5610-7619-4B0E-AF7C-F57D1E004E68}"/>
    <cellStyle name="Millares 12 2 7 3 2 2 2 2" xfId="40812" xr:uid="{C3EACDF7-BDA7-4FF4-BA3A-34F8F8C28ABD}"/>
    <cellStyle name="Millares 12 2 7 3 2 2 3" xfId="29371" xr:uid="{C5A4F8E0-A727-4CAC-96C3-857D846C610B}"/>
    <cellStyle name="Millares 12 2 7 3 2 2 4" xfId="52253" xr:uid="{E337956B-F926-4989-855D-9AC0B8C2A759}"/>
    <cellStyle name="Millares 12 2 7 3 2 3" xfId="13676" xr:uid="{A1B1A214-927F-4572-94D0-EA9A27305A15}"/>
    <cellStyle name="Millares 12 2 7 3 2 3 2" xfId="36570" xr:uid="{77936211-2DB6-4F73-BBF0-AC01221B2A51}"/>
    <cellStyle name="Millares 12 2 7 3 2 4" xfId="25129" xr:uid="{273EE1A6-E232-4A54-B33D-9D6B9ACB0AE6}"/>
    <cellStyle name="Millares 12 2 7 3 2 5" xfId="48012" xr:uid="{CBC945CB-4F40-4BD6-951A-86EC37C3C074}"/>
    <cellStyle name="Millares 12 2 7 3 3" xfId="4062" xr:uid="{5A96069D-8993-4CF8-A8C0-FE4B2F43424C}"/>
    <cellStyle name="Millares 12 2 7 3 3 2" xfId="8305" xr:uid="{C389734A-85E4-4BF4-BA31-E23299674BE8}"/>
    <cellStyle name="Millares 12 2 7 3 3 2 2" xfId="19757" xr:uid="{78FAA9BE-D75A-4B1C-8F57-75C5809595F6}"/>
    <cellStyle name="Millares 12 2 7 3 3 2 2 2" xfId="42651" xr:uid="{91B6118F-664D-4A4F-ACBF-C366067DE15D}"/>
    <cellStyle name="Millares 12 2 7 3 3 2 3" xfId="31210" xr:uid="{67200724-9B31-465D-B665-1CD063FB36C4}"/>
    <cellStyle name="Millares 12 2 7 3 3 2 4" xfId="54092" xr:uid="{C0C11CE7-F2AB-4809-9965-C9E75C214634}"/>
    <cellStyle name="Millares 12 2 7 3 3 3" xfId="15515" xr:uid="{EE6AF2A8-A2DC-4A99-B9D2-9F9EA3BAC7ED}"/>
    <cellStyle name="Millares 12 2 7 3 3 3 2" xfId="38409" xr:uid="{2BE6E272-35D2-4A7A-993D-5ABF49F23221}"/>
    <cellStyle name="Millares 12 2 7 3 3 4" xfId="26968" xr:uid="{4DC9F2C4-43F8-4A05-9D42-817E6C0B8BF9}"/>
    <cellStyle name="Millares 12 2 7 3 3 5" xfId="49850" xr:uid="{CD6A87F2-3E58-4154-A394-436ABB66F6D0}"/>
    <cellStyle name="Millares 12 2 7 3 4" xfId="5149" xr:uid="{7BBFF9B1-C35B-4CFB-8121-12AC000DB331}"/>
    <cellStyle name="Millares 12 2 7 3 4 2" xfId="16601" xr:uid="{29D751C7-43E7-4CAD-A4D8-26896030FBFB}"/>
    <cellStyle name="Millares 12 2 7 3 4 2 2" xfId="39495" xr:uid="{A21EAF4E-4266-4980-8245-836BB75F7F43}"/>
    <cellStyle name="Millares 12 2 7 3 4 3" xfId="28054" xr:uid="{F71DA887-1DFE-46C3-A845-9675C8B8F268}"/>
    <cellStyle name="Millares 12 2 7 3 4 4" xfId="50936" xr:uid="{03555168-89E8-4E7C-97F1-758E48E4E944}"/>
    <cellStyle name="Millares 12 2 7 3 5" xfId="10210" xr:uid="{8AA0A2F6-BCE3-48A9-9C1A-E25CA2859B5F}"/>
    <cellStyle name="Millares 12 2 7 3 5 2" xfId="21653" xr:uid="{BB356546-428A-41EA-B2C4-1F85D5567BC6}"/>
    <cellStyle name="Millares 12 2 7 3 5 2 2" xfId="44547" xr:uid="{D4D044D9-8AFC-41D0-A27B-B3A42760D9A4}"/>
    <cellStyle name="Millares 12 2 7 3 5 3" xfId="33106" xr:uid="{7D745F13-C524-47C1-BA18-9C5CB89B73D5}"/>
    <cellStyle name="Millares 12 2 7 3 6" xfId="11294" xr:uid="{9F7D3FC1-8FA9-423E-90E3-97276DB97EF5}"/>
    <cellStyle name="Millares 12 2 7 3 6 2" xfId="22737" xr:uid="{499C7CCB-8690-4FA9-B9BE-50C1908DF11B}"/>
    <cellStyle name="Millares 12 2 7 3 6 2 2" xfId="45631" xr:uid="{D6918916-E210-4075-9671-10CB3648D0BD}"/>
    <cellStyle name="Millares 12 2 7 3 6 3" xfId="34190" xr:uid="{21B62ED5-6B23-4380-B6D9-24BED8C44EB1}"/>
    <cellStyle name="Millares 12 2 7 3 7" xfId="12359" xr:uid="{39D53049-D93A-417E-9CE7-2FEAB5321ADF}"/>
    <cellStyle name="Millares 12 2 7 3 7 2" xfId="35253" xr:uid="{BC02FA1F-072E-4915-BE01-23A80FAA68C5}"/>
    <cellStyle name="Millares 12 2 7 3 8" xfId="23812" xr:uid="{A144F1EB-0D94-46DF-9154-D6167B70410E}"/>
    <cellStyle name="Millares 12 2 7 3 9" xfId="46695" xr:uid="{904CA73D-B867-4D4E-BBB5-7C5779CA6708}"/>
    <cellStyle name="Millares 12 2 7 4" xfId="1429" xr:uid="{19D3C6CA-BF2F-4626-9D38-DB063280ACA9}"/>
    <cellStyle name="Millares 12 2 7 4 2" xfId="2746" xr:uid="{809542C9-A31D-4849-BED5-2C89BE828AB0}"/>
    <cellStyle name="Millares 12 2 7 4 2 2" xfId="6994" xr:uid="{46FDB2A7-11E3-41EF-9838-3C26990AE9E4}"/>
    <cellStyle name="Millares 12 2 7 4 2 2 2" xfId="18446" xr:uid="{069D1D06-1389-4705-958E-48D8BB363F3D}"/>
    <cellStyle name="Millares 12 2 7 4 2 2 2 2" xfId="41340" xr:uid="{DEB80113-460E-4CF2-B05B-0A81E467B47D}"/>
    <cellStyle name="Millares 12 2 7 4 2 2 3" xfId="29899" xr:uid="{4FDDB63B-AB5E-4CB6-9F9F-92671E2B20E7}"/>
    <cellStyle name="Millares 12 2 7 4 2 2 4" xfId="52781" xr:uid="{E2A12D24-9713-4B38-814B-88D6C0BBDB3F}"/>
    <cellStyle name="Millares 12 2 7 4 2 3" xfId="14204" xr:uid="{9F75C655-1CEE-4E59-9BD3-C1AAB84F1F97}"/>
    <cellStyle name="Millares 12 2 7 4 2 3 2" xfId="37098" xr:uid="{16AB0FD2-CAB6-4C59-BAE9-BA54FC7C840B}"/>
    <cellStyle name="Millares 12 2 7 4 2 4" xfId="25657" xr:uid="{E1432A17-8E08-4971-BCFE-DCFB679910F2}"/>
    <cellStyle name="Millares 12 2 7 4 2 5" xfId="48540" xr:uid="{EB4996FE-03DF-41B6-BC69-C10DD5CA482C}"/>
    <cellStyle name="Millares 12 2 7 4 3" xfId="5677" xr:uid="{9AF7F8ED-1CC9-4B75-84C8-F55116B1EE7A}"/>
    <cellStyle name="Millares 12 2 7 4 3 2" xfId="17129" xr:uid="{7DC12964-2C7F-4016-A356-2346A6A6DDA3}"/>
    <cellStyle name="Millares 12 2 7 4 3 2 2" xfId="40023" xr:uid="{F2839D9D-3C06-4847-A954-CE258A070AA0}"/>
    <cellStyle name="Millares 12 2 7 4 3 3" xfId="28582" xr:uid="{47B2E745-8E88-4455-9314-C76F7F073662}"/>
    <cellStyle name="Millares 12 2 7 4 3 4" xfId="51464" xr:uid="{FFFD5553-FB40-4F27-B7E7-EB18418086D8}"/>
    <cellStyle name="Millares 12 2 7 4 4" xfId="12887" xr:uid="{F3072037-30D1-4FD5-A88A-B7804583A79C}"/>
    <cellStyle name="Millares 12 2 7 4 4 2" xfId="35781" xr:uid="{8482740E-86E4-4F41-B625-1D7D1C183461}"/>
    <cellStyle name="Millares 12 2 7 4 5" xfId="24340" xr:uid="{43C974BF-C5BC-48B4-92F8-C20FD1CB1015}"/>
    <cellStyle name="Millares 12 2 7 4 6" xfId="47223" xr:uid="{59374A89-BD4B-4E3E-975A-54F41A61462B}"/>
    <cellStyle name="Millares 12 2 7 5" xfId="1691" xr:uid="{ECFB2D81-7E77-4178-8623-39DBB33F04CB}"/>
    <cellStyle name="Millares 12 2 7 5 2" xfId="5939" xr:uid="{D093E15B-187E-4296-9199-620EAC9EC9E2}"/>
    <cellStyle name="Millares 12 2 7 5 2 2" xfId="17391" xr:uid="{F94B8C23-454E-4B15-85BD-9D2F27CFBFDA}"/>
    <cellStyle name="Millares 12 2 7 5 2 2 2" xfId="40285" xr:uid="{37318EC9-3CE2-4B3A-B60C-9E948A1C9975}"/>
    <cellStyle name="Millares 12 2 7 5 2 3" xfId="28844" xr:uid="{2DD43357-8DC6-47CF-9681-4876F2311213}"/>
    <cellStyle name="Millares 12 2 7 5 2 4" xfId="51726" xr:uid="{E2C7A7D6-A0A0-44AA-9BBC-4EBE007BED3A}"/>
    <cellStyle name="Millares 12 2 7 5 3" xfId="13149" xr:uid="{287DFC03-15B3-436B-AD40-D469A5D03D72}"/>
    <cellStyle name="Millares 12 2 7 5 3 2" xfId="36043" xr:uid="{BF778BC2-BBC5-48CD-BE1D-4302219948C6}"/>
    <cellStyle name="Millares 12 2 7 5 4" xfId="24602" xr:uid="{7AE26C22-09CD-4A98-9181-E22DFC22322A}"/>
    <cellStyle name="Millares 12 2 7 5 5" xfId="47485" xr:uid="{51AED240-AEF3-4509-B834-4451704DBA36}"/>
    <cellStyle name="Millares 12 2 7 6" xfId="3014" xr:uid="{A32162E4-2EC8-4DA2-9973-F3C904D42DBC}"/>
    <cellStyle name="Millares 12 2 7 6 2" xfId="7257" xr:uid="{6BC3E7AE-EB4A-403D-A3C3-FBFD834B1C6E}"/>
    <cellStyle name="Millares 12 2 7 6 2 2" xfId="18709" xr:uid="{BEE1445A-2949-43F9-AB18-5BBDB3E829ED}"/>
    <cellStyle name="Millares 12 2 7 6 2 2 2" xfId="41603" xr:uid="{EF1C11ED-095C-4A80-BDC8-05D6D52A4A2E}"/>
    <cellStyle name="Millares 12 2 7 6 2 3" xfId="30162" xr:uid="{69108A69-60E2-46A2-8FF9-706364ECFFFC}"/>
    <cellStyle name="Millares 12 2 7 6 2 4" xfId="53044" xr:uid="{7680C537-9E48-4A32-86FC-3E00B7939D02}"/>
    <cellStyle name="Millares 12 2 7 6 3" xfId="14467" xr:uid="{98718156-1ED5-49AA-AB48-6CC7C1FE4327}"/>
    <cellStyle name="Millares 12 2 7 6 3 2" xfId="37361" xr:uid="{A3307002-943D-417C-8278-D66B02E89318}"/>
    <cellStyle name="Millares 12 2 7 6 4" xfId="25920" xr:uid="{5B4D87B4-0B07-45E2-BED2-45B40948C0FD}"/>
    <cellStyle name="Millares 12 2 7 6 5" xfId="48802" xr:uid="{E41DD8CC-F465-4AAE-ACE8-2A6EA780E8E9}"/>
    <cellStyle name="Millares 12 2 7 7" xfId="3274" xr:uid="{35FDCD04-641E-4B75-9AE0-B2D99AEE7E26}"/>
    <cellStyle name="Millares 12 2 7 7 2" xfId="7517" xr:uid="{B02F8FDD-B7E1-4C69-80AD-968ABA02D4CD}"/>
    <cellStyle name="Millares 12 2 7 7 2 2" xfId="18969" xr:uid="{668BA065-40F4-4835-BA8B-09073A6143C7}"/>
    <cellStyle name="Millares 12 2 7 7 2 2 2" xfId="41863" xr:uid="{32499047-CBAA-44D2-B82A-10DDE08AC99B}"/>
    <cellStyle name="Millares 12 2 7 7 2 3" xfId="30422" xr:uid="{964A135C-FDD3-45AF-9903-55C4F4066E97}"/>
    <cellStyle name="Millares 12 2 7 7 2 4" xfId="53304" xr:uid="{9A0A6D3F-9FD5-43DE-95C5-B7D1A46799C9}"/>
    <cellStyle name="Millares 12 2 7 7 3" xfId="14727" xr:uid="{EF3AC1B3-F608-496A-93F0-8F719E6A9363}"/>
    <cellStyle name="Millares 12 2 7 7 3 2" xfId="37621" xr:uid="{B06A0624-DFAB-4C1B-BAC3-7C17459C5BC6}"/>
    <cellStyle name="Millares 12 2 7 7 4" xfId="26180" xr:uid="{7E52ED9C-915B-43AC-82A3-78D4258AA202}"/>
    <cellStyle name="Millares 12 2 7 7 5" xfId="49062" xr:uid="{7B7E8346-1FC3-45AF-BC76-3566FEE7CBFA}"/>
    <cellStyle name="Millares 12 2 7 8" xfId="3535" xr:uid="{7949922D-84CF-4A38-B6A1-6A136C90FA51}"/>
    <cellStyle name="Millares 12 2 7 8 2" xfId="7778" xr:uid="{5DBB804E-7018-47C0-9043-37EA8D0116A6}"/>
    <cellStyle name="Millares 12 2 7 8 2 2" xfId="19230" xr:uid="{190EEB6E-13D0-4933-89C6-B6D663EEC2D8}"/>
    <cellStyle name="Millares 12 2 7 8 2 2 2" xfId="42124" xr:uid="{C5C2A213-E0E2-4D9A-BEAC-FB078D918F77}"/>
    <cellStyle name="Millares 12 2 7 8 2 3" xfId="30683" xr:uid="{37BB4E14-0CDE-4F5F-A24D-4C35A389D0A8}"/>
    <cellStyle name="Millares 12 2 7 8 2 4" xfId="53565" xr:uid="{DD2836ED-12E1-47A5-AC7E-0F33C6D5C164}"/>
    <cellStyle name="Millares 12 2 7 8 3" xfId="14988" xr:uid="{155B2342-AA89-475F-B5C2-447F80DD4E0A}"/>
    <cellStyle name="Millares 12 2 7 8 3 2" xfId="37882" xr:uid="{C680E29A-54CA-4874-8FED-A17ABDD4464F}"/>
    <cellStyle name="Millares 12 2 7 8 4" xfId="26441" xr:uid="{AC85F2F4-A992-4B93-9D75-28A86094241B}"/>
    <cellStyle name="Millares 12 2 7 8 5" xfId="49323" xr:uid="{A0396260-DDD3-40D7-AFB4-797F0E15669B}"/>
    <cellStyle name="Millares 12 2 7 9" xfId="4603" xr:uid="{A30FBF1F-DAE6-4780-B4A9-9EDBA347B8BE}"/>
    <cellStyle name="Millares 12 2 7 9 2" xfId="16055" xr:uid="{60BC60AF-8A5F-48DC-9303-4F4095ADC8F3}"/>
    <cellStyle name="Millares 12 2 7 9 2 2" xfId="38949" xr:uid="{29BCBB67-A424-4A7E-8A75-628685445720}"/>
    <cellStyle name="Millares 12 2 7 9 3" xfId="27508" xr:uid="{98915856-E6A4-4590-9B6D-DF3FF8C663C4}"/>
    <cellStyle name="Millares 12 2 7 9 4" xfId="50390" xr:uid="{90F8AFD2-E2F5-4A5A-8B53-94D39A69DB47}"/>
    <cellStyle name="Millares 12 2 8" xfId="519" xr:uid="{6A6AF9FD-DA8F-4CB6-A2CC-27653ACCD785}"/>
    <cellStyle name="Millares 12 2 8 10" xfId="46314" xr:uid="{0C55B868-ED66-4BA9-9AC8-8FA6659DA152}"/>
    <cellStyle name="Millares 12 2 8 11" xfId="55661" xr:uid="{54F21A16-9774-4EF2-A75F-EE9C1181F009}"/>
    <cellStyle name="Millares 12 2 8 2" xfId="1047" xr:uid="{703CFB18-DF23-4D13-91B4-926E5F98E15F}"/>
    <cellStyle name="Millares 12 2 8 2 2" xfId="2364" xr:uid="{E62562E2-0F35-4649-BA53-3AD8E24F25B1}"/>
    <cellStyle name="Millares 12 2 8 2 2 2" xfId="6612" xr:uid="{F7EC628A-D1F9-46F6-96D7-404C0674338E}"/>
    <cellStyle name="Millares 12 2 8 2 2 2 2" xfId="18064" xr:uid="{3063A151-B248-4E32-B20F-81DC1AD76AD0}"/>
    <cellStyle name="Millares 12 2 8 2 2 2 2 2" xfId="40958" xr:uid="{32FBB1E7-9EE0-47C5-B2E3-D375291BCB76}"/>
    <cellStyle name="Millares 12 2 8 2 2 2 3" xfId="29517" xr:uid="{B2A086CE-D101-436D-BF35-2235C1CD61C9}"/>
    <cellStyle name="Millares 12 2 8 2 2 2 4" xfId="52399" xr:uid="{E26913AA-8461-483F-A067-59E6D25DC54B}"/>
    <cellStyle name="Millares 12 2 8 2 2 3" xfId="13822" xr:uid="{D2BF23DF-A463-415A-8456-DE606E6D8918}"/>
    <cellStyle name="Millares 12 2 8 2 2 3 2" xfId="36716" xr:uid="{7895D00B-E693-4320-8A3E-B1FE7EF10DB6}"/>
    <cellStyle name="Millares 12 2 8 2 2 4" xfId="25275" xr:uid="{91C703EF-0A4A-439A-B349-8E76D0C526BB}"/>
    <cellStyle name="Millares 12 2 8 2 2 5" xfId="48158" xr:uid="{F4ADB71A-70B8-49E7-BA2C-9A6002050F8A}"/>
    <cellStyle name="Millares 12 2 8 2 3" xfId="4208" xr:uid="{D0EAE5C1-C6D8-4288-8FC4-179FD7612D07}"/>
    <cellStyle name="Millares 12 2 8 2 3 2" xfId="8451" xr:uid="{A512F28A-BADA-4813-AFE4-EA715B18F9C0}"/>
    <cellStyle name="Millares 12 2 8 2 3 2 2" xfId="19903" xr:uid="{FB1BDE2C-62B0-4F29-B8DF-80A8B94F5675}"/>
    <cellStyle name="Millares 12 2 8 2 3 2 2 2" xfId="42797" xr:uid="{628C5E88-9180-43B5-92A0-6D6CADDB7552}"/>
    <cellStyle name="Millares 12 2 8 2 3 2 3" xfId="31356" xr:uid="{5FDF2032-4EC1-4785-91B3-8CF4E624B3FB}"/>
    <cellStyle name="Millares 12 2 8 2 3 2 4" xfId="54238" xr:uid="{6DF7EBAD-30C2-4C55-80D0-4980FD9CBBAC}"/>
    <cellStyle name="Millares 12 2 8 2 3 3" xfId="15661" xr:uid="{A727E18F-F185-4207-84F4-86CDC4BCD12A}"/>
    <cellStyle name="Millares 12 2 8 2 3 3 2" xfId="38555" xr:uid="{2F5640CA-B264-457B-9C1B-60B2ACA0BCC7}"/>
    <cellStyle name="Millares 12 2 8 2 3 4" xfId="27114" xr:uid="{BEBAAB16-7CCD-436A-9F9A-C2041C0347FF}"/>
    <cellStyle name="Millares 12 2 8 2 3 5" xfId="49996" xr:uid="{50E31456-29B7-4CE6-B02E-C2F0D0309ED0}"/>
    <cellStyle name="Millares 12 2 8 2 4" xfId="5295" xr:uid="{CBD86270-4CB8-4EFF-8799-30F280AF45AA}"/>
    <cellStyle name="Millares 12 2 8 2 4 2" xfId="16747" xr:uid="{4944FDB4-8C0C-475F-A6C2-2A6534882459}"/>
    <cellStyle name="Millares 12 2 8 2 4 2 2" xfId="39641" xr:uid="{ED5DFEEF-6486-4A17-9D54-574B95980E33}"/>
    <cellStyle name="Millares 12 2 8 2 4 3" xfId="28200" xr:uid="{A7DA1972-FAFB-46C4-82DB-2347F03E40BA}"/>
    <cellStyle name="Millares 12 2 8 2 4 4" xfId="51082" xr:uid="{FD9C2A0B-DCC0-45C4-90B1-8A9E029BD6DA}"/>
    <cellStyle name="Millares 12 2 8 2 5" xfId="10356" xr:uid="{B51C6BD2-5DB0-47C7-8B05-88E92A1BF5DE}"/>
    <cellStyle name="Millares 12 2 8 2 5 2" xfId="21799" xr:uid="{53965F28-4DCB-4C74-BC1B-993A17F36F6A}"/>
    <cellStyle name="Millares 12 2 8 2 5 2 2" xfId="44693" xr:uid="{FDF21E99-7700-4083-A848-2DC052A03BE0}"/>
    <cellStyle name="Millares 12 2 8 2 5 3" xfId="33252" xr:uid="{9634FCA1-EFB2-412D-86F0-61F51A24E95D}"/>
    <cellStyle name="Millares 12 2 8 2 6" xfId="11440" xr:uid="{1B86B431-C534-4730-8552-FA51695ADD3D}"/>
    <cellStyle name="Millares 12 2 8 2 6 2" xfId="22883" xr:uid="{8B09F9F1-B1C1-4F3E-9383-564A0A33EC11}"/>
    <cellStyle name="Millares 12 2 8 2 6 2 2" xfId="45777" xr:uid="{8619441C-8108-40D4-A32F-294E4E645C89}"/>
    <cellStyle name="Millares 12 2 8 2 6 3" xfId="34336" xr:uid="{FB1BC6B9-5325-4430-BB65-8621C5DF9C85}"/>
    <cellStyle name="Millares 12 2 8 2 7" xfId="12505" xr:uid="{7E08C80B-07C5-49DA-9A61-FE946910955B}"/>
    <cellStyle name="Millares 12 2 8 2 7 2" xfId="35399" xr:uid="{C3F200FC-D2B7-4381-8E82-776125E4E76B}"/>
    <cellStyle name="Millares 12 2 8 2 8" xfId="23958" xr:uid="{568520F4-99AF-43C2-9D91-03397F6F6E9F}"/>
    <cellStyle name="Millares 12 2 8 2 9" xfId="46841" xr:uid="{E6CC8076-09AA-42AF-91EA-0C34E81862BD}"/>
    <cellStyle name="Millares 12 2 8 3" xfId="1837" xr:uid="{AA965C3C-5D12-4D90-97C5-2A366A31ED74}"/>
    <cellStyle name="Millares 12 2 8 3 2" xfId="6085" xr:uid="{258F8574-F4D1-4911-A588-ABC378517790}"/>
    <cellStyle name="Millares 12 2 8 3 2 2" xfId="17537" xr:uid="{5A6804EE-1AD8-4265-87AF-B08BC6AD063E}"/>
    <cellStyle name="Millares 12 2 8 3 2 2 2" xfId="40431" xr:uid="{DC9590F3-884B-48CD-94BA-4925A2F430CD}"/>
    <cellStyle name="Millares 12 2 8 3 2 3" xfId="28990" xr:uid="{2963BBE8-A213-4CBF-8440-02488A4A0FDE}"/>
    <cellStyle name="Millares 12 2 8 3 2 4" xfId="51872" xr:uid="{B9FB4264-9B0B-45B3-B1A6-EE757EC4566B}"/>
    <cellStyle name="Millares 12 2 8 3 3" xfId="13295" xr:uid="{4CA1D53D-6017-4C3B-BCA0-1ED232792D09}"/>
    <cellStyle name="Millares 12 2 8 3 3 2" xfId="36189" xr:uid="{28A00585-3177-47A8-8BDB-424B81B55BD8}"/>
    <cellStyle name="Millares 12 2 8 3 4" xfId="24748" xr:uid="{3E95E30E-BEDC-4647-950C-D44F6185F29A}"/>
    <cellStyle name="Millares 12 2 8 3 5" xfId="47631" xr:uid="{90D98039-236B-4BE9-82DF-625FE8615E68}"/>
    <cellStyle name="Millares 12 2 8 4" xfId="3681" xr:uid="{9A9629DD-F63E-457C-B138-18C212BB3DE4}"/>
    <cellStyle name="Millares 12 2 8 4 2" xfId="7924" xr:uid="{810EE6F8-3B77-4D08-B82C-1D5A366ACF9D}"/>
    <cellStyle name="Millares 12 2 8 4 2 2" xfId="19376" xr:uid="{7F0E4A9D-ADE6-400F-A58E-4E4B15E4BDA5}"/>
    <cellStyle name="Millares 12 2 8 4 2 2 2" xfId="42270" xr:uid="{8772B0A7-1D7A-44C0-B8FA-F98378FFDD75}"/>
    <cellStyle name="Millares 12 2 8 4 2 3" xfId="30829" xr:uid="{FEE136D3-1030-42EA-9231-851C1D2B68A5}"/>
    <cellStyle name="Millares 12 2 8 4 2 4" xfId="53711" xr:uid="{F12E29C3-8C94-47B9-91F8-83F5287B001B}"/>
    <cellStyle name="Millares 12 2 8 4 3" xfId="15134" xr:uid="{0B7782A8-3482-4E69-BFFD-A640F76F9992}"/>
    <cellStyle name="Millares 12 2 8 4 3 2" xfId="38028" xr:uid="{62691C5D-6276-4003-9A1A-E4A8EB9DC030}"/>
    <cellStyle name="Millares 12 2 8 4 4" xfId="26587" xr:uid="{B4FCC029-EA05-4021-BF19-E61E6511E9E2}"/>
    <cellStyle name="Millares 12 2 8 4 5" xfId="49469" xr:uid="{14E67A15-8F60-45CC-87FB-52AA726CE256}"/>
    <cellStyle name="Millares 12 2 8 5" xfId="4768" xr:uid="{F8394F6C-BF10-462C-AAF4-7985875ABC9B}"/>
    <cellStyle name="Millares 12 2 8 5 2" xfId="16220" xr:uid="{D3F3E983-DD65-466E-B72F-67F70081FE12}"/>
    <cellStyle name="Millares 12 2 8 5 2 2" xfId="39114" xr:uid="{DE5C12B5-6915-43AD-96F4-DC2C383C2432}"/>
    <cellStyle name="Millares 12 2 8 5 3" xfId="27673" xr:uid="{F5AF4E71-4BCA-4BBF-88DC-C38818177022}"/>
    <cellStyle name="Millares 12 2 8 5 4" xfId="50555" xr:uid="{965DD606-7AA7-4DCE-B49A-B801CE08BDD7}"/>
    <cellStyle name="Millares 12 2 8 6" xfId="9829" xr:uid="{FB890912-6160-44CB-A03A-22EEEFF3413E}"/>
    <cellStyle name="Millares 12 2 8 6 2" xfId="21272" xr:uid="{2B787C88-9845-45C8-8700-821C5599FD1E}"/>
    <cellStyle name="Millares 12 2 8 6 2 2" xfId="44166" xr:uid="{723B9268-478B-4E42-B174-01A9646EF105}"/>
    <cellStyle name="Millares 12 2 8 6 3" xfId="32725" xr:uid="{6A34DDC5-BDA8-4F0B-A20D-08534595B8E3}"/>
    <cellStyle name="Millares 12 2 8 7" xfId="10913" xr:uid="{DE4A8C25-9B36-4AF9-B773-BC7C4DF5137C}"/>
    <cellStyle name="Millares 12 2 8 7 2" xfId="22356" xr:uid="{A76D4DCD-3CD2-45F7-BF7B-4F58D72A446C}"/>
    <cellStyle name="Millares 12 2 8 7 2 2" xfId="45250" xr:uid="{93117EDD-1AF9-4C50-ACBC-2B04EC244DA4}"/>
    <cellStyle name="Millares 12 2 8 7 3" xfId="33809" xr:uid="{203E74F6-5CD4-47F8-AD12-894AFCB78FF3}"/>
    <cellStyle name="Millares 12 2 8 8" xfId="11978" xr:uid="{7B1B54A6-0CC6-420C-8903-B6C89D9E1C09}"/>
    <cellStyle name="Millares 12 2 8 8 2" xfId="34872" xr:uid="{D39C0D32-4839-454C-9E3E-2EA1F755D9EC}"/>
    <cellStyle name="Millares 12 2 8 9" xfId="23431" xr:uid="{82A2B742-AFEC-45DE-8101-81B01609EED0}"/>
    <cellStyle name="Millares 12 2 9" xfId="783" xr:uid="{4D09583F-6C50-4CC9-B57D-4880BA125B88}"/>
    <cellStyle name="Millares 12 2 9 2" xfId="2100" xr:uid="{9D6385AB-56B4-49C1-BD06-49E889883AAD}"/>
    <cellStyle name="Millares 12 2 9 2 2" xfId="6348" xr:uid="{C0843218-E3A3-4466-8E10-6EAD8C287A38}"/>
    <cellStyle name="Millares 12 2 9 2 2 2" xfId="17800" xr:uid="{4DDDE789-D08B-4459-B2E7-E61CEBDC772F}"/>
    <cellStyle name="Millares 12 2 9 2 2 2 2" xfId="40694" xr:uid="{4C3BA651-7743-4492-8097-DF8500C535D2}"/>
    <cellStyle name="Millares 12 2 9 2 2 3" xfId="29253" xr:uid="{C830E37E-A6F4-4435-A6F7-1265F180195A}"/>
    <cellStyle name="Millares 12 2 9 2 2 4" xfId="52135" xr:uid="{A7683103-72D2-4820-B552-AF7A6993D94A}"/>
    <cellStyle name="Millares 12 2 9 2 3" xfId="13558" xr:uid="{E423462C-4D79-4F5A-9794-DF818AAE29A7}"/>
    <cellStyle name="Millares 12 2 9 2 3 2" xfId="36452" xr:uid="{AB751C00-638B-4E6B-8281-D710B9DC9BA8}"/>
    <cellStyle name="Millares 12 2 9 2 4" xfId="25011" xr:uid="{F3AD322F-DF97-4EF9-A133-2562E22562C3}"/>
    <cellStyle name="Millares 12 2 9 2 5" xfId="47894" xr:uid="{03DD7B6D-ACB7-4D9E-9BB5-D207583E7F99}"/>
    <cellStyle name="Millares 12 2 9 3" xfId="3944" xr:uid="{04F93AA1-161F-4B75-90AF-0223854BC368}"/>
    <cellStyle name="Millares 12 2 9 3 2" xfId="8187" xr:uid="{AAB567BE-482D-4DEE-AF9B-AFB5215B7C53}"/>
    <cellStyle name="Millares 12 2 9 3 2 2" xfId="19639" xr:uid="{AD0E8EE5-2A0A-48E2-8182-8264DAD240B2}"/>
    <cellStyle name="Millares 12 2 9 3 2 2 2" xfId="42533" xr:uid="{8D2276E7-D3B1-40DC-9FB4-B291B8AC794D}"/>
    <cellStyle name="Millares 12 2 9 3 2 3" xfId="31092" xr:uid="{5FCAE980-DF79-4307-ACED-65530080F121}"/>
    <cellStyle name="Millares 12 2 9 3 2 4" xfId="53974" xr:uid="{7DFF8D46-19A4-4B31-826A-970C0106E344}"/>
    <cellStyle name="Millares 12 2 9 3 3" xfId="15397" xr:uid="{056A3E00-39F9-4877-8C9C-F24734DD7334}"/>
    <cellStyle name="Millares 12 2 9 3 3 2" xfId="38291" xr:uid="{70CFC9E3-FE2D-4BA6-A8CB-2A897A0FD63F}"/>
    <cellStyle name="Millares 12 2 9 3 4" xfId="26850" xr:uid="{33F81143-EB18-441A-822C-05187E802C73}"/>
    <cellStyle name="Millares 12 2 9 3 5" xfId="49732" xr:uid="{FF6A1B26-870E-453D-AE72-F6BFBD43BFE9}"/>
    <cellStyle name="Millares 12 2 9 4" xfId="5031" xr:uid="{B84A0B29-D753-438E-B93A-274BE99C40E4}"/>
    <cellStyle name="Millares 12 2 9 4 2" xfId="16483" xr:uid="{559AB6F9-5CC9-434B-9C1E-F41D05C3604E}"/>
    <cellStyle name="Millares 12 2 9 4 2 2" xfId="39377" xr:uid="{D4610C88-4E35-41D8-A122-AF4EB4466992}"/>
    <cellStyle name="Millares 12 2 9 4 3" xfId="27936" xr:uid="{5A1EAC8A-8663-4C73-B6A5-4F3EF23670E4}"/>
    <cellStyle name="Millares 12 2 9 4 4" xfId="50818" xr:uid="{DC874A20-F8F6-4C72-9756-0FEFEF581EB4}"/>
    <cellStyle name="Millares 12 2 9 5" xfId="10092" xr:uid="{4870D620-1E5C-44E0-BC11-63C6FC22D6B3}"/>
    <cellStyle name="Millares 12 2 9 5 2" xfId="21535" xr:uid="{273E0AA5-2D21-4489-B7FE-56618D46B407}"/>
    <cellStyle name="Millares 12 2 9 5 2 2" xfId="44429" xr:uid="{A4761FAC-7D69-41C0-AD9F-BA413F7BC9DC}"/>
    <cellStyle name="Millares 12 2 9 5 3" xfId="32988" xr:uid="{DA9CFA5A-C9D6-455F-B416-FBE52FB36925}"/>
    <cellStyle name="Millares 12 2 9 6" xfId="11176" xr:uid="{4DB62694-F2E3-4C31-B576-FB463218F2C1}"/>
    <cellStyle name="Millares 12 2 9 6 2" xfId="22619" xr:uid="{99B6871E-45AC-405E-81DF-952C976B7C2D}"/>
    <cellStyle name="Millares 12 2 9 6 2 2" xfId="45513" xr:uid="{AAAEE5F6-8393-44D9-9AE9-00A01355B407}"/>
    <cellStyle name="Millares 12 2 9 6 3" xfId="34072" xr:uid="{3E25CCDF-33B3-4B71-848F-322995B365AD}"/>
    <cellStyle name="Millares 12 2 9 7" xfId="12241" xr:uid="{6B3ECDD1-2729-43D6-B499-A4470E8EADDC}"/>
    <cellStyle name="Millares 12 2 9 7 2" xfId="35135" xr:uid="{F975BF96-4706-4416-884D-CDDDC47012AB}"/>
    <cellStyle name="Millares 12 2 9 8" xfId="23694" xr:uid="{2518875B-C4C6-4039-981E-AD53D3477E5D}"/>
    <cellStyle name="Millares 12 2 9 9" xfId="46577" xr:uid="{2B9F2BF8-9C77-4217-B744-778F4DB8EC2B}"/>
    <cellStyle name="Millares 12 20" xfId="10648" xr:uid="{F28EEB7B-3FD2-4D4A-813A-8E1F40414A1F}"/>
    <cellStyle name="Millares 12 20 2" xfId="22091" xr:uid="{CF88F53C-DBB7-4107-B48E-36DFC756857A}"/>
    <cellStyle name="Millares 12 20 2 2" xfId="44985" xr:uid="{521A98A5-38D3-4005-A25E-421904146627}"/>
    <cellStyle name="Millares 12 20 3" xfId="33544" xr:uid="{5208CF2A-2265-4C0D-9150-E92938400E11}"/>
    <cellStyle name="Millares 12 21" xfId="11713" xr:uid="{43736599-CE83-4422-A6A4-D0D9002B4D54}"/>
    <cellStyle name="Millares 12 21 2" xfId="34607" xr:uid="{8293A8EA-BF1F-4A85-BC03-997ABCFB0D38}"/>
    <cellStyle name="Millares 12 22" xfId="23166" xr:uid="{B6142894-7C4B-45A8-9253-EFDBEA3875C1}"/>
    <cellStyle name="Millares 12 23" xfId="46049" xr:uid="{5B6C4FB5-38CF-4136-A3F4-0D1199741F7E}"/>
    <cellStyle name="Millares 12 24" xfId="55383" xr:uid="{6767C629-356A-4A12-AFDB-891D5DF00467}"/>
    <cellStyle name="Millares 12 3" xfId="248" xr:uid="{E8AECB5C-E26F-4A69-A5EB-A35E0D316B77}"/>
    <cellStyle name="Millares 12 3 10" xfId="3434" xr:uid="{D002CE20-A8AE-4E7C-94C7-636768E2B636}"/>
    <cellStyle name="Millares 12 3 10 2" xfId="7677" xr:uid="{558B6F68-E051-4E5C-8C82-6E8071811572}"/>
    <cellStyle name="Millares 12 3 10 2 2" xfId="19129" xr:uid="{B96582D5-D757-4DFE-9A38-9230D75037A5}"/>
    <cellStyle name="Millares 12 3 10 2 2 2" xfId="42023" xr:uid="{5EA4437C-FBC4-48AB-B9D1-54B25F2FB665}"/>
    <cellStyle name="Millares 12 3 10 2 3" xfId="30582" xr:uid="{48E3677D-0CAB-4936-BB1D-9999AFB0E745}"/>
    <cellStyle name="Millares 12 3 10 2 4" xfId="53464" xr:uid="{B4A2DA6E-58AA-4AFF-991D-4982C520E66E}"/>
    <cellStyle name="Millares 12 3 10 3" xfId="14887" xr:uid="{FACBB4D0-46D0-4F46-8538-E3D210CCB16C}"/>
    <cellStyle name="Millares 12 3 10 3 2" xfId="37781" xr:uid="{D4BD65A5-461B-4888-8FB3-0E9805BC6CA1}"/>
    <cellStyle name="Millares 12 3 10 4" xfId="26340" xr:uid="{2A305478-AFD7-4104-8887-B437A60651DF}"/>
    <cellStyle name="Millares 12 3 10 5" xfId="49222" xr:uid="{0927F3F5-795F-404C-9520-DA1FD5FE0731}"/>
    <cellStyle name="Millares 12 3 11" xfId="4497" xr:uid="{24F09635-1DC4-497E-945F-5AEF001867BB}"/>
    <cellStyle name="Millares 12 3 11 2" xfId="15949" xr:uid="{D604B7BC-DF3F-45C8-8171-1C2904D371D3}"/>
    <cellStyle name="Millares 12 3 11 2 2" xfId="38843" xr:uid="{B1288C67-09CF-423D-81BF-D7865508673F}"/>
    <cellStyle name="Millares 12 3 11 3" xfId="27402" xr:uid="{6EFCD9DA-EB58-4F17-B3B8-57F14D25FFB0}"/>
    <cellStyle name="Millares 12 3 11 4" xfId="50284" xr:uid="{73EBCBB7-9FDC-4E76-9B05-B871652E3914}"/>
    <cellStyle name="Millares 12 3 12" xfId="8781" xr:uid="{4D10551A-3DF1-44C0-A4D1-02EA59DC5AD0}"/>
    <cellStyle name="Millares 12 3 12 2" xfId="20225" xr:uid="{534FF892-83B8-4D49-8396-9F009D63E757}"/>
    <cellStyle name="Millares 12 3 12 2 2" xfId="43119" xr:uid="{66073FE8-5846-43BD-8F38-262893916CE1}"/>
    <cellStyle name="Millares 12 3 12 3" xfId="31678" xr:uid="{3A6D9449-25A4-4210-9F9D-9EEB854D9646}"/>
    <cellStyle name="Millares 12 3 12 4" xfId="54560" xr:uid="{85C0D47E-71A9-4FD9-9D1B-5F6A15972C3B}"/>
    <cellStyle name="Millares 12 3 13" xfId="9042" xr:uid="{C5FD0F0D-9702-4767-B05B-B597EC213743}"/>
    <cellStyle name="Millares 12 3 13 2" xfId="20486" xr:uid="{D960CA53-7830-4BE0-9165-FFB43EB500BD}"/>
    <cellStyle name="Millares 12 3 13 2 2" xfId="43380" xr:uid="{59704B70-C4F8-422A-AABE-CB92D6574D10}"/>
    <cellStyle name="Millares 12 3 13 3" xfId="31939" xr:uid="{2256695A-AF68-4794-8E6D-316A4124CBB8}"/>
    <cellStyle name="Millares 12 3 13 4" xfId="54821" xr:uid="{EB769975-C66B-4B93-B31C-F486E657B34F}"/>
    <cellStyle name="Millares 12 3 14" xfId="9309" xr:uid="{0FC76ADA-3A54-4F0B-83D7-F32F78AD15B4}"/>
    <cellStyle name="Millares 12 3 14 2" xfId="20753" xr:uid="{B937AA32-576F-4891-9412-44B40D638599}"/>
    <cellStyle name="Millares 12 3 14 2 2" xfId="43647" xr:uid="{4F26FAEF-5AEC-4E21-B328-13004F978BFD}"/>
    <cellStyle name="Millares 12 3 14 3" xfId="32206" xr:uid="{E46A8A9B-1077-4278-A343-4AD1BAAC39F8}"/>
    <cellStyle name="Millares 12 3 14 4" xfId="55088" xr:uid="{DBBFCB8A-845C-4B0B-9125-37548F6D1E0D}"/>
    <cellStyle name="Millares 12 3 15" xfId="9580" xr:uid="{6440E399-9AAA-47B5-8D18-AF4C639A515B}"/>
    <cellStyle name="Millares 12 3 15 2" xfId="21023" xr:uid="{C5ACCC7E-CE6C-47FD-9EE3-12EBE5C7ACFA}"/>
    <cellStyle name="Millares 12 3 15 2 2" xfId="43917" xr:uid="{DDE967A8-AD8D-4A59-AAE0-4782573031C8}"/>
    <cellStyle name="Millares 12 3 15 3" xfId="32476" xr:uid="{9E7A66D9-642A-4626-B622-97083FE15BE3}"/>
    <cellStyle name="Millares 12 3 16" xfId="10666" xr:uid="{8D53AF0B-84E1-4D73-AF53-09D9C808660B}"/>
    <cellStyle name="Millares 12 3 16 2" xfId="22109" xr:uid="{A34C7DC7-72BE-4AAA-9947-71811C9091CD}"/>
    <cellStyle name="Millares 12 3 16 2 2" xfId="45003" xr:uid="{2FD6CC75-DBAB-452A-AA97-E892551D6C2C}"/>
    <cellStyle name="Millares 12 3 16 3" xfId="33562" xr:uid="{9D65E9C6-9FEB-4A5B-A0C4-87DDE4348455}"/>
    <cellStyle name="Millares 12 3 17" xfId="11731" xr:uid="{EC1AA57A-8B06-4A72-95EF-996C964BB611}"/>
    <cellStyle name="Millares 12 3 17 2" xfId="34625" xr:uid="{24CB3A7A-5792-456D-B1A0-C709757A3F90}"/>
    <cellStyle name="Millares 12 3 18" xfId="23184" xr:uid="{FB40E0D4-2FA8-402F-844F-F5596C1D895C}"/>
    <cellStyle name="Millares 12 3 19" xfId="46067" xr:uid="{C849CB30-2466-4A10-9218-FEA992652472}"/>
    <cellStyle name="Millares 12 3 2" xfId="286" xr:uid="{24F32ECC-785E-4965-9D2C-66FA9AFC9DCD}"/>
    <cellStyle name="Millares 12 3 2 10" xfId="4534" xr:uid="{AE77CD0C-8E5C-4E3E-BCE5-738CDEE68D35}"/>
    <cellStyle name="Millares 12 3 2 10 2" xfId="15986" xr:uid="{B7B56C92-F151-4F41-9E45-9D5E3248D148}"/>
    <cellStyle name="Millares 12 3 2 10 2 2" xfId="38880" xr:uid="{74839DBE-F806-4366-A7B7-FE81D1D2ACDA}"/>
    <cellStyle name="Millares 12 3 2 10 3" xfId="27439" xr:uid="{E53DBD5D-DBE7-4081-A530-FC038DE1B2A4}"/>
    <cellStyle name="Millares 12 3 2 10 4" xfId="50321" xr:uid="{EE2925AD-8815-41DC-8C75-8B53F2798D79}"/>
    <cellStyle name="Millares 12 3 2 11" xfId="8818" xr:uid="{C1FCD7F5-6385-471D-85B9-16BDD26870E2}"/>
    <cellStyle name="Millares 12 3 2 11 2" xfId="20262" xr:uid="{545EF196-FF42-4E6B-92C3-7CA052631B46}"/>
    <cellStyle name="Millares 12 3 2 11 2 2" xfId="43156" xr:uid="{FCBDFB9E-39CB-46ED-B66F-0D181951E696}"/>
    <cellStyle name="Millares 12 3 2 11 3" xfId="31715" xr:uid="{6A396DE1-9506-4EA4-80A9-8F91C158702F}"/>
    <cellStyle name="Millares 12 3 2 11 4" xfId="54597" xr:uid="{BA514577-4695-4E84-B174-6F2E739B7A14}"/>
    <cellStyle name="Millares 12 3 2 12" xfId="9079" xr:uid="{8BDBCD64-39E8-48FD-BED1-A0207D89CEE8}"/>
    <cellStyle name="Millares 12 3 2 12 2" xfId="20523" xr:uid="{C86AC81F-42C2-4E66-9AA3-D65DB1A1BE44}"/>
    <cellStyle name="Millares 12 3 2 12 2 2" xfId="43417" xr:uid="{02F8E32F-12F7-4B8F-9ADB-0DA63D3F966B}"/>
    <cellStyle name="Millares 12 3 2 12 3" xfId="31976" xr:uid="{50CF7AF2-7D77-4B49-A3D0-94BF5A69F829}"/>
    <cellStyle name="Millares 12 3 2 12 4" xfId="54858" xr:uid="{1A40F637-B18C-4CA7-A1CC-8D1247F4E08A}"/>
    <cellStyle name="Millares 12 3 2 13" xfId="9346" xr:uid="{850BE06D-C76E-47A3-8124-10F7BCD99326}"/>
    <cellStyle name="Millares 12 3 2 13 2" xfId="20790" xr:uid="{5AE7E697-6DDD-49EC-A3B6-82A360C9B4F2}"/>
    <cellStyle name="Millares 12 3 2 13 2 2" xfId="43684" xr:uid="{3A949DB9-9EF1-4C87-927C-8F7DB94A14D9}"/>
    <cellStyle name="Millares 12 3 2 13 3" xfId="32243" xr:uid="{174A939A-C72F-48B5-9438-3DE0E4F71CE5}"/>
    <cellStyle name="Millares 12 3 2 13 4" xfId="55125" xr:uid="{E081FE0A-FDC8-4846-81EA-1516DE733476}"/>
    <cellStyle name="Millares 12 3 2 14" xfId="9617" xr:uid="{C2A48E7C-1E7C-4FEA-802A-B71B537E01F8}"/>
    <cellStyle name="Millares 12 3 2 14 2" xfId="21060" xr:uid="{3D54F392-8317-4313-8851-460E9DB5CE80}"/>
    <cellStyle name="Millares 12 3 2 14 2 2" xfId="43954" xr:uid="{FB223FF5-EF88-457C-8967-760F81070F27}"/>
    <cellStyle name="Millares 12 3 2 14 3" xfId="32513" xr:uid="{1C6B0F5C-5FAD-4347-98B3-9097191B3758}"/>
    <cellStyle name="Millares 12 3 2 15" xfId="10703" xr:uid="{00C9D5E6-EBE4-4C4F-B17F-73B04FD22A21}"/>
    <cellStyle name="Millares 12 3 2 15 2" xfId="22146" xr:uid="{1605219F-79E3-475F-B78E-9E6501C24567}"/>
    <cellStyle name="Millares 12 3 2 15 2 2" xfId="45040" xr:uid="{E3BB7674-7E27-426F-8A4F-71E157B2FA14}"/>
    <cellStyle name="Millares 12 3 2 15 3" xfId="33599" xr:uid="{66DFDC6D-6648-438C-87F0-670D2F8AB437}"/>
    <cellStyle name="Millares 12 3 2 16" xfId="11768" xr:uid="{0C8959CB-BC25-4173-9D41-A6E756F422FC}"/>
    <cellStyle name="Millares 12 3 2 16 2" xfId="34662" xr:uid="{78641A6C-6D0D-436D-9670-04F3114049D9}"/>
    <cellStyle name="Millares 12 3 2 17" xfId="23221" xr:uid="{047070CC-852C-4B24-8E45-48CE05BFF8B1}"/>
    <cellStyle name="Millares 12 3 2 18" xfId="46104" xr:uid="{776126A3-A2D1-481B-96F6-D1F9F66B60F4}"/>
    <cellStyle name="Millares 12 3 2 19" xfId="55443" xr:uid="{E3C3B86A-B3DB-42D1-A406-9E9ED6BF9221}"/>
    <cellStyle name="Millares 12 3 2 2" xfId="425" xr:uid="{FE591BB6-07C0-44EA-A597-31C2B5CE0ADC}"/>
    <cellStyle name="Millares 12 3 2 2 10" xfId="8934" xr:uid="{35A7D8B1-FEA2-48A0-A675-7F87A88C4BBD}"/>
    <cellStyle name="Millares 12 3 2 2 10 2" xfId="20378" xr:uid="{E69F8533-A6BB-46C0-99FA-1A509FD91A1D}"/>
    <cellStyle name="Millares 12 3 2 2 10 2 2" xfId="43272" xr:uid="{6FBCFC65-E4DA-44C6-A094-375647EB064E}"/>
    <cellStyle name="Millares 12 3 2 2 10 3" xfId="31831" xr:uid="{F55CED0E-43B0-40E3-A0D8-A59386FB0175}"/>
    <cellStyle name="Millares 12 3 2 2 10 4" xfId="54713" xr:uid="{5DF76E05-51C8-4E1A-AE25-6F6F06444CB4}"/>
    <cellStyle name="Millares 12 3 2 2 11" xfId="9196" xr:uid="{3E3BF952-53BD-49EF-91A8-A42BC1A95E4D}"/>
    <cellStyle name="Millares 12 3 2 2 11 2" xfId="20640" xr:uid="{4CE81EFA-DED9-42A9-BFDA-F0D4478C337A}"/>
    <cellStyle name="Millares 12 3 2 2 11 2 2" xfId="43534" xr:uid="{AD46B8E4-1FAF-4B9F-9331-C1D226E39BAC}"/>
    <cellStyle name="Millares 12 3 2 2 11 3" xfId="32093" xr:uid="{569AA195-13D0-4E15-BE34-EDE6ADFBDD6B}"/>
    <cellStyle name="Millares 12 3 2 2 11 4" xfId="54975" xr:uid="{7AC2326A-D4E8-48A6-AE6E-09AE7DCDA8A9}"/>
    <cellStyle name="Millares 12 3 2 2 12" xfId="9463" xr:uid="{D7528CDA-24E1-43C2-8001-B7021576CE8E}"/>
    <cellStyle name="Millares 12 3 2 2 12 2" xfId="20907" xr:uid="{80939A61-28E2-402B-AF68-C2B6834B7E44}"/>
    <cellStyle name="Millares 12 3 2 2 12 2 2" xfId="43801" xr:uid="{8B8DFAA8-737B-4C8C-B5EB-9F1F15550393}"/>
    <cellStyle name="Millares 12 3 2 2 12 3" xfId="32360" xr:uid="{4A65B1B6-16CE-4E8D-8579-C2F27B4703F2}"/>
    <cellStyle name="Millares 12 3 2 2 12 4" xfId="55242" xr:uid="{B8DAAE21-D69A-4610-863D-9C8558F5E275}"/>
    <cellStyle name="Millares 12 3 2 2 13" xfId="9735" xr:uid="{1CAA7919-1157-4D66-AED6-848E41957BCC}"/>
    <cellStyle name="Millares 12 3 2 2 13 2" xfId="21178" xr:uid="{3F342E82-C35C-44FF-B415-FA560DCE66A8}"/>
    <cellStyle name="Millares 12 3 2 2 13 2 2" xfId="44072" xr:uid="{7949218A-0409-4534-BD4D-5D4A9FFC97F2}"/>
    <cellStyle name="Millares 12 3 2 2 13 3" xfId="32631" xr:uid="{F18CE1A4-2A31-4D6A-A160-5F005AF0EC22}"/>
    <cellStyle name="Millares 12 3 2 2 14" xfId="10819" xr:uid="{4C777D46-1A54-459F-BCCB-14CE01427C03}"/>
    <cellStyle name="Millares 12 3 2 2 14 2" xfId="22262" xr:uid="{32C5D78E-1397-42D1-BD2E-053497312A0B}"/>
    <cellStyle name="Millares 12 3 2 2 14 2 2" xfId="45156" xr:uid="{A0413FA3-95D8-4382-960C-5159A7608A3E}"/>
    <cellStyle name="Millares 12 3 2 2 14 3" xfId="33715" xr:uid="{0C116C0E-B894-4ED3-9C35-B6062FB82A62}"/>
    <cellStyle name="Millares 12 3 2 2 15" xfId="11884" xr:uid="{D356E100-6E9B-47C3-AE02-C980925041A8}"/>
    <cellStyle name="Millares 12 3 2 2 15 2" xfId="34778" xr:uid="{FFE2902B-D0E7-412F-B740-91CC4A365465}"/>
    <cellStyle name="Millares 12 3 2 2 16" xfId="23337" xr:uid="{E91F8EC5-0CB9-4208-B2CA-0788DBDAE79F}"/>
    <cellStyle name="Millares 12 3 2 2 17" xfId="46220" xr:uid="{5644ED23-BF3F-4B01-A130-7FAAA6F95A8E}"/>
    <cellStyle name="Millares 12 3 2 2 18" xfId="55562" xr:uid="{824F3A79-9904-4370-A2FE-4C9EEF4E6767}"/>
    <cellStyle name="Millares 12 3 2 2 2" xfId="688" xr:uid="{B3A8205D-D932-433A-89BC-CC918C12E440}"/>
    <cellStyle name="Millares 12 3 2 2 2 10" xfId="46483" xr:uid="{89F2FFDD-F692-49E4-9FFF-49541FD7A827}"/>
    <cellStyle name="Millares 12 3 2 2 2 11" xfId="55832" xr:uid="{9A61424C-0B0F-4240-B1C7-61302433A82E}"/>
    <cellStyle name="Millares 12 3 2 2 2 2" xfId="1216" xr:uid="{414961D4-6241-439A-97EF-E0687916C6C1}"/>
    <cellStyle name="Millares 12 3 2 2 2 2 2" xfId="2533" xr:uid="{EC0358E0-C744-43F1-B6FA-AEAE90A4E590}"/>
    <cellStyle name="Millares 12 3 2 2 2 2 2 2" xfId="6781" xr:uid="{DB81137E-FDAA-443B-892C-52091F2BE039}"/>
    <cellStyle name="Millares 12 3 2 2 2 2 2 2 2" xfId="18233" xr:uid="{CC78A373-F4E8-4B77-B2C8-F5DE02530B3F}"/>
    <cellStyle name="Millares 12 3 2 2 2 2 2 2 2 2" xfId="41127" xr:uid="{6D1336AB-44BB-48FA-9D1B-F1CDE65A4EDD}"/>
    <cellStyle name="Millares 12 3 2 2 2 2 2 2 3" xfId="29686" xr:uid="{F15DDB84-B652-4741-A322-8E8A758B3EBE}"/>
    <cellStyle name="Millares 12 3 2 2 2 2 2 2 4" xfId="52568" xr:uid="{A0B79F96-1130-43C8-9F0F-372929793B0F}"/>
    <cellStyle name="Millares 12 3 2 2 2 2 2 3" xfId="13991" xr:uid="{308D7EA1-AC75-465A-9D32-0462D26BCC57}"/>
    <cellStyle name="Millares 12 3 2 2 2 2 2 3 2" xfId="36885" xr:uid="{6EC013BB-0C62-4CE9-8BF1-198F990A4626}"/>
    <cellStyle name="Millares 12 3 2 2 2 2 2 4" xfId="25444" xr:uid="{D2104656-7735-45AD-9558-8B22BB06FB4E}"/>
    <cellStyle name="Millares 12 3 2 2 2 2 2 5" xfId="48327" xr:uid="{674331D7-0847-4189-94DC-94A0AE35ADD5}"/>
    <cellStyle name="Millares 12 3 2 2 2 2 3" xfId="4377" xr:uid="{0F14563A-5529-436E-A1EE-C17DA8AC7EB2}"/>
    <cellStyle name="Millares 12 3 2 2 2 2 3 2" xfId="8620" xr:uid="{08303DF0-CCA1-4467-9440-F955540A289D}"/>
    <cellStyle name="Millares 12 3 2 2 2 2 3 2 2" xfId="20072" xr:uid="{375BCA57-1F5F-4224-8207-373A0E832A7D}"/>
    <cellStyle name="Millares 12 3 2 2 2 2 3 2 2 2" xfId="42966" xr:uid="{5450FF24-D861-439A-AB9E-6CE8DB5F9EFB}"/>
    <cellStyle name="Millares 12 3 2 2 2 2 3 2 3" xfId="31525" xr:uid="{B58592E9-BC62-479E-ABF2-E0081EB32498}"/>
    <cellStyle name="Millares 12 3 2 2 2 2 3 2 4" xfId="54407" xr:uid="{2B282B04-362C-416F-8E37-01216FBFFA75}"/>
    <cellStyle name="Millares 12 3 2 2 2 2 3 3" xfId="15830" xr:uid="{4598126D-6423-497D-9908-75AB452CDCE7}"/>
    <cellStyle name="Millares 12 3 2 2 2 2 3 3 2" xfId="38724" xr:uid="{6CA86D6E-1F52-4BE3-B949-4B4C6FBF6941}"/>
    <cellStyle name="Millares 12 3 2 2 2 2 3 4" xfId="27283" xr:uid="{4289FC22-F509-4683-8608-FEAD923B5767}"/>
    <cellStyle name="Millares 12 3 2 2 2 2 3 5" xfId="50165" xr:uid="{42477F5D-130C-4F76-9731-AF18A98B6E82}"/>
    <cellStyle name="Millares 12 3 2 2 2 2 4" xfId="5464" xr:uid="{9CE01C1C-E9BE-481D-A858-F0B6148E4A1E}"/>
    <cellStyle name="Millares 12 3 2 2 2 2 4 2" xfId="16916" xr:uid="{4BA823B4-8C0E-43A8-90BD-B2D9CBAD5BDF}"/>
    <cellStyle name="Millares 12 3 2 2 2 2 4 2 2" xfId="39810" xr:uid="{4CFC9D54-A8F8-49F0-BBC3-AFF5E93AC12C}"/>
    <cellStyle name="Millares 12 3 2 2 2 2 4 3" xfId="28369" xr:uid="{050268E3-FAC6-45E2-8FA7-89719B225564}"/>
    <cellStyle name="Millares 12 3 2 2 2 2 4 4" xfId="51251" xr:uid="{3AB6BD5B-AF5C-40DC-907A-B6113AE912F4}"/>
    <cellStyle name="Millares 12 3 2 2 2 2 5" xfId="10525" xr:uid="{AD4A9E63-6BE3-4C17-B1CF-7E0947DC56A4}"/>
    <cellStyle name="Millares 12 3 2 2 2 2 5 2" xfId="21968" xr:uid="{8296C393-0512-4EAE-AF26-A42602E14234}"/>
    <cellStyle name="Millares 12 3 2 2 2 2 5 2 2" xfId="44862" xr:uid="{982DD0C8-8866-4F50-9ED5-F7519285B221}"/>
    <cellStyle name="Millares 12 3 2 2 2 2 5 3" xfId="33421" xr:uid="{67181C11-082C-4747-99FE-50D2356D1B79}"/>
    <cellStyle name="Millares 12 3 2 2 2 2 6" xfId="11609" xr:uid="{3DE5D24E-E362-4A4A-9788-37F9447E8371}"/>
    <cellStyle name="Millares 12 3 2 2 2 2 6 2" xfId="23052" xr:uid="{A605D8F0-A8F1-4C7D-88BE-1A51CD458FAB}"/>
    <cellStyle name="Millares 12 3 2 2 2 2 6 2 2" xfId="45946" xr:uid="{6412A74A-ED20-4A92-8FA4-E63D0ED03E63}"/>
    <cellStyle name="Millares 12 3 2 2 2 2 6 3" xfId="34505" xr:uid="{7F07AD31-24F0-4BF4-9837-AC7F4444BED6}"/>
    <cellStyle name="Millares 12 3 2 2 2 2 7" xfId="12674" xr:uid="{90F02275-A8F0-45C1-9569-EAAE51FFB403}"/>
    <cellStyle name="Millares 12 3 2 2 2 2 7 2" xfId="35568" xr:uid="{7C7792A7-CD66-4F15-8085-3CC212EC2FF6}"/>
    <cellStyle name="Millares 12 3 2 2 2 2 8" xfId="24127" xr:uid="{548EF038-4327-4661-BCC2-C51287842A4B}"/>
    <cellStyle name="Millares 12 3 2 2 2 2 9" xfId="47010" xr:uid="{29D73659-0141-4ABC-9D08-60795621A9E6}"/>
    <cellStyle name="Millares 12 3 2 2 2 3" xfId="2006" xr:uid="{4BC90439-614B-4849-B95D-E421847572B3}"/>
    <cellStyle name="Millares 12 3 2 2 2 3 2" xfId="6254" xr:uid="{41834AE8-F181-4DE2-9066-98319C18154C}"/>
    <cellStyle name="Millares 12 3 2 2 2 3 2 2" xfId="17706" xr:uid="{38FC6A76-466E-42CC-9AF3-3DB02821F3E2}"/>
    <cellStyle name="Millares 12 3 2 2 2 3 2 2 2" xfId="40600" xr:uid="{651F05B7-505F-4F05-9DFD-EFDDB61C93C8}"/>
    <cellStyle name="Millares 12 3 2 2 2 3 2 3" xfId="29159" xr:uid="{47C082D3-0435-4FFA-BCB1-6B4A849C7ADA}"/>
    <cellStyle name="Millares 12 3 2 2 2 3 2 4" xfId="52041" xr:uid="{DB87E595-B6EB-4FBE-AD3F-FEF222ACD1FD}"/>
    <cellStyle name="Millares 12 3 2 2 2 3 3" xfId="13464" xr:uid="{ADDB7F25-E03E-4678-B6A1-84C8968A1E3A}"/>
    <cellStyle name="Millares 12 3 2 2 2 3 3 2" xfId="36358" xr:uid="{92D2C39F-6A24-4881-9FF1-2FF951D11C37}"/>
    <cellStyle name="Millares 12 3 2 2 2 3 4" xfId="24917" xr:uid="{8A65D495-4B6A-494F-AF66-647ACDEBD41B}"/>
    <cellStyle name="Millares 12 3 2 2 2 3 5" xfId="47800" xr:uid="{6F371C00-A845-4AE8-BCAF-E3354C8602F3}"/>
    <cellStyle name="Millares 12 3 2 2 2 4" xfId="3850" xr:uid="{BA36E96E-38DF-46AF-A256-88664FA6DE33}"/>
    <cellStyle name="Millares 12 3 2 2 2 4 2" xfId="8093" xr:uid="{EDB48DCE-1789-4201-B732-0212391F103F}"/>
    <cellStyle name="Millares 12 3 2 2 2 4 2 2" xfId="19545" xr:uid="{0326C846-7177-45CC-A81B-1DF2A37ABC6A}"/>
    <cellStyle name="Millares 12 3 2 2 2 4 2 2 2" xfId="42439" xr:uid="{BFC0C759-3B04-48D3-966A-7AED324E1A21}"/>
    <cellStyle name="Millares 12 3 2 2 2 4 2 3" xfId="30998" xr:uid="{9C4A59B8-1BB6-41F1-8E78-12CBBED8251B}"/>
    <cellStyle name="Millares 12 3 2 2 2 4 2 4" xfId="53880" xr:uid="{8470B7CB-F771-4C15-9E49-3A91C4EFE5A7}"/>
    <cellStyle name="Millares 12 3 2 2 2 4 3" xfId="15303" xr:uid="{C305D87E-984F-41A8-8D82-E3A56770E2D5}"/>
    <cellStyle name="Millares 12 3 2 2 2 4 3 2" xfId="38197" xr:uid="{4818E9C8-54A6-4174-AB39-2143B4D76E71}"/>
    <cellStyle name="Millares 12 3 2 2 2 4 4" xfId="26756" xr:uid="{6671B962-0DC0-4F2A-B341-F60231A3ECA8}"/>
    <cellStyle name="Millares 12 3 2 2 2 4 5" xfId="49638" xr:uid="{2B47907A-73E5-48A1-97BE-91BA96FAFA15}"/>
    <cellStyle name="Millares 12 3 2 2 2 5" xfId="4937" xr:uid="{9E4E88DC-4F39-4ECA-B3D2-45169D604E4E}"/>
    <cellStyle name="Millares 12 3 2 2 2 5 2" xfId="16389" xr:uid="{EA8998C4-C137-429B-8C5B-9A9D634AC196}"/>
    <cellStyle name="Millares 12 3 2 2 2 5 2 2" xfId="39283" xr:uid="{5B206D57-EE71-4E9F-BDF7-6A2551E5E92D}"/>
    <cellStyle name="Millares 12 3 2 2 2 5 3" xfId="27842" xr:uid="{569F0652-4EA4-4945-A7E8-CBAB933A1313}"/>
    <cellStyle name="Millares 12 3 2 2 2 5 4" xfId="50724" xr:uid="{048B1EAD-F117-4BC9-9ABF-11D63FFEFE77}"/>
    <cellStyle name="Millares 12 3 2 2 2 6" xfId="9998" xr:uid="{380C90C9-B747-440C-A2DC-C25254D1B166}"/>
    <cellStyle name="Millares 12 3 2 2 2 6 2" xfId="21441" xr:uid="{0620D141-A259-436C-8B1A-5B1230DB3D47}"/>
    <cellStyle name="Millares 12 3 2 2 2 6 2 2" xfId="44335" xr:uid="{327590B4-BAA2-4D22-87CC-5F0CF133A06E}"/>
    <cellStyle name="Millares 12 3 2 2 2 6 3" xfId="32894" xr:uid="{07665611-A93C-4ACE-B2F1-162867CEA5CA}"/>
    <cellStyle name="Millares 12 3 2 2 2 7" xfId="11082" xr:uid="{6A0B3744-966E-4CD4-BBFA-0EA9FA968BAC}"/>
    <cellStyle name="Millares 12 3 2 2 2 7 2" xfId="22525" xr:uid="{2EEEF709-C971-4E9C-8A7E-21C1E1F79255}"/>
    <cellStyle name="Millares 12 3 2 2 2 7 2 2" xfId="45419" xr:uid="{B60F2145-8BA3-4154-A141-B5134067B6C5}"/>
    <cellStyle name="Millares 12 3 2 2 2 7 3" xfId="33978" xr:uid="{BE71ABD3-FBFB-45CA-A451-A6860B9FDEB9}"/>
    <cellStyle name="Millares 12 3 2 2 2 8" xfId="12147" xr:uid="{C3A5EEFF-9209-4039-84BA-DA62CF681D2A}"/>
    <cellStyle name="Millares 12 3 2 2 2 8 2" xfId="35041" xr:uid="{DEFE0BD8-6FE3-4FD4-AA00-F6521D858272}"/>
    <cellStyle name="Millares 12 3 2 2 2 9" xfId="23600" xr:uid="{6DF55260-FB3F-4261-BFDD-CF470239B5B1}"/>
    <cellStyle name="Millares 12 3 2 2 3" xfId="953" xr:uid="{110C814A-4FAC-4F13-96EC-BEFE1E17BCC2}"/>
    <cellStyle name="Millares 12 3 2 2 3 2" xfId="2270" xr:uid="{7F369325-3CF8-4E64-98A2-FC5DF791E4B5}"/>
    <cellStyle name="Millares 12 3 2 2 3 2 2" xfId="6518" xr:uid="{823FB5F6-3AE1-40A8-B1EA-092B839E4272}"/>
    <cellStyle name="Millares 12 3 2 2 3 2 2 2" xfId="17970" xr:uid="{0EC6D71D-4E2C-477D-B7AB-933C551967F7}"/>
    <cellStyle name="Millares 12 3 2 2 3 2 2 2 2" xfId="40864" xr:uid="{1CE0EE38-2042-4022-A1DC-84875EF4C940}"/>
    <cellStyle name="Millares 12 3 2 2 3 2 2 3" xfId="29423" xr:uid="{D9ECECF7-04A7-46D0-B72A-405C8745D2D6}"/>
    <cellStyle name="Millares 12 3 2 2 3 2 2 4" xfId="52305" xr:uid="{5920FB72-972B-4809-AF4A-61503F5ED8CD}"/>
    <cellStyle name="Millares 12 3 2 2 3 2 3" xfId="13728" xr:uid="{9CB1F383-EFA8-474B-9505-E177FAD5E8E1}"/>
    <cellStyle name="Millares 12 3 2 2 3 2 3 2" xfId="36622" xr:uid="{BA7586C4-04CD-43C9-9649-F439D34A24B2}"/>
    <cellStyle name="Millares 12 3 2 2 3 2 4" xfId="25181" xr:uid="{75361949-C84D-412C-8373-3604BDB7802B}"/>
    <cellStyle name="Millares 12 3 2 2 3 2 5" xfId="48064" xr:uid="{FB1D2FD4-DE55-48D0-A0EF-D0383A98E3CF}"/>
    <cellStyle name="Millares 12 3 2 2 3 3" xfId="4114" xr:uid="{377207F0-3C32-47BF-9385-723AA6DB7064}"/>
    <cellStyle name="Millares 12 3 2 2 3 3 2" xfId="8357" xr:uid="{43B5B1AD-CB57-47F4-A8C3-BEEE7333665E}"/>
    <cellStyle name="Millares 12 3 2 2 3 3 2 2" xfId="19809" xr:uid="{883309EF-A4A6-47FE-90BB-0D87AF4BBF89}"/>
    <cellStyle name="Millares 12 3 2 2 3 3 2 2 2" xfId="42703" xr:uid="{9E2B288D-492E-40E6-A7B5-C63BD9872A14}"/>
    <cellStyle name="Millares 12 3 2 2 3 3 2 3" xfId="31262" xr:uid="{F89AD034-6AFA-4DB9-8619-96E1EFECC8FC}"/>
    <cellStyle name="Millares 12 3 2 2 3 3 2 4" xfId="54144" xr:uid="{A23C1206-B6A7-46ED-B16D-D507A5FEB306}"/>
    <cellStyle name="Millares 12 3 2 2 3 3 3" xfId="15567" xr:uid="{FE9BA264-6A9C-41BC-B46C-215A5D0936B5}"/>
    <cellStyle name="Millares 12 3 2 2 3 3 3 2" xfId="38461" xr:uid="{EF607155-44B6-4F83-9568-DF3E2D56D711}"/>
    <cellStyle name="Millares 12 3 2 2 3 3 4" xfId="27020" xr:uid="{4A82F186-7127-4B76-ACE9-AB5522F031FA}"/>
    <cellStyle name="Millares 12 3 2 2 3 3 5" xfId="49902" xr:uid="{4C5A6ECE-EDB9-4DA4-8F0E-E0FB276ED206}"/>
    <cellStyle name="Millares 12 3 2 2 3 4" xfId="5201" xr:uid="{23C172C2-7CFC-470A-8C52-CC046D4EC2A1}"/>
    <cellStyle name="Millares 12 3 2 2 3 4 2" xfId="16653" xr:uid="{75159DFF-5129-428C-A4E5-41BFC4ACFD46}"/>
    <cellStyle name="Millares 12 3 2 2 3 4 2 2" xfId="39547" xr:uid="{90407159-2E93-4F32-BEEB-E0CB22CAF68C}"/>
    <cellStyle name="Millares 12 3 2 2 3 4 3" xfId="28106" xr:uid="{71E8D573-070C-43B9-84D5-050146D31D40}"/>
    <cellStyle name="Millares 12 3 2 2 3 4 4" xfId="50988" xr:uid="{D870EDC2-08D3-4E45-B7BD-D554547CC5BD}"/>
    <cellStyle name="Millares 12 3 2 2 3 5" xfId="10262" xr:uid="{FC1A4FD6-CE52-4E1A-8477-3291455D6F28}"/>
    <cellStyle name="Millares 12 3 2 2 3 5 2" xfId="21705" xr:uid="{C935FDAC-9BBF-4383-8E29-182299DF7583}"/>
    <cellStyle name="Millares 12 3 2 2 3 5 2 2" xfId="44599" xr:uid="{5F2A4A01-E373-4302-98F4-F9C800817C51}"/>
    <cellStyle name="Millares 12 3 2 2 3 5 3" xfId="33158" xr:uid="{DE41C1A4-4F1F-4106-A8F2-1E1D0E3CD6F8}"/>
    <cellStyle name="Millares 12 3 2 2 3 6" xfId="11346" xr:uid="{F669A955-F7D4-4337-8CD7-A07C5469A5D1}"/>
    <cellStyle name="Millares 12 3 2 2 3 6 2" xfId="22789" xr:uid="{16907BE4-35A8-4D04-882B-6B9279FD17DD}"/>
    <cellStyle name="Millares 12 3 2 2 3 6 2 2" xfId="45683" xr:uid="{EFAA2576-42B4-40D3-B7AA-65D0B4D3AA36}"/>
    <cellStyle name="Millares 12 3 2 2 3 6 3" xfId="34242" xr:uid="{9F3CDB3F-622F-479D-8B25-799DB5683613}"/>
    <cellStyle name="Millares 12 3 2 2 3 7" xfId="12411" xr:uid="{B9D9973D-54B9-4058-A426-AFD19CEBE31C}"/>
    <cellStyle name="Millares 12 3 2 2 3 7 2" xfId="35305" xr:uid="{431AFF83-235B-48D7-96B9-6DE6737C794C}"/>
    <cellStyle name="Millares 12 3 2 2 3 8" xfId="23864" xr:uid="{672D0298-CDC0-41A0-BE2A-C2C5B4923391}"/>
    <cellStyle name="Millares 12 3 2 2 3 9" xfId="46747" xr:uid="{6746390A-9A3C-4426-9081-7CDE128E5A53}"/>
    <cellStyle name="Millares 12 3 2 2 4" xfId="1481" xr:uid="{AF5CF701-A152-44AE-8D5C-22A8060E31D1}"/>
    <cellStyle name="Millares 12 3 2 2 4 2" xfId="2798" xr:uid="{FCEAFBD6-881A-4626-B51E-6CB6B7C8BBCD}"/>
    <cellStyle name="Millares 12 3 2 2 4 2 2" xfId="7046" xr:uid="{09C6DAE4-1C4E-4692-BAE1-BB9CF5B87F29}"/>
    <cellStyle name="Millares 12 3 2 2 4 2 2 2" xfId="18498" xr:uid="{E1BDB398-ED89-492B-9E8E-239BCFD55A45}"/>
    <cellStyle name="Millares 12 3 2 2 4 2 2 2 2" xfId="41392" xr:uid="{9C75BBEC-17AE-4537-A9E6-22C975A34428}"/>
    <cellStyle name="Millares 12 3 2 2 4 2 2 3" xfId="29951" xr:uid="{75362E3A-E114-4A79-A4DD-4302C746168D}"/>
    <cellStyle name="Millares 12 3 2 2 4 2 2 4" xfId="52833" xr:uid="{633560BA-EAB6-452B-A488-BF118B5E1433}"/>
    <cellStyle name="Millares 12 3 2 2 4 2 3" xfId="14256" xr:uid="{F43FF429-987E-4068-B524-6A147B8AC905}"/>
    <cellStyle name="Millares 12 3 2 2 4 2 3 2" xfId="37150" xr:uid="{A29E1174-462C-43C8-BB78-08ADE498464B}"/>
    <cellStyle name="Millares 12 3 2 2 4 2 4" xfId="25709" xr:uid="{FE31AB6A-DA01-4A9B-80B7-CBE8E8AB28B4}"/>
    <cellStyle name="Millares 12 3 2 2 4 2 5" xfId="48592" xr:uid="{E2C59518-7860-4232-A920-FD47B4F32F8E}"/>
    <cellStyle name="Millares 12 3 2 2 4 3" xfId="5729" xr:uid="{CE5020A1-2E71-4806-AF85-EE1E4007C83D}"/>
    <cellStyle name="Millares 12 3 2 2 4 3 2" xfId="17181" xr:uid="{29F89B1B-EBA0-45E1-929B-C11F5B30FDB6}"/>
    <cellStyle name="Millares 12 3 2 2 4 3 2 2" xfId="40075" xr:uid="{463AAA3F-C411-4582-BCA5-6F5DD4588B71}"/>
    <cellStyle name="Millares 12 3 2 2 4 3 3" xfId="28634" xr:uid="{B0184CCC-72A6-4CC3-A57D-8DEAB0657560}"/>
    <cellStyle name="Millares 12 3 2 2 4 3 4" xfId="51516" xr:uid="{10FDAB74-FE92-4043-9FD0-DE4969DF651D}"/>
    <cellStyle name="Millares 12 3 2 2 4 4" xfId="12939" xr:uid="{FA1A49FA-B49E-426B-A4B2-C10EDE861554}"/>
    <cellStyle name="Millares 12 3 2 2 4 4 2" xfId="35833" xr:uid="{4C4C101A-ABD9-4BC9-AFE2-6106C9429848}"/>
    <cellStyle name="Millares 12 3 2 2 4 5" xfId="24392" xr:uid="{08866106-790F-4AB6-A24E-BBB541232AE8}"/>
    <cellStyle name="Millares 12 3 2 2 4 6" xfId="47275" xr:uid="{B677A419-9DC0-43D6-B5FA-26FA4FC12050}"/>
    <cellStyle name="Millares 12 3 2 2 5" xfId="1743" xr:uid="{90611C97-A08A-4674-A5AB-A7683B379B20}"/>
    <cellStyle name="Millares 12 3 2 2 5 2" xfId="5991" xr:uid="{4E52B32C-0F77-4D9F-95D1-912299B2CE22}"/>
    <cellStyle name="Millares 12 3 2 2 5 2 2" xfId="17443" xr:uid="{4D4270EC-1707-41FD-A5AD-5C8B80C3DEDF}"/>
    <cellStyle name="Millares 12 3 2 2 5 2 2 2" xfId="40337" xr:uid="{AEF7E75C-3983-4FA9-AC78-6C85BBD7326B}"/>
    <cellStyle name="Millares 12 3 2 2 5 2 3" xfId="28896" xr:uid="{710C8384-65C1-4865-AB69-3571168A750F}"/>
    <cellStyle name="Millares 12 3 2 2 5 2 4" xfId="51778" xr:uid="{656A5856-11F9-4A2E-85D4-2DCC61C9E236}"/>
    <cellStyle name="Millares 12 3 2 2 5 3" xfId="13201" xr:uid="{15B1E17F-0335-4462-90EC-73BA9C74D035}"/>
    <cellStyle name="Millares 12 3 2 2 5 3 2" xfId="36095" xr:uid="{038F8C23-5630-4EE6-AC49-656A60EB7DC7}"/>
    <cellStyle name="Millares 12 3 2 2 5 4" xfId="24654" xr:uid="{06D8BC1D-91AB-4B7F-A3AB-FC76D58732DF}"/>
    <cellStyle name="Millares 12 3 2 2 5 5" xfId="47537" xr:uid="{FA24BA90-8BF0-4543-ABC2-C2B73171DC45}"/>
    <cellStyle name="Millares 12 3 2 2 6" xfId="3066" xr:uid="{4BE5F3FA-E2D6-4585-B16C-01A4C52B8A7A}"/>
    <cellStyle name="Millares 12 3 2 2 6 2" xfId="7309" xr:uid="{AED96839-7A1B-4B03-9446-5A1678805BF9}"/>
    <cellStyle name="Millares 12 3 2 2 6 2 2" xfId="18761" xr:uid="{8FB967EF-ACBB-4695-BF86-520F83F3380C}"/>
    <cellStyle name="Millares 12 3 2 2 6 2 2 2" xfId="41655" xr:uid="{E5E03A08-8EC6-4742-BEAE-D433A3717D79}"/>
    <cellStyle name="Millares 12 3 2 2 6 2 3" xfId="30214" xr:uid="{643FED56-B0A5-47F2-8BA6-7D6F8BBC7E4B}"/>
    <cellStyle name="Millares 12 3 2 2 6 2 4" xfId="53096" xr:uid="{1F1D5229-A2D2-4067-A3DD-EB602DC4478B}"/>
    <cellStyle name="Millares 12 3 2 2 6 3" xfId="14519" xr:uid="{E410A556-5EE6-4EAA-9DB8-FCE6B2F5D593}"/>
    <cellStyle name="Millares 12 3 2 2 6 3 2" xfId="37413" xr:uid="{BA654B3F-175C-40B5-9745-F199E8E287AE}"/>
    <cellStyle name="Millares 12 3 2 2 6 4" xfId="25972" xr:uid="{2BBD6763-137F-4B66-8BE4-D7F37C701319}"/>
    <cellStyle name="Millares 12 3 2 2 6 5" xfId="48854" xr:uid="{8BA0FFBC-2561-430A-8964-FB2B248FB54C}"/>
    <cellStyle name="Millares 12 3 2 2 7" xfId="3326" xr:uid="{AB9D583E-07CA-4C31-88A0-53AD477811D0}"/>
    <cellStyle name="Millares 12 3 2 2 7 2" xfId="7569" xr:uid="{7E379DF9-9C42-4377-862A-8B782AEBAF3F}"/>
    <cellStyle name="Millares 12 3 2 2 7 2 2" xfId="19021" xr:uid="{2318EB38-9756-4EC9-ADE4-DF2D162C50CB}"/>
    <cellStyle name="Millares 12 3 2 2 7 2 2 2" xfId="41915" xr:uid="{42D2CE03-1EE1-4DD5-A8D1-22084F7E38D9}"/>
    <cellStyle name="Millares 12 3 2 2 7 2 3" xfId="30474" xr:uid="{133227E9-BFCB-4663-9D2D-4EC1AEB9BAC1}"/>
    <cellStyle name="Millares 12 3 2 2 7 2 4" xfId="53356" xr:uid="{67290820-8749-4AE3-BF9F-5F7104EF47AA}"/>
    <cellStyle name="Millares 12 3 2 2 7 3" xfId="14779" xr:uid="{BC53C4EE-BEFD-4108-B8D2-91040FCE0BC9}"/>
    <cellStyle name="Millares 12 3 2 2 7 3 2" xfId="37673" xr:uid="{55C58FFE-0C23-49FD-B885-EEE2FC9F55A4}"/>
    <cellStyle name="Millares 12 3 2 2 7 4" xfId="26232" xr:uid="{4DB73FB1-B52E-4DF8-AC94-80BCE018E417}"/>
    <cellStyle name="Millares 12 3 2 2 7 5" xfId="49114" xr:uid="{C434F6E7-9F58-4591-8915-01AF4A8956D2}"/>
    <cellStyle name="Millares 12 3 2 2 8" xfId="3587" xr:uid="{F1935BC3-4255-4C9B-831C-8E4F6D97B21B}"/>
    <cellStyle name="Millares 12 3 2 2 8 2" xfId="7830" xr:uid="{010F4216-B363-4508-8FC1-AB87DD7A3494}"/>
    <cellStyle name="Millares 12 3 2 2 8 2 2" xfId="19282" xr:uid="{AA36B3B5-154D-45F3-9C68-85C8BEED67BB}"/>
    <cellStyle name="Millares 12 3 2 2 8 2 2 2" xfId="42176" xr:uid="{5321F830-195F-41A3-BEF6-A6241F466A20}"/>
    <cellStyle name="Millares 12 3 2 2 8 2 3" xfId="30735" xr:uid="{0268711E-0C96-4F0D-B26B-6F5E1902D0BC}"/>
    <cellStyle name="Millares 12 3 2 2 8 2 4" xfId="53617" xr:uid="{4C46E737-8AC1-4D0A-A764-AC7D9F2DF9C0}"/>
    <cellStyle name="Millares 12 3 2 2 8 3" xfId="15040" xr:uid="{440093A5-9D91-4A2A-805B-A2A186656CC1}"/>
    <cellStyle name="Millares 12 3 2 2 8 3 2" xfId="37934" xr:uid="{6BC53E45-DA7C-419F-8200-070EFD27B94E}"/>
    <cellStyle name="Millares 12 3 2 2 8 4" xfId="26493" xr:uid="{D1112860-5A00-4848-B3BF-E15C522BE6FC}"/>
    <cellStyle name="Millares 12 3 2 2 8 5" xfId="49375" xr:uid="{DF16B141-B707-4541-93CB-88A60EA187D4}"/>
    <cellStyle name="Millares 12 3 2 2 9" xfId="4655" xr:uid="{5FC6745B-D429-44A2-B591-2E21BA0DD579}"/>
    <cellStyle name="Millares 12 3 2 2 9 2" xfId="16107" xr:uid="{BA7BA8F7-D947-4AEC-B6B1-F2704098B845}"/>
    <cellStyle name="Millares 12 3 2 2 9 2 2" xfId="39001" xr:uid="{A0888CD4-FA7B-4D12-871A-8CAB298AA034}"/>
    <cellStyle name="Millares 12 3 2 2 9 3" xfId="27560" xr:uid="{1DA74FC3-A709-4483-A137-3B7059461069}"/>
    <cellStyle name="Millares 12 3 2 2 9 4" xfId="50442" xr:uid="{4C22BADC-9EBC-4413-B613-BCF4C307E284}"/>
    <cellStyle name="Millares 12 3 2 3" xfId="572" xr:uid="{34BF3458-A1C5-4D92-A82E-5351FF49372B}"/>
    <cellStyle name="Millares 12 3 2 3 10" xfId="46367" xr:uid="{72620477-E367-4553-91F7-3D839B092773}"/>
    <cellStyle name="Millares 12 3 2 3 11" xfId="55715" xr:uid="{4982D04D-A72D-42A1-943D-BB52A5C63D59}"/>
    <cellStyle name="Millares 12 3 2 3 2" xfId="1100" xr:uid="{B0F501D8-FA10-47ED-8699-B9A5B7486175}"/>
    <cellStyle name="Millares 12 3 2 3 2 2" xfId="2417" xr:uid="{20C5A4FE-7E16-4A18-B506-7989F8F625D2}"/>
    <cellStyle name="Millares 12 3 2 3 2 2 2" xfId="6665" xr:uid="{551D493E-2BF6-4AF4-8FCE-6A4CA2E3E3D2}"/>
    <cellStyle name="Millares 12 3 2 3 2 2 2 2" xfId="18117" xr:uid="{0DAC3521-0848-4C44-90A6-53672DA427D4}"/>
    <cellStyle name="Millares 12 3 2 3 2 2 2 2 2" xfId="41011" xr:uid="{A18BECEF-C9D4-4B25-9F6D-C9B6E4F5F754}"/>
    <cellStyle name="Millares 12 3 2 3 2 2 2 3" xfId="29570" xr:uid="{94C286C2-5283-4A85-B809-B6A00A4ECC5D}"/>
    <cellStyle name="Millares 12 3 2 3 2 2 2 4" xfId="52452" xr:uid="{B80A4D9A-E53F-4DE8-A103-20AD0DE59A2E}"/>
    <cellStyle name="Millares 12 3 2 3 2 2 3" xfId="13875" xr:uid="{E3AA53C8-29E6-42E8-A9C6-FF5985D00620}"/>
    <cellStyle name="Millares 12 3 2 3 2 2 3 2" xfId="36769" xr:uid="{CC8BEAA7-E803-426A-9ADE-53D6A032AD17}"/>
    <cellStyle name="Millares 12 3 2 3 2 2 4" xfId="25328" xr:uid="{E6793E1C-EE67-4531-98D0-D05F22F00292}"/>
    <cellStyle name="Millares 12 3 2 3 2 2 5" xfId="48211" xr:uid="{5C380020-C1D3-41F5-A888-016E3054B784}"/>
    <cellStyle name="Millares 12 3 2 3 2 3" xfId="4261" xr:uid="{1D7D70DB-C73F-4AF1-9CC5-3B9FF322F020}"/>
    <cellStyle name="Millares 12 3 2 3 2 3 2" xfId="8504" xr:uid="{1A66D005-EE71-4BF7-9D8A-1F9223F48F21}"/>
    <cellStyle name="Millares 12 3 2 3 2 3 2 2" xfId="19956" xr:uid="{C899D264-B266-42E6-934B-2CAA52001D46}"/>
    <cellStyle name="Millares 12 3 2 3 2 3 2 2 2" xfId="42850" xr:uid="{16D0D67D-4A48-44FA-B9C2-A95171DC8C23}"/>
    <cellStyle name="Millares 12 3 2 3 2 3 2 3" xfId="31409" xr:uid="{89192777-BDCF-4825-80D8-C4346B72D3D9}"/>
    <cellStyle name="Millares 12 3 2 3 2 3 2 4" xfId="54291" xr:uid="{1B16846B-1197-4596-B419-0064C1E16B7B}"/>
    <cellStyle name="Millares 12 3 2 3 2 3 3" xfId="15714" xr:uid="{2DBB6DE5-F27C-4B76-AE9A-1D5BED1121A1}"/>
    <cellStyle name="Millares 12 3 2 3 2 3 3 2" xfId="38608" xr:uid="{16052840-EE8D-4EEE-AD81-B0E0980E7836}"/>
    <cellStyle name="Millares 12 3 2 3 2 3 4" xfId="27167" xr:uid="{0B603A33-F20A-493F-B7F7-92BB64E8E087}"/>
    <cellStyle name="Millares 12 3 2 3 2 3 5" xfId="50049" xr:uid="{4BBAD745-6A58-4A7D-91A9-043F70CA89D5}"/>
    <cellStyle name="Millares 12 3 2 3 2 4" xfId="5348" xr:uid="{AE62CA43-5A55-478C-A864-206C82D4A57C}"/>
    <cellStyle name="Millares 12 3 2 3 2 4 2" xfId="16800" xr:uid="{20C020B3-CBF7-418D-BD9B-0295DCE8A2B1}"/>
    <cellStyle name="Millares 12 3 2 3 2 4 2 2" xfId="39694" xr:uid="{40AE0036-0868-410C-97F8-AC2D10758F2B}"/>
    <cellStyle name="Millares 12 3 2 3 2 4 3" xfId="28253" xr:uid="{E287A224-669B-4CC5-97AF-C7B5AE96BB74}"/>
    <cellStyle name="Millares 12 3 2 3 2 4 4" xfId="51135" xr:uid="{00F2B024-F4E4-4DB3-B90C-75BF49503D02}"/>
    <cellStyle name="Millares 12 3 2 3 2 5" xfId="10409" xr:uid="{24223032-C3C0-4125-ACF0-00C49D8AE221}"/>
    <cellStyle name="Millares 12 3 2 3 2 5 2" xfId="21852" xr:uid="{CBC41B68-2FA0-4EE9-905E-30B9C128EF3D}"/>
    <cellStyle name="Millares 12 3 2 3 2 5 2 2" xfId="44746" xr:uid="{C7965D84-EE23-43C0-BFB0-65F8EE9685F6}"/>
    <cellStyle name="Millares 12 3 2 3 2 5 3" xfId="33305" xr:uid="{CE2DD500-F081-4AA5-89F7-D5B33E628309}"/>
    <cellStyle name="Millares 12 3 2 3 2 6" xfId="11493" xr:uid="{B91C540C-15C5-4AB2-93CE-AA7378A3D62D}"/>
    <cellStyle name="Millares 12 3 2 3 2 6 2" xfId="22936" xr:uid="{DC2681BC-4070-4456-88F6-3B94B715FCF2}"/>
    <cellStyle name="Millares 12 3 2 3 2 6 2 2" xfId="45830" xr:uid="{0344315E-492D-4F9F-81E4-F9BA4DD24BF3}"/>
    <cellStyle name="Millares 12 3 2 3 2 6 3" xfId="34389" xr:uid="{3F8B5EFD-283C-4AA0-BA57-9635D580E3D1}"/>
    <cellStyle name="Millares 12 3 2 3 2 7" xfId="12558" xr:uid="{0C5FB52A-7485-4644-B976-AD05A5527622}"/>
    <cellStyle name="Millares 12 3 2 3 2 7 2" xfId="35452" xr:uid="{561E3708-A182-43A1-B38F-C938A951A439}"/>
    <cellStyle name="Millares 12 3 2 3 2 8" xfId="24011" xr:uid="{E38FD91C-9E8E-4816-A3CE-A28520574D14}"/>
    <cellStyle name="Millares 12 3 2 3 2 9" xfId="46894" xr:uid="{BDCFF7DD-31DE-4858-BAAA-CD00B273BA4F}"/>
    <cellStyle name="Millares 12 3 2 3 3" xfId="1890" xr:uid="{DC3C9D3F-730F-458A-8196-B8821BE51BDD}"/>
    <cellStyle name="Millares 12 3 2 3 3 2" xfId="6138" xr:uid="{B43A8C71-549C-4665-80A2-6E591A66643D}"/>
    <cellStyle name="Millares 12 3 2 3 3 2 2" xfId="17590" xr:uid="{A27485EF-6FC8-422C-AA17-9F914CE34965}"/>
    <cellStyle name="Millares 12 3 2 3 3 2 2 2" xfId="40484" xr:uid="{1CE75E3B-DB1E-42B9-A6EC-61ACBBCAF75E}"/>
    <cellStyle name="Millares 12 3 2 3 3 2 3" xfId="29043" xr:uid="{B4877B85-91F3-4E7C-809C-FFB59E6BC19E}"/>
    <cellStyle name="Millares 12 3 2 3 3 2 4" xfId="51925" xr:uid="{F9377C68-DC7C-4EFC-A14C-35C4E4550723}"/>
    <cellStyle name="Millares 12 3 2 3 3 3" xfId="13348" xr:uid="{4140210F-E564-4347-AC83-7B85B064A59C}"/>
    <cellStyle name="Millares 12 3 2 3 3 3 2" xfId="36242" xr:uid="{7E59A4EA-28CF-4BFF-B99A-534C9B08E721}"/>
    <cellStyle name="Millares 12 3 2 3 3 4" xfId="24801" xr:uid="{6150E3DB-FEA7-4205-80F1-5194D6A0C86B}"/>
    <cellStyle name="Millares 12 3 2 3 3 5" xfId="47684" xr:uid="{7C11FFFF-DF43-4FBE-B8D7-9CDE8EA6731C}"/>
    <cellStyle name="Millares 12 3 2 3 4" xfId="3734" xr:uid="{CDD88B85-BE4C-4298-B477-0C6A84E1BDFB}"/>
    <cellStyle name="Millares 12 3 2 3 4 2" xfId="7977" xr:uid="{8FDADD88-1D12-4A8C-9149-8524962907B0}"/>
    <cellStyle name="Millares 12 3 2 3 4 2 2" xfId="19429" xr:uid="{5FC0251A-25DB-43A8-A0B6-45AD7B662188}"/>
    <cellStyle name="Millares 12 3 2 3 4 2 2 2" xfId="42323" xr:uid="{826E4824-3E28-47B2-B969-57FC41F710D7}"/>
    <cellStyle name="Millares 12 3 2 3 4 2 3" xfId="30882" xr:uid="{8171A466-79B2-47F6-9DF5-A1747278C623}"/>
    <cellStyle name="Millares 12 3 2 3 4 2 4" xfId="53764" xr:uid="{0E9C3278-D8AC-4F4F-8D58-BB224720375F}"/>
    <cellStyle name="Millares 12 3 2 3 4 3" xfId="15187" xr:uid="{2029AA0F-2DCF-4334-9479-BE77C17ECC76}"/>
    <cellStyle name="Millares 12 3 2 3 4 3 2" xfId="38081" xr:uid="{59E82557-6CCB-4646-8828-86C59B130965}"/>
    <cellStyle name="Millares 12 3 2 3 4 4" xfId="26640" xr:uid="{A96D195B-3870-4617-B5A6-BD694EDA31A1}"/>
    <cellStyle name="Millares 12 3 2 3 4 5" xfId="49522" xr:uid="{24B633E8-05B4-437E-B72A-FB6C91BA34A3}"/>
    <cellStyle name="Millares 12 3 2 3 5" xfId="4821" xr:uid="{8732A01D-CC2D-4721-BBC4-7379739BC7C0}"/>
    <cellStyle name="Millares 12 3 2 3 5 2" xfId="16273" xr:uid="{62115D55-2416-4CEE-8E3F-C570F228CB9D}"/>
    <cellStyle name="Millares 12 3 2 3 5 2 2" xfId="39167" xr:uid="{DE1BFF6D-F6B4-4FBE-9454-0784D8ADE725}"/>
    <cellStyle name="Millares 12 3 2 3 5 3" xfId="27726" xr:uid="{6647C124-23CA-40B0-9695-C0858223A8BD}"/>
    <cellStyle name="Millares 12 3 2 3 5 4" xfId="50608" xr:uid="{55EC261C-6A00-4BB1-A0A8-44C625470997}"/>
    <cellStyle name="Millares 12 3 2 3 6" xfId="9882" xr:uid="{91476BA5-5E05-4239-9C81-D35535F9A27F}"/>
    <cellStyle name="Millares 12 3 2 3 6 2" xfId="21325" xr:uid="{460824E1-5A9B-467F-B1AE-BD9BF22291A2}"/>
    <cellStyle name="Millares 12 3 2 3 6 2 2" xfId="44219" xr:uid="{BF7AB298-62EC-45DA-A8AF-79CADC3E0DE2}"/>
    <cellStyle name="Millares 12 3 2 3 6 3" xfId="32778" xr:uid="{A8AAFAEF-3600-4C78-9BA1-1EBEF9C0DBB5}"/>
    <cellStyle name="Millares 12 3 2 3 7" xfId="10966" xr:uid="{00DD5141-BB0C-4EFB-93F4-27A5811CF13A}"/>
    <cellStyle name="Millares 12 3 2 3 7 2" xfId="22409" xr:uid="{EAC2F69C-4AC4-4C2D-AFE9-23AA1FFA0AC7}"/>
    <cellStyle name="Millares 12 3 2 3 7 2 2" xfId="45303" xr:uid="{32E957F6-D897-4AD5-BC72-1D68AEEE0868}"/>
    <cellStyle name="Millares 12 3 2 3 7 3" xfId="33862" xr:uid="{5C8D81E3-D177-4C56-8B66-7E5E92DB75A0}"/>
    <cellStyle name="Millares 12 3 2 3 8" xfId="12031" xr:uid="{8F1D7DEE-3857-403B-926A-70B01E6CD55A}"/>
    <cellStyle name="Millares 12 3 2 3 8 2" xfId="34925" xr:uid="{FE56048E-4DE6-4AD0-8DF6-06DDE3A26597}"/>
    <cellStyle name="Millares 12 3 2 3 9" xfId="23484" xr:uid="{1FB74697-5F26-41A2-9E95-519802A26196}"/>
    <cellStyle name="Millares 12 3 2 4" xfId="836" xr:uid="{2DE73CEB-56BD-44C8-8644-B8A5B1774B1C}"/>
    <cellStyle name="Millares 12 3 2 4 2" xfId="2153" xr:uid="{5674C700-6AEB-485E-8AEE-594E6FDFAC4A}"/>
    <cellStyle name="Millares 12 3 2 4 2 2" xfId="6401" xr:uid="{EF7DD100-36AD-44E7-95B9-8839DA6826EA}"/>
    <cellStyle name="Millares 12 3 2 4 2 2 2" xfId="17853" xr:uid="{B460038E-6A76-429C-85CD-7642DE29297B}"/>
    <cellStyle name="Millares 12 3 2 4 2 2 2 2" xfId="40747" xr:uid="{168B68A2-0FDE-4FC9-ABA5-CDB362D4CAC5}"/>
    <cellStyle name="Millares 12 3 2 4 2 2 3" xfId="29306" xr:uid="{B1D5300B-92E9-44E1-A2E8-BDF17426195D}"/>
    <cellStyle name="Millares 12 3 2 4 2 2 4" xfId="52188" xr:uid="{4608EBFA-25A9-4AEC-A941-0951FCDD4DEB}"/>
    <cellStyle name="Millares 12 3 2 4 2 3" xfId="13611" xr:uid="{01C8323E-8D13-4598-9CF6-876A2FEC0079}"/>
    <cellStyle name="Millares 12 3 2 4 2 3 2" xfId="36505" xr:uid="{E0A1911D-AB22-48F3-8F4C-F317D15FECF8}"/>
    <cellStyle name="Millares 12 3 2 4 2 4" xfId="25064" xr:uid="{F8B6D532-4F99-4667-ACAA-8D7E349C2E8D}"/>
    <cellStyle name="Millares 12 3 2 4 2 5" xfId="47947" xr:uid="{AF32BDD2-A5D8-43A1-9861-BDBB39CF5AC7}"/>
    <cellStyle name="Millares 12 3 2 4 3" xfId="3997" xr:uid="{4F1959DE-322B-4E26-9E74-01C5C55E143A}"/>
    <cellStyle name="Millares 12 3 2 4 3 2" xfId="8240" xr:uid="{0F3C3FFD-9C8A-402A-A8F0-F163260B38D0}"/>
    <cellStyle name="Millares 12 3 2 4 3 2 2" xfId="19692" xr:uid="{CCB8EC05-95BE-4B0E-B5FB-A5638E6142FB}"/>
    <cellStyle name="Millares 12 3 2 4 3 2 2 2" xfId="42586" xr:uid="{B1DCF576-A545-47B4-8F05-334A3EC68D54}"/>
    <cellStyle name="Millares 12 3 2 4 3 2 3" xfId="31145" xr:uid="{10816CD4-A207-49EE-9411-D507EE8D7519}"/>
    <cellStyle name="Millares 12 3 2 4 3 2 4" xfId="54027" xr:uid="{723F0403-D44A-4596-967A-5F5515C34A4E}"/>
    <cellStyle name="Millares 12 3 2 4 3 3" xfId="15450" xr:uid="{8EC8E8B2-07D8-4C41-8031-BEBE88E16982}"/>
    <cellStyle name="Millares 12 3 2 4 3 3 2" xfId="38344" xr:uid="{A6243DFA-A18C-4EC7-8317-DF4FE745CD15}"/>
    <cellStyle name="Millares 12 3 2 4 3 4" xfId="26903" xr:uid="{80E35AEA-0240-48EB-AD56-2F37F1C64499}"/>
    <cellStyle name="Millares 12 3 2 4 3 5" xfId="49785" xr:uid="{5BFCE826-26C9-4BE7-A93C-94770449FE05}"/>
    <cellStyle name="Millares 12 3 2 4 4" xfId="5084" xr:uid="{763A13B6-E944-4045-9D38-85C376ED44D2}"/>
    <cellStyle name="Millares 12 3 2 4 4 2" xfId="16536" xr:uid="{FF1BCCA4-1148-4812-B962-98558A854154}"/>
    <cellStyle name="Millares 12 3 2 4 4 2 2" xfId="39430" xr:uid="{ACAC88E1-57E6-4C50-809B-1949D08C0F3B}"/>
    <cellStyle name="Millares 12 3 2 4 4 3" xfId="27989" xr:uid="{ECCF40A5-5979-4592-857B-442DB5F3BDFC}"/>
    <cellStyle name="Millares 12 3 2 4 4 4" xfId="50871" xr:uid="{5D37BBAE-6E4B-447C-9280-477444F16D23}"/>
    <cellStyle name="Millares 12 3 2 4 5" xfId="10145" xr:uid="{5F46D151-C7BF-4D91-ABE0-B02DA16B9DD2}"/>
    <cellStyle name="Millares 12 3 2 4 5 2" xfId="21588" xr:uid="{E2BDB333-4598-4940-9445-CDBF205D819F}"/>
    <cellStyle name="Millares 12 3 2 4 5 2 2" xfId="44482" xr:uid="{F9AA623B-82D7-41BC-88B9-BF69473DC08A}"/>
    <cellStyle name="Millares 12 3 2 4 5 3" xfId="33041" xr:uid="{C93C7AC7-8200-445A-A684-B91A8C0BE0FC}"/>
    <cellStyle name="Millares 12 3 2 4 6" xfId="11229" xr:uid="{2FA89885-2365-4549-9D2E-E64BB59C3159}"/>
    <cellStyle name="Millares 12 3 2 4 6 2" xfId="22672" xr:uid="{777DA7CD-EAC5-471E-8458-8949D05D1B58}"/>
    <cellStyle name="Millares 12 3 2 4 6 2 2" xfId="45566" xr:uid="{4E733A47-945F-4C02-A852-AECB027B5E9B}"/>
    <cellStyle name="Millares 12 3 2 4 6 3" xfId="34125" xr:uid="{173F9E80-0CF9-4F2A-9F9F-DDB31B5669B8}"/>
    <cellStyle name="Millares 12 3 2 4 7" xfId="12294" xr:uid="{AA0E3A5B-25CF-43E9-883F-FD65A55E6945}"/>
    <cellStyle name="Millares 12 3 2 4 7 2" xfId="35188" xr:uid="{ECA93AE6-CE97-4DC5-ABF3-C06F616DFC93}"/>
    <cellStyle name="Millares 12 3 2 4 8" xfId="23747" xr:uid="{65ED5C0D-2EC0-4890-B042-00E78274535B}"/>
    <cellStyle name="Millares 12 3 2 4 9" xfId="46630" xr:uid="{CDEFD19C-EBAF-49B8-BBD2-6DD12B42E15E}"/>
    <cellStyle name="Millares 12 3 2 5" xfId="1364" xr:uid="{81BE9591-DB1B-4EDD-990F-E165A894185F}"/>
    <cellStyle name="Millares 12 3 2 5 2" xfId="2681" xr:uid="{D18CC011-5D7C-4A43-B86D-07BE59F23DE0}"/>
    <cellStyle name="Millares 12 3 2 5 2 2" xfId="6929" xr:uid="{6878443D-CDB3-42F1-A8B4-763DCA1D56B9}"/>
    <cellStyle name="Millares 12 3 2 5 2 2 2" xfId="18381" xr:uid="{451FF8D8-54DA-48CA-893A-D1D4614B0978}"/>
    <cellStyle name="Millares 12 3 2 5 2 2 2 2" xfId="41275" xr:uid="{6CD7EC43-5AA2-4EE6-80CF-408DCDE28646}"/>
    <cellStyle name="Millares 12 3 2 5 2 2 3" xfId="29834" xr:uid="{F3FD95EC-FBD2-458C-8E93-B94222E3BD7C}"/>
    <cellStyle name="Millares 12 3 2 5 2 2 4" xfId="52716" xr:uid="{5DD851EE-F082-48B0-8BEB-BB869FB3DDEA}"/>
    <cellStyle name="Millares 12 3 2 5 2 3" xfId="14139" xr:uid="{86CC6AF0-2DF4-43A7-B880-01B5E6B3336F}"/>
    <cellStyle name="Millares 12 3 2 5 2 3 2" xfId="37033" xr:uid="{B0F8A4AC-5113-4514-9757-8466BF42487A}"/>
    <cellStyle name="Millares 12 3 2 5 2 4" xfId="25592" xr:uid="{502972F5-E30C-4946-A45E-06799D527318}"/>
    <cellStyle name="Millares 12 3 2 5 2 5" xfId="48475" xr:uid="{EB40F9EF-70CD-4A23-920C-9F2141BE46F9}"/>
    <cellStyle name="Millares 12 3 2 5 3" xfId="5612" xr:uid="{B11A4273-DEA9-41E5-BC2F-6CE5D2EF3F7F}"/>
    <cellStyle name="Millares 12 3 2 5 3 2" xfId="17064" xr:uid="{86E90295-7D75-4BD0-8ED8-E3EF0B558F76}"/>
    <cellStyle name="Millares 12 3 2 5 3 2 2" xfId="39958" xr:uid="{96FB46DE-F8D3-4ED4-94CD-AA1380AE881D}"/>
    <cellStyle name="Millares 12 3 2 5 3 3" xfId="28517" xr:uid="{3F9420DD-8405-4340-B084-C2A49CA814D0}"/>
    <cellStyle name="Millares 12 3 2 5 3 4" xfId="51399" xr:uid="{635B073D-02DC-4617-8027-8B50A8C0281A}"/>
    <cellStyle name="Millares 12 3 2 5 4" xfId="12822" xr:uid="{6803E6AA-E625-4492-8B5F-07AD54BF2735}"/>
    <cellStyle name="Millares 12 3 2 5 4 2" xfId="35716" xr:uid="{FAD1DC01-5A60-4B5F-8F3B-A7CA1188C714}"/>
    <cellStyle name="Millares 12 3 2 5 5" xfId="24275" xr:uid="{4F6FE0EA-B971-48BD-A18C-2CB04A1A6989}"/>
    <cellStyle name="Millares 12 3 2 5 6" xfId="47158" xr:uid="{F15AE6C2-F1B4-4F23-B0CD-60591D269D69}"/>
    <cellStyle name="Millares 12 3 2 6" xfId="1627" xr:uid="{3B1E3F61-9E2A-4F74-85D6-FF0D33798F59}"/>
    <cellStyle name="Millares 12 3 2 6 2" xfId="5875" xr:uid="{E8F68511-1071-4BB0-A276-8A7080F68F27}"/>
    <cellStyle name="Millares 12 3 2 6 2 2" xfId="17327" xr:uid="{99E766AE-DBC5-480F-AAFF-589DCF1AC430}"/>
    <cellStyle name="Millares 12 3 2 6 2 2 2" xfId="40221" xr:uid="{9075801F-31C9-42AA-BF61-F900A91CB58F}"/>
    <cellStyle name="Millares 12 3 2 6 2 3" xfId="28780" xr:uid="{0ADF8DA4-CC70-4E3D-ABCD-23352E96019F}"/>
    <cellStyle name="Millares 12 3 2 6 2 4" xfId="51662" xr:uid="{9F48680D-7F09-4C1E-90E4-2FA020A176E7}"/>
    <cellStyle name="Millares 12 3 2 6 3" xfId="13085" xr:uid="{86EE01B1-774E-42C3-AF0A-B29242A86F91}"/>
    <cellStyle name="Millares 12 3 2 6 3 2" xfId="35979" xr:uid="{9AB55074-969A-42FC-86C8-9531A3EDB91E}"/>
    <cellStyle name="Millares 12 3 2 6 4" xfId="24538" xr:uid="{43213679-A5F5-4833-9167-719D122B1393}"/>
    <cellStyle name="Millares 12 3 2 6 5" xfId="47421" xr:uid="{9FFF365C-1070-4436-8BAA-2E2AD7133724}"/>
    <cellStyle name="Millares 12 3 2 7" xfId="2949" xr:uid="{57F0EEC0-3188-4389-8730-240E9838D95F}"/>
    <cellStyle name="Millares 12 3 2 7 2" xfId="7193" xr:uid="{D85B944B-52DD-4DDB-B529-53B9C7A841B2}"/>
    <cellStyle name="Millares 12 3 2 7 2 2" xfId="18645" xr:uid="{C262313D-3616-45C8-B106-9032D074061E}"/>
    <cellStyle name="Millares 12 3 2 7 2 2 2" xfId="41539" xr:uid="{C0923A45-D841-4C9E-8E34-2F33DC51DCB4}"/>
    <cellStyle name="Millares 12 3 2 7 2 3" xfId="30098" xr:uid="{80BCD4D5-A312-4A3B-B8D6-19D64AD00905}"/>
    <cellStyle name="Millares 12 3 2 7 2 4" xfId="52980" xr:uid="{6D25069E-52EF-48E6-B762-AE13B7D0F3A9}"/>
    <cellStyle name="Millares 12 3 2 7 3" xfId="14403" xr:uid="{043ED136-2CCC-4315-857E-88CED0A080D4}"/>
    <cellStyle name="Millares 12 3 2 7 3 2" xfId="37297" xr:uid="{F351EDB5-2597-4736-9353-7D2FC3DB11C2}"/>
    <cellStyle name="Millares 12 3 2 7 4" xfId="25856" xr:uid="{3C878F3E-CAFD-4477-B4AC-6647F5861821}"/>
    <cellStyle name="Millares 12 3 2 7 5" xfId="48738" xr:uid="{9241D968-0AC3-4561-ABC6-75A6B1E99E9D}"/>
    <cellStyle name="Millares 12 3 2 8" xfId="3209" xr:uid="{704F3DFF-FAFC-463A-B63A-89A940D4FEC4}"/>
    <cellStyle name="Millares 12 3 2 8 2" xfId="7452" xr:uid="{5F069010-02BD-4354-990A-2DE67C5A6E10}"/>
    <cellStyle name="Millares 12 3 2 8 2 2" xfId="18904" xr:uid="{91F5A3A5-E5EF-41A4-8689-AA4A4E442B2F}"/>
    <cellStyle name="Millares 12 3 2 8 2 2 2" xfId="41798" xr:uid="{51DFD68F-696D-4FF2-8FDA-5BE40BACD86F}"/>
    <cellStyle name="Millares 12 3 2 8 2 3" xfId="30357" xr:uid="{931C074C-F4DB-4137-8649-838A2238A9A9}"/>
    <cellStyle name="Millares 12 3 2 8 2 4" xfId="53239" xr:uid="{4E4D621E-E89E-4260-A8FF-652DADD0877E}"/>
    <cellStyle name="Millares 12 3 2 8 3" xfId="14662" xr:uid="{CBCA9C97-7DAD-4D61-8382-172B4A17B708}"/>
    <cellStyle name="Millares 12 3 2 8 3 2" xfId="37556" xr:uid="{1DBD4B08-9BDB-446B-BB4A-A876F9FB0C20}"/>
    <cellStyle name="Millares 12 3 2 8 4" xfId="26115" xr:uid="{64ED64D2-AEAD-42B7-B597-5442932307E8}"/>
    <cellStyle name="Millares 12 3 2 8 5" xfId="48997" xr:uid="{0C809E3E-A400-4631-904A-48776A779E64}"/>
    <cellStyle name="Millares 12 3 2 9" xfId="3471" xr:uid="{8DAA1D9F-E3F1-4A45-8E48-4D7F9DD97D05}"/>
    <cellStyle name="Millares 12 3 2 9 2" xfId="7714" xr:uid="{FD0E69BF-14A5-4386-81EE-AA0755B6B136}"/>
    <cellStyle name="Millares 12 3 2 9 2 2" xfId="19166" xr:uid="{7008746A-043D-412A-8959-7423B5C3961F}"/>
    <cellStyle name="Millares 12 3 2 9 2 2 2" xfId="42060" xr:uid="{B1F35766-380A-4E4C-AA03-E7803F4E9D96}"/>
    <cellStyle name="Millares 12 3 2 9 2 3" xfId="30619" xr:uid="{7C8CE683-1405-481B-AADE-3D8AB0C83A82}"/>
    <cellStyle name="Millares 12 3 2 9 2 4" xfId="53501" xr:uid="{485108C8-A6B5-40C4-B752-1664D98B7D3A}"/>
    <cellStyle name="Millares 12 3 2 9 3" xfId="14924" xr:uid="{9869D669-0939-4229-9B03-22F3681E503C}"/>
    <cellStyle name="Millares 12 3 2 9 3 2" xfId="37818" xr:uid="{4C958D3D-5956-424C-B34A-36C0C3F2D876}"/>
    <cellStyle name="Millares 12 3 2 9 4" xfId="26377" xr:uid="{9E3E20BE-B45C-4A62-8357-1BBACE1E3A18}"/>
    <cellStyle name="Millares 12 3 2 9 5" xfId="49259" xr:uid="{5BE04F8C-952A-4497-BA2D-D706ED93B66E}"/>
    <cellStyle name="Millares 12 3 20" xfId="55406" xr:uid="{AAA8E4B4-EBE8-454C-A568-D1A7E29F48A3}"/>
    <cellStyle name="Millares 12 3 3" xfId="388" xr:uid="{D1786936-F4AC-4E25-906D-EE64B9AC8D64}"/>
    <cellStyle name="Millares 12 3 3 10" xfId="8897" xr:uid="{FB485FEF-021E-4EE3-88B4-C30CEFB9DE1F}"/>
    <cellStyle name="Millares 12 3 3 10 2" xfId="20341" xr:uid="{A701E136-058C-4299-8DC5-979F36E2F275}"/>
    <cellStyle name="Millares 12 3 3 10 2 2" xfId="43235" xr:uid="{492083DA-098B-4CE7-9A20-E30D22011D28}"/>
    <cellStyle name="Millares 12 3 3 10 3" xfId="31794" xr:uid="{D6FA538D-6B50-49A8-B01B-A35DF2E05C65}"/>
    <cellStyle name="Millares 12 3 3 10 4" xfId="54676" xr:uid="{E06647C7-1990-4611-B0EA-0B5E073E4EA7}"/>
    <cellStyle name="Millares 12 3 3 11" xfId="9159" xr:uid="{F81A4EFA-AE40-4331-B83E-900459DB1EF6}"/>
    <cellStyle name="Millares 12 3 3 11 2" xfId="20603" xr:uid="{8311BDE8-09A0-4FB4-A38D-3D974FB142AC}"/>
    <cellStyle name="Millares 12 3 3 11 2 2" xfId="43497" xr:uid="{C25FEB01-91D8-4B8C-A76B-D00C2D27DB3D}"/>
    <cellStyle name="Millares 12 3 3 11 3" xfId="32056" xr:uid="{71626446-C002-4B61-A8A6-07AABC287A2F}"/>
    <cellStyle name="Millares 12 3 3 11 4" xfId="54938" xr:uid="{EC4BC8CD-6E82-441A-8FDF-4F29B122FF38}"/>
    <cellStyle name="Millares 12 3 3 12" xfId="9426" xr:uid="{4C6B0C4D-4BBD-4F85-BAFE-00AE02B62645}"/>
    <cellStyle name="Millares 12 3 3 12 2" xfId="20870" xr:uid="{6127B4A4-0650-4228-9A7C-BFEE35D12C2B}"/>
    <cellStyle name="Millares 12 3 3 12 2 2" xfId="43764" xr:uid="{A861E389-9E27-404D-849B-DB803B54A9DF}"/>
    <cellStyle name="Millares 12 3 3 12 3" xfId="32323" xr:uid="{BAC96460-68E5-4BD2-A59D-35A93A744FAA}"/>
    <cellStyle name="Millares 12 3 3 12 4" xfId="55205" xr:uid="{671F90CF-0684-499F-9FD5-957C931867BC}"/>
    <cellStyle name="Millares 12 3 3 13" xfId="9698" xr:uid="{E186A461-B517-460A-9252-B5F1783F9CEC}"/>
    <cellStyle name="Millares 12 3 3 13 2" xfId="21141" xr:uid="{70F6DFBA-38B9-4CC8-AF2B-06A186B54516}"/>
    <cellStyle name="Millares 12 3 3 13 2 2" xfId="44035" xr:uid="{8C3805FF-9CA7-49F2-AEF1-8FF5A9A0CF83}"/>
    <cellStyle name="Millares 12 3 3 13 3" xfId="32594" xr:uid="{B0BA2B9C-535F-4596-9850-468F70C2699B}"/>
    <cellStyle name="Millares 12 3 3 14" xfId="10782" xr:uid="{B9839DBA-2639-4AF7-9A05-638F06A1771B}"/>
    <cellStyle name="Millares 12 3 3 14 2" xfId="22225" xr:uid="{37DEF265-BAB9-4416-90F3-E604C38A14FD}"/>
    <cellStyle name="Millares 12 3 3 14 2 2" xfId="45119" xr:uid="{820F1E92-47BE-4B1D-97AE-ECDDAF511D63}"/>
    <cellStyle name="Millares 12 3 3 14 3" xfId="33678" xr:uid="{252DB351-3666-4FA2-9E5A-049AAEAABA8B}"/>
    <cellStyle name="Millares 12 3 3 15" xfId="11847" xr:uid="{9FFFA104-AF9F-464B-AE9B-F6542C9BC68D}"/>
    <cellStyle name="Millares 12 3 3 15 2" xfId="34741" xr:uid="{E1A40E14-689F-4CEE-890E-0C393ADDE614}"/>
    <cellStyle name="Millares 12 3 3 16" xfId="23300" xr:uid="{86690F1B-DE22-4D30-9EE1-B200DBBB39B6}"/>
    <cellStyle name="Millares 12 3 3 17" xfId="46183" xr:uid="{F291C493-42C7-451E-B81A-78978B8EFC72}"/>
    <cellStyle name="Millares 12 3 3 18" xfId="55525" xr:uid="{F6425319-2D01-48FC-9F8F-965F5292A4F4}"/>
    <cellStyle name="Millares 12 3 3 2" xfId="651" xr:uid="{C3519C59-FF6D-4386-BA81-9773A8A13CFA}"/>
    <cellStyle name="Millares 12 3 3 2 10" xfId="46446" xr:uid="{E690979A-FBA6-4DA7-9BBF-BFFF227E0B9B}"/>
    <cellStyle name="Millares 12 3 3 2 11" xfId="55795" xr:uid="{CFF73ECB-B0FD-4DF5-AA66-D1561308A1C3}"/>
    <cellStyle name="Millares 12 3 3 2 2" xfId="1179" xr:uid="{208D904B-F917-426E-A94E-2ACF76FD4854}"/>
    <cellStyle name="Millares 12 3 3 2 2 2" xfId="2496" xr:uid="{C52BAB57-A4E9-4C77-9E37-C279844632A3}"/>
    <cellStyle name="Millares 12 3 3 2 2 2 2" xfId="6744" xr:uid="{50678F6F-5183-49C8-9B08-8F2A3CAB1E91}"/>
    <cellStyle name="Millares 12 3 3 2 2 2 2 2" xfId="18196" xr:uid="{6B3568AB-08FC-4DA5-BD8A-6526FA3353F9}"/>
    <cellStyle name="Millares 12 3 3 2 2 2 2 2 2" xfId="41090" xr:uid="{2F48FD80-D24D-42E4-838A-07AB451553E1}"/>
    <cellStyle name="Millares 12 3 3 2 2 2 2 3" xfId="29649" xr:uid="{41F1BFD4-62FE-4458-9777-E6E2B3CC509D}"/>
    <cellStyle name="Millares 12 3 3 2 2 2 2 4" xfId="52531" xr:uid="{9E680074-2784-4AB6-B62E-A0B095D803A8}"/>
    <cellStyle name="Millares 12 3 3 2 2 2 3" xfId="13954" xr:uid="{882A7651-BC8E-4636-BABD-565E430167C4}"/>
    <cellStyle name="Millares 12 3 3 2 2 2 3 2" xfId="36848" xr:uid="{9AB95DBA-683F-4E56-8679-96269CCBFE3C}"/>
    <cellStyle name="Millares 12 3 3 2 2 2 4" xfId="25407" xr:uid="{C4015132-201C-447C-91E0-696D46DF933F}"/>
    <cellStyle name="Millares 12 3 3 2 2 2 5" xfId="48290" xr:uid="{44B6BD5B-6F20-478F-84FD-2CCAAD26B00E}"/>
    <cellStyle name="Millares 12 3 3 2 2 3" xfId="4340" xr:uid="{E2E034E8-C0AE-4B6A-897C-547AD0EE4B31}"/>
    <cellStyle name="Millares 12 3 3 2 2 3 2" xfId="8583" xr:uid="{02DDF7EC-85AD-41EF-9A88-2745CE0693CD}"/>
    <cellStyle name="Millares 12 3 3 2 2 3 2 2" xfId="20035" xr:uid="{E68D5F55-A7DB-4883-9348-2F1B9D0256E0}"/>
    <cellStyle name="Millares 12 3 3 2 2 3 2 2 2" xfId="42929" xr:uid="{B82D8A3F-6AED-4047-8A0A-99C41582F38C}"/>
    <cellStyle name="Millares 12 3 3 2 2 3 2 3" xfId="31488" xr:uid="{70E6D2BA-4AC4-4510-9B5E-B0B6177CD2C4}"/>
    <cellStyle name="Millares 12 3 3 2 2 3 2 4" xfId="54370" xr:uid="{00271D64-56AC-420E-A9EB-CE9ADC1CF820}"/>
    <cellStyle name="Millares 12 3 3 2 2 3 3" xfId="15793" xr:uid="{B0754BFB-28D3-446C-B850-B5732AFCD592}"/>
    <cellStyle name="Millares 12 3 3 2 2 3 3 2" xfId="38687" xr:uid="{118D864B-9C57-4221-A483-C4C3FC3D0921}"/>
    <cellStyle name="Millares 12 3 3 2 2 3 4" xfId="27246" xr:uid="{083AA83C-494C-46CC-AAE6-789E1D6BCBC1}"/>
    <cellStyle name="Millares 12 3 3 2 2 3 5" xfId="50128" xr:uid="{43A04579-F8BD-48F8-8A66-1DA359B5CF9D}"/>
    <cellStyle name="Millares 12 3 3 2 2 4" xfId="5427" xr:uid="{9ACF0FCF-4C0C-4EBC-B446-C3AD58A54C03}"/>
    <cellStyle name="Millares 12 3 3 2 2 4 2" xfId="16879" xr:uid="{3F46FD53-04FE-42CC-9D84-5994C2B9E90C}"/>
    <cellStyle name="Millares 12 3 3 2 2 4 2 2" xfId="39773" xr:uid="{55E31192-725A-4543-9A31-24EC7C2537DE}"/>
    <cellStyle name="Millares 12 3 3 2 2 4 3" xfId="28332" xr:uid="{2A85401A-5348-4F6B-9F41-1935043CEDDE}"/>
    <cellStyle name="Millares 12 3 3 2 2 4 4" xfId="51214" xr:uid="{7FE3477D-F86E-448E-A80D-4F97C6EBE03D}"/>
    <cellStyle name="Millares 12 3 3 2 2 5" xfId="10488" xr:uid="{D5AC14FB-A81E-4932-B1D6-17D5AC178A85}"/>
    <cellStyle name="Millares 12 3 3 2 2 5 2" xfId="21931" xr:uid="{74176719-D961-4D6C-8354-AED6FBA9DDB3}"/>
    <cellStyle name="Millares 12 3 3 2 2 5 2 2" xfId="44825" xr:uid="{1D2597C5-1DCF-4F0D-8EF7-125B130EC2A2}"/>
    <cellStyle name="Millares 12 3 3 2 2 5 3" xfId="33384" xr:uid="{6C24FAD1-38FC-4F3C-BE84-96AF66EBE62E}"/>
    <cellStyle name="Millares 12 3 3 2 2 6" xfId="11572" xr:uid="{2F77FD9F-FD78-437B-9E82-BDBD17160790}"/>
    <cellStyle name="Millares 12 3 3 2 2 6 2" xfId="23015" xr:uid="{2DF26C21-DE54-4AAA-98C5-CD2B36D0A710}"/>
    <cellStyle name="Millares 12 3 3 2 2 6 2 2" xfId="45909" xr:uid="{38FD6DE4-B10D-469F-8DB7-B32E9A5A38E7}"/>
    <cellStyle name="Millares 12 3 3 2 2 6 3" xfId="34468" xr:uid="{8E207B1E-4EF4-4236-AAF5-DC25B080630F}"/>
    <cellStyle name="Millares 12 3 3 2 2 7" xfId="12637" xr:uid="{76EC8421-0181-405A-996A-C1E5C93DF003}"/>
    <cellStyle name="Millares 12 3 3 2 2 7 2" xfId="35531" xr:uid="{1177FE0F-6E46-4277-A66E-36C1DD4EBEC9}"/>
    <cellStyle name="Millares 12 3 3 2 2 8" xfId="24090" xr:uid="{C77518F5-E1D1-4EEF-9E1A-07255961354D}"/>
    <cellStyle name="Millares 12 3 3 2 2 9" xfId="46973" xr:uid="{541E43FC-4E3B-4EA6-8BAC-A81212B72D4B}"/>
    <cellStyle name="Millares 12 3 3 2 3" xfId="1969" xr:uid="{C49AC280-F1F9-4AA0-997E-1A5C14BC80EF}"/>
    <cellStyle name="Millares 12 3 3 2 3 2" xfId="6217" xr:uid="{ED21C5E3-F98E-4E60-8F63-12865087005F}"/>
    <cellStyle name="Millares 12 3 3 2 3 2 2" xfId="17669" xr:uid="{1C88F2D4-F003-4CD3-B49F-3D9ABABA06F2}"/>
    <cellStyle name="Millares 12 3 3 2 3 2 2 2" xfId="40563" xr:uid="{C853ABF5-311D-41FD-A2B8-E7E6390193A9}"/>
    <cellStyle name="Millares 12 3 3 2 3 2 3" xfId="29122" xr:uid="{F2BD4F57-3858-4BA9-B664-DE8F9BC97C4A}"/>
    <cellStyle name="Millares 12 3 3 2 3 2 4" xfId="52004" xr:uid="{9D11F631-4247-4AA4-8096-FFB39EED9115}"/>
    <cellStyle name="Millares 12 3 3 2 3 3" xfId="13427" xr:uid="{ECC9E1D2-D802-4300-A6B4-89B963B9BABB}"/>
    <cellStyle name="Millares 12 3 3 2 3 3 2" xfId="36321" xr:uid="{46D75314-E33A-40DD-A5D4-917E40DC11C0}"/>
    <cellStyle name="Millares 12 3 3 2 3 4" xfId="24880" xr:uid="{E594F3FD-4CE5-4125-86FD-0108CB9422A5}"/>
    <cellStyle name="Millares 12 3 3 2 3 5" xfId="47763" xr:uid="{08EC90FF-0ADC-4E5A-9E07-E9D40D80806C}"/>
    <cellStyle name="Millares 12 3 3 2 4" xfId="3813" xr:uid="{8C6D745D-AC1A-48C0-B03A-CD4E70472818}"/>
    <cellStyle name="Millares 12 3 3 2 4 2" xfId="8056" xr:uid="{698D47B4-B5EE-44AA-80B7-3B7E157EF82A}"/>
    <cellStyle name="Millares 12 3 3 2 4 2 2" xfId="19508" xr:uid="{58ECE62C-2311-4629-84CC-9781358FC835}"/>
    <cellStyle name="Millares 12 3 3 2 4 2 2 2" xfId="42402" xr:uid="{C02F7E11-8785-429C-8FF8-6E48E61183FB}"/>
    <cellStyle name="Millares 12 3 3 2 4 2 3" xfId="30961" xr:uid="{654D43F7-248E-4710-A8AC-61C701D775F0}"/>
    <cellStyle name="Millares 12 3 3 2 4 2 4" xfId="53843" xr:uid="{897D9528-FD85-4AE8-A79A-AE32D76333E1}"/>
    <cellStyle name="Millares 12 3 3 2 4 3" xfId="15266" xr:uid="{F1618293-0FBC-447D-8EFB-8731C7CF1786}"/>
    <cellStyle name="Millares 12 3 3 2 4 3 2" xfId="38160" xr:uid="{31E65AAA-5F6F-414B-BD61-086CEABC8C3D}"/>
    <cellStyle name="Millares 12 3 3 2 4 4" xfId="26719" xr:uid="{6EE5B235-367F-43B0-9FEC-E75F086C29EB}"/>
    <cellStyle name="Millares 12 3 3 2 4 5" xfId="49601" xr:uid="{C0F74FEC-AAAE-4D61-9A4B-FBAFDB2ECAE6}"/>
    <cellStyle name="Millares 12 3 3 2 5" xfId="4900" xr:uid="{FBD253FA-C91E-4D7B-987E-DDFF33452AB9}"/>
    <cellStyle name="Millares 12 3 3 2 5 2" xfId="16352" xr:uid="{9BFD7ED1-806F-49A8-ADBA-AB296E7B48D5}"/>
    <cellStyle name="Millares 12 3 3 2 5 2 2" xfId="39246" xr:uid="{A2F8D4E8-9C82-43F4-9899-E2CAB5AA6ADB}"/>
    <cellStyle name="Millares 12 3 3 2 5 3" xfId="27805" xr:uid="{35AB776E-E3B8-4C60-8A63-F3CCBDB7F44D}"/>
    <cellStyle name="Millares 12 3 3 2 5 4" xfId="50687" xr:uid="{8317E215-36EC-4185-B98D-69256A771E5A}"/>
    <cellStyle name="Millares 12 3 3 2 6" xfId="9961" xr:uid="{B09A729C-1795-4D71-B022-7334BEB30EC8}"/>
    <cellStyle name="Millares 12 3 3 2 6 2" xfId="21404" xr:uid="{B0112A87-C32E-467F-A0BC-CC35CE320CA0}"/>
    <cellStyle name="Millares 12 3 3 2 6 2 2" xfId="44298" xr:uid="{C7EB82C7-FF53-4708-8898-ABD508714B2A}"/>
    <cellStyle name="Millares 12 3 3 2 6 3" xfId="32857" xr:uid="{DC4812E8-B05A-4E1F-ABAA-845E3C891011}"/>
    <cellStyle name="Millares 12 3 3 2 7" xfId="11045" xr:uid="{2CF65CB1-E5E7-47AC-A7A1-FC548DEB5DCD}"/>
    <cellStyle name="Millares 12 3 3 2 7 2" xfId="22488" xr:uid="{643AC208-89D6-4444-9645-45DC043D7B73}"/>
    <cellStyle name="Millares 12 3 3 2 7 2 2" xfId="45382" xr:uid="{EC0B1946-4506-493F-AFE9-A7A52BC92ADA}"/>
    <cellStyle name="Millares 12 3 3 2 7 3" xfId="33941" xr:uid="{61922516-9FF2-433B-8397-BC24FA39E0E6}"/>
    <cellStyle name="Millares 12 3 3 2 8" xfId="12110" xr:uid="{5249FDEB-77EB-4D96-904D-CCC9986DCCEA}"/>
    <cellStyle name="Millares 12 3 3 2 8 2" xfId="35004" xr:uid="{60725392-817B-432A-AC51-CA81CE894764}"/>
    <cellStyle name="Millares 12 3 3 2 9" xfId="23563" xr:uid="{B1335E4D-8409-4F79-BB59-B2C527C60861}"/>
    <cellStyle name="Millares 12 3 3 3" xfId="916" xr:uid="{07704B5A-63AE-4453-8FB2-F6576723B65C}"/>
    <cellStyle name="Millares 12 3 3 3 2" xfId="2233" xr:uid="{8A6AF384-EEC2-4958-806D-8556609BF029}"/>
    <cellStyle name="Millares 12 3 3 3 2 2" xfId="6481" xr:uid="{1340292A-D13D-4008-9E27-11A175E8DD88}"/>
    <cellStyle name="Millares 12 3 3 3 2 2 2" xfId="17933" xr:uid="{E916DE00-55D1-4A8E-BC3D-A8B42E35A397}"/>
    <cellStyle name="Millares 12 3 3 3 2 2 2 2" xfId="40827" xr:uid="{30A10B10-6D83-443E-BA79-01C08E5E840E}"/>
    <cellStyle name="Millares 12 3 3 3 2 2 3" xfId="29386" xr:uid="{2AC7B5CF-AABE-4D82-BB55-8A608AAA9274}"/>
    <cellStyle name="Millares 12 3 3 3 2 2 4" xfId="52268" xr:uid="{0F0646EF-F267-4BBD-BE7C-E91D0A9E6B2D}"/>
    <cellStyle name="Millares 12 3 3 3 2 3" xfId="13691" xr:uid="{FE3CC3FA-C00C-4C3B-A898-AA956BCEA97A}"/>
    <cellStyle name="Millares 12 3 3 3 2 3 2" xfId="36585" xr:uid="{69A11BA8-47EC-47B3-B0BD-B9B1917515CE}"/>
    <cellStyle name="Millares 12 3 3 3 2 4" xfId="25144" xr:uid="{20AA701B-80CD-4123-8929-EE1AE8ADB600}"/>
    <cellStyle name="Millares 12 3 3 3 2 5" xfId="48027" xr:uid="{DE284123-ABD0-4C75-A77D-DFD7837D924E}"/>
    <cellStyle name="Millares 12 3 3 3 3" xfId="4077" xr:uid="{AD148088-0A74-4A1E-9746-5AB37C5DF7EB}"/>
    <cellStyle name="Millares 12 3 3 3 3 2" xfId="8320" xr:uid="{983C5B94-5269-4632-8616-16B1C1EFA9C7}"/>
    <cellStyle name="Millares 12 3 3 3 3 2 2" xfId="19772" xr:uid="{984192D5-88E2-4B8A-8394-A20988C8A69B}"/>
    <cellStyle name="Millares 12 3 3 3 3 2 2 2" xfId="42666" xr:uid="{0FE0A150-2A83-4BBD-A99A-1753E691E07D}"/>
    <cellStyle name="Millares 12 3 3 3 3 2 3" xfId="31225" xr:uid="{FFF3F764-D7E9-4080-BEEA-DE9C1AFCE458}"/>
    <cellStyle name="Millares 12 3 3 3 3 2 4" xfId="54107" xr:uid="{82C9C322-4D4B-4E9F-855A-C1D036685488}"/>
    <cellStyle name="Millares 12 3 3 3 3 3" xfId="15530" xr:uid="{3BBE81A9-915A-42C5-B025-BCF0B0338868}"/>
    <cellStyle name="Millares 12 3 3 3 3 3 2" xfId="38424" xr:uid="{3637C389-DB9C-4413-89C4-8E93840DF19B}"/>
    <cellStyle name="Millares 12 3 3 3 3 4" xfId="26983" xr:uid="{61D6581D-9E5B-4598-A741-14C909C0AF09}"/>
    <cellStyle name="Millares 12 3 3 3 3 5" xfId="49865" xr:uid="{4A425F61-A7EA-421B-A839-4302807F2AF5}"/>
    <cellStyle name="Millares 12 3 3 3 4" xfId="5164" xr:uid="{1E1F9C1F-F44E-4BC7-879C-A9CD690FADAB}"/>
    <cellStyle name="Millares 12 3 3 3 4 2" xfId="16616" xr:uid="{2E85B8C1-4213-4D88-B652-A43C9CC3431E}"/>
    <cellStyle name="Millares 12 3 3 3 4 2 2" xfId="39510" xr:uid="{C5750257-3258-45E4-B984-FD7B038F29D7}"/>
    <cellStyle name="Millares 12 3 3 3 4 3" xfId="28069" xr:uid="{D5367C81-A373-436B-B3B4-9B2F07CDFF13}"/>
    <cellStyle name="Millares 12 3 3 3 4 4" xfId="50951" xr:uid="{48213D78-2680-4DFA-AF0D-4D0DA1AB86F2}"/>
    <cellStyle name="Millares 12 3 3 3 5" xfId="10225" xr:uid="{038266A9-845C-4B10-A7E1-4A7D03B73F52}"/>
    <cellStyle name="Millares 12 3 3 3 5 2" xfId="21668" xr:uid="{272CA47D-4AC4-407C-9B7D-B826BA93EDDB}"/>
    <cellStyle name="Millares 12 3 3 3 5 2 2" xfId="44562" xr:uid="{A09637D8-33F5-40F3-AD18-BA69F86062F7}"/>
    <cellStyle name="Millares 12 3 3 3 5 3" xfId="33121" xr:uid="{B66D55C3-E370-48DB-AA8E-93CBE137C7B4}"/>
    <cellStyle name="Millares 12 3 3 3 6" xfId="11309" xr:uid="{6EFB4FC3-C415-4E34-85D3-02010034F524}"/>
    <cellStyle name="Millares 12 3 3 3 6 2" xfId="22752" xr:uid="{1D266B06-7FB6-4164-91ED-DD90A519740A}"/>
    <cellStyle name="Millares 12 3 3 3 6 2 2" xfId="45646" xr:uid="{B27FCCF0-782C-45DD-AD96-F02F7945EF8B}"/>
    <cellStyle name="Millares 12 3 3 3 6 3" xfId="34205" xr:uid="{41A87D4D-8092-4520-975B-35AC7528344B}"/>
    <cellStyle name="Millares 12 3 3 3 7" xfId="12374" xr:uid="{9F572F18-748E-4871-97EE-AA0A107787DE}"/>
    <cellStyle name="Millares 12 3 3 3 7 2" xfId="35268" xr:uid="{260940E4-E3A5-4623-930B-440F2AD69180}"/>
    <cellStyle name="Millares 12 3 3 3 8" xfId="23827" xr:uid="{58252636-350D-4400-B749-3692212BCD1D}"/>
    <cellStyle name="Millares 12 3 3 3 9" xfId="46710" xr:uid="{55DC7916-0581-4EC4-A5CB-91A20C3C8537}"/>
    <cellStyle name="Millares 12 3 3 4" xfId="1444" xr:uid="{29258C5D-56C4-42DB-9566-0D4091A27D7F}"/>
    <cellStyle name="Millares 12 3 3 4 2" xfId="2761" xr:uid="{B653694B-ED86-4D52-8316-167856FCF453}"/>
    <cellStyle name="Millares 12 3 3 4 2 2" xfId="7009" xr:uid="{2D5C17DD-8418-47EB-8CD1-E98BE2CA50B4}"/>
    <cellStyle name="Millares 12 3 3 4 2 2 2" xfId="18461" xr:uid="{1F2737AF-4D42-42A7-830B-10AC46D70B9B}"/>
    <cellStyle name="Millares 12 3 3 4 2 2 2 2" xfId="41355" xr:uid="{D6114A67-6A45-4DF4-8BE0-E766746DEBCD}"/>
    <cellStyle name="Millares 12 3 3 4 2 2 3" xfId="29914" xr:uid="{C859F64D-5465-44C4-8918-875921CC0BAE}"/>
    <cellStyle name="Millares 12 3 3 4 2 2 4" xfId="52796" xr:uid="{9D01A522-BC93-4977-9C26-878E9874808A}"/>
    <cellStyle name="Millares 12 3 3 4 2 3" xfId="14219" xr:uid="{5879615B-D870-4E1E-A429-DDE34E2E35C5}"/>
    <cellStyle name="Millares 12 3 3 4 2 3 2" xfId="37113" xr:uid="{89CAC716-571A-42B1-B930-A21E0333222D}"/>
    <cellStyle name="Millares 12 3 3 4 2 4" xfId="25672" xr:uid="{78232267-945E-437D-942A-A510A9304AD8}"/>
    <cellStyle name="Millares 12 3 3 4 2 5" xfId="48555" xr:uid="{B0273022-50BF-42AA-9E13-41DEC266FCE1}"/>
    <cellStyle name="Millares 12 3 3 4 3" xfId="5692" xr:uid="{5A01BC71-F239-40AC-ADB8-262469F81E7E}"/>
    <cellStyle name="Millares 12 3 3 4 3 2" xfId="17144" xr:uid="{197D5DB5-53F1-4116-A1F7-2041A76AA49A}"/>
    <cellStyle name="Millares 12 3 3 4 3 2 2" xfId="40038" xr:uid="{CC94CBB5-1D0D-476F-82D0-AD9D155346B7}"/>
    <cellStyle name="Millares 12 3 3 4 3 3" xfId="28597" xr:uid="{28BC1513-F9DA-4BFC-A913-B18D94E8EE46}"/>
    <cellStyle name="Millares 12 3 3 4 3 4" xfId="51479" xr:uid="{ADD476C9-3CF2-4C0C-8330-C30917D79E3D}"/>
    <cellStyle name="Millares 12 3 3 4 4" xfId="12902" xr:uid="{4C91F610-4E80-46C4-8186-E9470AE6E74B}"/>
    <cellStyle name="Millares 12 3 3 4 4 2" xfId="35796" xr:uid="{77C8315B-B03D-444D-A33F-5088B24A55D7}"/>
    <cellStyle name="Millares 12 3 3 4 5" xfId="24355" xr:uid="{C5EE2D68-391B-408A-A505-9390E5115126}"/>
    <cellStyle name="Millares 12 3 3 4 6" xfId="47238" xr:uid="{62EAD536-F1BC-45D9-89E0-DBB8E5C53A1B}"/>
    <cellStyle name="Millares 12 3 3 5" xfId="1706" xr:uid="{4875B249-6C0E-40CB-947E-E794943B76DA}"/>
    <cellStyle name="Millares 12 3 3 5 2" xfId="5954" xr:uid="{4F4A35AA-EBC0-4327-9794-45D0E9A6B598}"/>
    <cellStyle name="Millares 12 3 3 5 2 2" xfId="17406" xr:uid="{D0341664-5E8D-4A68-BEEE-E6F573930E93}"/>
    <cellStyle name="Millares 12 3 3 5 2 2 2" xfId="40300" xr:uid="{25F26546-B820-4447-9586-E7F16303B513}"/>
    <cellStyle name="Millares 12 3 3 5 2 3" xfId="28859" xr:uid="{3BB61514-6A20-4E68-9FA3-09FFA0253CF9}"/>
    <cellStyle name="Millares 12 3 3 5 2 4" xfId="51741" xr:uid="{8FFC5DF8-44DA-4F57-8D39-E44FB0FDA00B}"/>
    <cellStyle name="Millares 12 3 3 5 3" xfId="13164" xr:uid="{28CB6F8C-3A6C-4224-9533-279774AC3210}"/>
    <cellStyle name="Millares 12 3 3 5 3 2" xfId="36058" xr:uid="{EA0F0176-41BA-4A10-B539-B9B217C3DA74}"/>
    <cellStyle name="Millares 12 3 3 5 4" xfId="24617" xr:uid="{7BA1C11F-B6E6-4910-BCD6-241331DF7D63}"/>
    <cellStyle name="Millares 12 3 3 5 5" xfId="47500" xr:uid="{77357D6A-E81F-4908-8C11-1D99E470DB4E}"/>
    <cellStyle name="Millares 12 3 3 6" xfId="3029" xr:uid="{C9B7B017-A9F6-4A82-89DE-D1434DC0F48D}"/>
    <cellStyle name="Millares 12 3 3 6 2" xfId="7272" xr:uid="{FA216B11-C39F-46AF-9433-53435D15CAE0}"/>
    <cellStyle name="Millares 12 3 3 6 2 2" xfId="18724" xr:uid="{CA369365-545A-4B83-91FD-B27F838CB3F0}"/>
    <cellStyle name="Millares 12 3 3 6 2 2 2" xfId="41618" xr:uid="{517EBA65-74B2-4DF1-AE10-D99003E9F664}"/>
    <cellStyle name="Millares 12 3 3 6 2 3" xfId="30177" xr:uid="{CBA7E647-F7FC-431B-BB9B-EA189342F556}"/>
    <cellStyle name="Millares 12 3 3 6 2 4" xfId="53059" xr:uid="{55969346-BB8E-4CD6-AE73-0E8CA8FC0827}"/>
    <cellStyle name="Millares 12 3 3 6 3" xfId="14482" xr:uid="{CF5B4721-4F29-458F-A437-6B786600E08A}"/>
    <cellStyle name="Millares 12 3 3 6 3 2" xfId="37376" xr:uid="{C8F6FF69-BF0C-4D01-BFBA-DFD0B9681EDF}"/>
    <cellStyle name="Millares 12 3 3 6 4" xfId="25935" xr:uid="{1C1C40FC-0012-463F-A441-8F23718267F7}"/>
    <cellStyle name="Millares 12 3 3 6 5" xfId="48817" xr:uid="{E0452102-A35F-4828-A683-D90E7C2FFEAC}"/>
    <cellStyle name="Millares 12 3 3 7" xfId="3289" xr:uid="{6A367FCC-BFF5-4E72-9B97-8E9C61350B56}"/>
    <cellStyle name="Millares 12 3 3 7 2" xfId="7532" xr:uid="{7F07F611-24F9-421F-B5CD-5FF5C621427C}"/>
    <cellStyle name="Millares 12 3 3 7 2 2" xfId="18984" xr:uid="{52DAD1FA-8095-4CF6-AC6F-3092002B05CE}"/>
    <cellStyle name="Millares 12 3 3 7 2 2 2" xfId="41878" xr:uid="{77117183-6EDC-4F82-9F69-072EC047FCE9}"/>
    <cellStyle name="Millares 12 3 3 7 2 3" xfId="30437" xr:uid="{EF1A211C-CA0C-44C8-8AA3-5C1985DFA5C9}"/>
    <cellStyle name="Millares 12 3 3 7 2 4" xfId="53319" xr:uid="{35D7C357-E2D6-411E-B5FB-3EFF88E6AC6E}"/>
    <cellStyle name="Millares 12 3 3 7 3" xfId="14742" xr:uid="{CB051F73-16F9-4491-BD0A-4616423F8567}"/>
    <cellStyle name="Millares 12 3 3 7 3 2" xfId="37636" xr:uid="{1A38E1A2-9ED6-46F2-A97A-2F3C0FDB1AC8}"/>
    <cellStyle name="Millares 12 3 3 7 4" xfId="26195" xr:uid="{5A14BBB4-758A-44A3-8ACB-98D02B634B8A}"/>
    <cellStyle name="Millares 12 3 3 7 5" xfId="49077" xr:uid="{7D9F32BD-693C-4987-B59A-0811F1973B0F}"/>
    <cellStyle name="Millares 12 3 3 8" xfId="3550" xr:uid="{0EF1B501-8DB9-4FAA-AC37-60E691155F70}"/>
    <cellStyle name="Millares 12 3 3 8 2" xfId="7793" xr:uid="{C9BC6640-CAE4-49A3-9AF6-A4954BBEC4A1}"/>
    <cellStyle name="Millares 12 3 3 8 2 2" xfId="19245" xr:uid="{30798956-AE10-4DDF-9473-512D2CBCF332}"/>
    <cellStyle name="Millares 12 3 3 8 2 2 2" xfId="42139" xr:uid="{3EE57FA4-CCBD-45C3-B69C-35BEAA4E1A5B}"/>
    <cellStyle name="Millares 12 3 3 8 2 3" xfId="30698" xr:uid="{DDDA4F2B-1898-457B-98D3-E76F199BE0B9}"/>
    <cellStyle name="Millares 12 3 3 8 2 4" xfId="53580" xr:uid="{182B79D5-1632-4140-9A4C-D613DE97EE7C}"/>
    <cellStyle name="Millares 12 3 3 8 3" xfId="15003" xr:uid="{5157EAA6-045B-48C7-AA66-2C8E221277CF}"/>
    <cellStyle name="Millares 12 3 3 8 3 2" xfId="37897" xr:uid="{DB7893C0-BC4F-4625-8E5A-93AE1071A180}"/>
    <cellStyle name="Millares 12 3 3 8 4" xfId="26456" xr:uid="{C47EB3FC-BDE2-4D74-999A-E964279BF7D9}"/>
    <cellStyle name="Millares 12 3 3 8 5" xfId="49338" xr:uid="{B2D72835-AB97-4357-B687-EC0F40573095}"/>
    <cellStyle name="Millares 12 3 3 9" xfId="4618" xr:uid="{7C98B2FB-670D-4C3E-94A5-419350389A44}"/>
    <cellStyle name="Millares 12 3 3 9 2" xfId="16070" xr:uid="{3EA81115-8152-46A2-B169-45F922A00974}"/>
    <cellStyle name="Millares 12 3 3 9 2 2" xfId="38964" xr:uid="{709F94EE-2EB6-41EF-B7AD-331040C2D74E}"/>
    <cellStyle name="Millares 12 3 3 9 3" xfId="27523" xr:uid="{9BD3F889-5761-4296-BCED-3B938D6A95ED}"/>
    <cellStyle name="Millares 12 3 3 9 4" xfId="50405" xr:uid="{9A515955-B609-4EA7-8AA3-DFB43AD1D610}"/>
    <cellStyle name="Millares 12 3 4" xfId="535" xr:uid="{0A92A7D9-4D2D-4BF2-8581-59775D1874CA}"/>
    <cellStyle name="Millares 12 3 4 10" xfId="46330" xr:uid="{ABB20582-06EB-4B23-8425-AE8D7D57D627}"/>
    <cellStyle name="Millares 12 3 4 11" xfId="55678" xr:uid="{F2D7B679-E881-449F-B7A0-206BEB651767}"/>
    <cellStyle name="Millares 12 3 4 2" xfId="1063" xr:uid="{95E00CD4-AB86-4CDE-8761-5C35C3C9C6B1}"/>
    <cellStyle name="Millares 12 3 4 2 2" xfId="2380" xr:uid="{9B15413D-3E8F-4BF2-80B0-9B6D3E82EF21}"/>
    <cellStyle name="Millares 12 3 4 2 2 2" xfId="6628" xr:uid="{049A2DDA-2733-449C-8B10-3998016E6748}"/>
    <cellStyle name="Millares 12 3 4 2 2 2 2" xfId="18080" xr:uid="{BB63BB4D-E4A3-4C33-80EC-16A87225E925}"/>
    <cellStyle name="Millares 12 3 4 2 2 2 2 2" xfId="40974" xr:uid="{23056CD1-5D55-4613-8A5F-27640E2F2B8C}"/>
    <cellStyle name="Millares 12 3 4 2 2 2 3" xfId="29533" xr:uid="{44ECBEA4-8593-4CFC-B71C-1532F87BAFCC}"/>
    <cellStyle name="Millares 12 3 4 2 2 2 4" xfId="52415" xr:uid="{188DD665-E0A7-411E-9FF7-2874557FF4AB}"/>
    <cellStyle name="Millares 12 3 4 2 2 3" xfId="13838" xr:uid="{2869677A-9A79-433E-99CC-FA4B2F1040F1}"/>
    <cellStyle name="Millares 12 3 4 2 2 3 2" xfId="36732" xr:uid="{38955F08-D9D2-4FEE-811B-C015F816C72B}"/>
    <cellStyle name="Millares 12 3 4 2 2 4" xfId="25291" xr:uid="{C62A9EC0-C084-4355-9AEF-B5C6B90A151B}"/>
    <cellStyle name="Millares 12 3 4 2 2 5" xfId="48174" xr:uid="{B37890E7-43E6-4AF1-84F4-F47B96147D66}"/>
    <cellStyle name="Millares 12 3 4 2 3" xfId="4224" xr:uid="{B1BBB236-A465-49A3-9082-2DE7172B4527}"/>
    <cellStyle name="Millares 12 3 4 2 3 2" xfId="8467" xr:uid="{A8E59D47-5103-4E54-97E9-96C26845E0D9}"/>
    <cellStyle name="Millares 12 3 4 2 3 2 2" xfId="19919" xr:uid="{450AB4EC-D863-4D21-8BD3-B0CD85416908}"/>
    <cellStyle name="Millares 12 3 4 2 3 2 2 2" xfId="42813" xr:uid="{48248805-31B9-4691-832D-DDF8E5509EEB}"/>
    <cellStyle name="Millares 12 3 4 2 3 2 3" xfId="31372" xr:uid="{471B44EF-5CD0-4F83-8DCB-C36095F61E33}"/>
    <cellStyle name="Millares 12 3 4 2 3 2 4" xfId="54254" xr:uid="{9066018D-A34E-48F2-9993-BD74993D0F3F}"/>
    <cellStyle name="Millares 12 3 4 2 3 3" xfId="15677" xr:uid="{F474BEDE-A0A6-4934-B083-F31394DBE130}"/>
    <cellStyle name="Millares 12 3 4 2 3 3 2" xfId="38571" xr:uid="{247E9A9F-B546-4AB9-9DE1-DA9A333F318A}"/>
    <cellStyle name="Millares 12 3 4 2 3 4" xfId="27130" xr:uid="{6294633E-3DEE-416C-B6CD-80DA5E0E098A}"/>
    <cellStyle name="Millares 12 3 4 2 3 5" xfId="50012" xr:uid="{46094D76-C32A-4A13-B368-57C37CC6F166}"/>
    <cellStyle name="Millares 12 3 4 2 4" xfId="5311" xr:uid="{587A8CAC-262C-4A87-94E2-ECCF4488B826}"/>
    <cellStyle name="Millares 12 3 4 2 4 2" xfId="16763" xr:uid="{EEDB6549-046F-4278-8304-9BE80C33CD98}"/>
    <cellStyle name="Millares 12 3 4 2 4 2 2" xfId="39657" xr:uid="{08DB3E2E-45E3-4F51-B4AC-D3D2CBC5BE1C}"/>
    <cellStyle name="Millares 12 3 4 2 4 3" xfId="28216" xr:uid="{85945596-4774-40B4-BF3A-A33541C672A7}"/>
    <cellStyle name="Millares 12 3 4 2 4 4" xfId="51098" xr:uid="{64C42A72-CA12-4179-A0EA-7898E98EC800}"/>
    <cellStyle name="Millares 12 3 4 2 5" xfId="10372" xr:uid="{2BE36DFC-903A-42CA-B981-650C63E6B6FE}"/>
    <cellStyle name="Millares 12 3 4 2 5 2" xfId="21815" xr:uid="{8ABB8E95-D2C4-45B0-AFF0-EB3FF136A60A}"/>
    <cellStyle name="Millares 12 3 4 2 5 2 2" xfId="44709" xr:uid="{8E9654C9-F8E6-4691-AE45-9A936A416090}"/>
    <cellStyle name="Millares 12 3 4 2 5 3" xfId="33268" xr:uid="{E34FEE1F-4DB7-486E-8480-500772821BDF}"/>
    <cellStyle name="Millares 12 3 4 2 6" xfId="11456" xr:uid="{4A95836F-9BDF-470A-AB2D-72E1FD0EECEB}"/>
    <cellStyle name="Millares 12 3 4 2 6 2" xfId="22899" xr:uid="{E93BCD7E-102D-441B-B71B-08B4384B8129}"/>
    <cellStyle name="Millares 12 3 4 2 6 2 2" xfId="45793" xr:uid="{4BA00B0C-2FDD-4DA0-A58C-2C3A25D7317F}"/>
    <cellStyle name="Millares 12 3 4 2 6 3" xfId="34352" xr:uid="{1D4AAA9C-99FE-42AC-8DF3-9F547E3BF783}"/>
    <cellStyle name="Millares 12 3 4 2 7" xfId="12521" xr:uid="{451FE02C-E722-4B0B-8E08-60CCDCDBA9FB}"/>
    <cellStyle name="Millares 12 3 4 2 7 2" xfId="35415" xr:uid="{EB080991-49B0-4476-8D7A-30674A2113AA}"/>
    <cellStyle name="Millares 12 3 4 2 8" xfId="23974" xr:uid="{A4A4A733-54A7-471D-AECD-CEE40D28D486}"/>
    <cellStyle name="Millares 12 3 4 2 9" xfId="46857" xr:uid="{E937C3F7-DFEB-4E13-B243-4260FFCA82AF}"/>
    <cellStyle name="Millares 12 3 4 3" xfId="1853" xr:uid="{27060188-97EE-429B-A6C2-523C62E25440}"/>
    <cellStyle name="Millares 12 3 4 3 2" xfId="6101" xr:uid="{2CF2F8A6-A693-4DDE-AD51-47855C393967}"/>
    <cellStyle name="Millares 12 3 4 3 2 2" xfId="17553" xr:uid="{06E306D5-F5EC-4308-A2A5-E078DC843D59}"/>
    <cellStyle name="Millares 12 3 4 3 2 2 2" xfId="40447" xr:uid="{CB330A50-4194-421E-9342-14B1F85C1F35}"/>
    <cellStyle name="Millares 12 3 4 3 2 3" xfId="29006" xr:uid="{2964F294-F54B-4310-81BD-D1F3E8CB863D}"/>
    <cellStyle name="Millares 12 3 4 3 2 4" xfId="51888" xr:uid="{354FD2E1-8E95-4948-B228-10FD03A5877D}"/>
    <cellStyle name="Millares 12 3 4 3 3" xfId="13311" xr:uid="{F058840A-63B5-4A15-8B0D-B68AB7345FBC}"/>
    <cellStyle name="Millares 12 3 4 3 3 2" xfId="36205" xr:uid="{FCCC674C-E6B9-489F-BCEF-FE46E3B4FE4D}"/>
    <cellStyle name="Millares 12 3 4 3 4" xfId="24764" xr:uid="{2931CF1E-1331-4211-93B6-30FE430C28E0}"/>
    <cellStyle name="Millares 12 3 4 3 5" xfId="47647" xr:uid="{75F1E620-90D3-422F-AC29-64FFBA43D9F0}"/>
    <cellStyle name="Millares 12 3 4 4" xfId="3697" xr:uid="{CC5BDA6C-82B9-4EA7-9534-B7162BD403DA}"/>
    <cellStyle name="Millares 12 3 4 4 2" xfId="7940" xr:uid="{22030DB2-EB29-498C-A97E-6C2D558B47FA}"/>
    <cellStyle name="Millares 12 3 4 4 2 2" xfId="19392" xr:uid="{78D88B93-78F0-4173-9AA7-6FB1C2850976}"/>
    <cellStyle name="Millares 12 3 4 4 2 2 2" xfId="42286" xr:uid="{2422904B-1DCD-481B-B185-4F7DFC22C6C9}"/>
    <cellStyle name="Millares 12 3 4 4 2 3" xfId="30845" xr:uid="{B2285F80-0E61-44D7-8882-9360C60A8D58}"/>
    <cellStyle name="Millares 12 3 4 4 2 4" xfId="53727" xr:uid="{E62816A5-F142-434F-A0CE-0A002EFD3546}"/>
    <cellStyle name="Millares 12 3 4 4 3" xfId="15150" xr:uid="{696388A4-8AAF-41D9-BDC0-750AEE5AFC53}"/>
    <cellStyle name="Millares 12 3 4 4 3 2" xfId="38044" xr:uid="{8732AEF8-3627-4278-ABAA-9EEAE202F809}"/>
    <cellStyle name="Millares 12 3 4 4 4" xfId="26603" xr:uid="{2DAAE8CF-4CE7-4C40-B3F2-ADA0E2CCBF9D}"/>
    <cellStyle name="Millares 12 3 4 4 5" xfId="49485" xr:uid="{F884AF70-A055-4DC9-ACDA-ECB44D9B639D}"/>
    <cellStyle name="Millares 12 3 4 5" xfId="4784" xr:uid="{6AD34901-9BCB-4E30-8E98-0A246195E5D0}"/>
    <cellStyle name="Millares 12 3 4 5 2" xfId="16236" xr:uid="{62E14DAB-988C-4A9C-86AC-24A43B7E72A5}"/>
    <cellStyle name="Millares 12 3 4 5 2 2" xfId="39130" xr:uid="{709350DD-61B1-462D-9020-977983B8B7AA}"/>
    <cellStyle name="Millares 12 3 4 5 3" xfId="27689" xr:uid="{570B8168-2FFC-49CA-9B34-0CD8B87C396F}"/>
    <cellStyle name="Millares 12 3 4 5 4" xfId="50571" xr:uid="{BB94F8A4-6712-4F6A-8F04-06264769B81A}"/>
    <cellStyle name="Millares 12 3 4 6" xfId="9845" xr:uid="{2F30AFFE-0A18-422F-8A06-22C888A212F6}"/>
    <cellStyle name="Millares 12 3 4 6 2" xfId="21288" xr:uid="{D3BFF658-3A01-45D6-A3BC-D5994509687C}"/>
    <cellStyle name="Millares 12 3 4 6 2 2" xfId="44182" xr:uid="{8BDDCE0C-7C2F-4ACD-BBBF-51DDD05E51F8}"/>
    <cellStyle name="Millares 12 3 4 6 3" xfId="32741" xr:uid="{4A78A3F7-752B-40E9-83CC-1BD172ED9A37}"/>
    <cellStyle name="Millares 12 3 4 7" xfId="10929" xr:uid="{1660E542-2265-4635-AA2A-175C8A84A0D0}"/>
    <cellStyle name="Millares 12 3 4 7 2" xfId="22372" xr:uid="{303A958E-A073-4135-ABA0-B58FF93D0F6C}"/>
    <cellStyle name="Millares 12 3 4 7 2 2" xfId="45266" xr:uid="{575AB1B0-01C0-4A9F-A79D-5F0AAAAE13A7}"/>
    <cellStyle name="Millares 12 3 4 7 3" xfId="33825" xr:uid="{7CDED53F-3479-4D7F-9FC1-C13D38EDE874}"/>
    <cellStyle name="Millares 12 3 4 8" xfId="11994" xr:uid="{47C54706-928E-458B-ABE3-D80872E34C44}"/>
    <cellStyle name="Millares 12 3 4 8 2" xfId="34888" xr:uid="{D90D985C-11EB-4F3D-8BD7-B4A0F15682C3}"/>
    <cellStyle name="Millares 12 3 4 9" xfId="23447" xr:uid="{C185FFA7-2F5F-4BDB-B3F7-C8C0220124D2}"/>
    <cellStyle name="Millares 12 3 5" xfId="799" xr:uid="{ABBCC0FF-F707-47E3-846A-97E1420EA666}"/>
    <cellStyle name="Millares 12 3 5 2" xfId="2116" xr:uid="{85A8CE2F-E8CA-4CF8-8E7A-9C277F7693B6}"/>
    <cellStyle name="Millares 12 3 5 2 2" xfId="6364" xr:uid="{D39C4602-8FFC-4E6C-8343-6B0C753A84C9}"/>
    <cellStyle name="Millares 12 3 5 2 2 2" xfId="17816" xr:uid="{5C30EBB5-62F0-4B9F-A62C-3F02D2706CFD}"/>
    <cellStyle name="Millares 12 3 5 2 2 2 2" xfId="40710" xr:uid="{97C594CB-94C8-46E5-9EAE-FFB921C3C223}"/>
    <cellStyle name="Millares 12 3 5 2 2 3" xfId="29269" xr:uid="{E587467F-B61D-4471-8768-612C3FD2E65E}"/>
    <cellStyle name="Millares 12 3 5 2 2 4" xfId="52151" xr:uid="{CD4D2423-D219-4EF6-BA19-0219FCE238D2}"/>
    <cellStyle name="Millares 12 3 5 2 3" xfId="13574" xr:uid="{46EFD4B2-AF25-4903-82BB-53BC166B5E9A}"/>
    <cellStyle name="Millares 12 3 5 2 3 2" xfId="36468" xr:uid="{FD0814BA-3BEA-47CA-80E5-DD3115D87D2A}"/>
    <cellStyle name="Millares 12 3 5 2 4" xfId="25027" xr:uid="{AEFF9FEA-CB35-4AF5-B0BC-B826EFC77EE7}"/>
    <cellStyle name="Millares 12 3 5 2 5" xfId="47910" xr:uid="{A41984B2-B6B5-4A33-BD22-7E57CE97B784}"/>
    <cellStyle name="Millares 12 3 5 3" xfId="3960" xr:uid="{52DD62BA-6016-48D6-951B-827808A90DCD}"/>
    <cellStyle name="Millares 12 3 5 3 2" xfId="8203" xr:uid="{B577311F-C584-4148-ABFB-DFC9CD48FF20}"/>
    <cellStyle name="Millares 12 3 5 3 2 2" xfId="19655" xr:uid="{3CEA3BB2-A96C-47FB-85F1-87D608B73891}"/>
    <cellStyle name="Millares 12 3 5 3 2 2 2" xfId="42549" xr:uid="{D0258CF3-3CFD-443F-AE39-6B076B9FADB1}"/>
    <cellStyle name="Millares 12 3 5 3 2 3" xfId="31108" xr:uid="{1EA35AF1-4989-4713-AAA6-0DFD9F32A26A}"/>
    <cellStyle name="Millares 12 3 5 3 2 4" xfId="53990" xr:uid="{12B02EB7-2B91-4436-90FB-5F9DDF9A01C8}"/>
    <cellStyle name="Millares 12 3 5 3 3" xfId="15413" xr:uid="{A3867857-0AB0-406C-9EBE-1B4B6EAF5DBC}"/>
    <cellStyle name="Millares 12 3 5 3 3 2" xfId="38307" xr:uid="{832E6BD0-6450-4E88-B45A-997D42FF2903}"/>
    <cellStyle name="Millares 12 3 5 3 4" xfId="26866" xr:uid="{75FCC41D-298B-4B68-899D-C86B04D69449}"/>
    <cellStyle name="Millares 12 3 5 3 5" xfId="49748" xr:uid="{4FF42288-7479-4930-9F8E-CEAEA5CB2031}"/>
    <cellStyle name="Millares 12 3 5 4" xfId="5047" xr:uid="{2B707B63-73C0-4FF5-9B50-CFF0EB3F26D9}"/>
    <cellStyle name="Millares 12 3 5 4 2" xfId="16499" xr:uid="{1146C6B9-12BE-4E5C-846D-8C71C03CDE9F}"/>
    <cellStyle name="Millares 12 3 5 4 2 2" xfId="39393" xr:uid="{BDBBD575-9C66-46DB-950B-EE8435FCE9EB}"/>
    <cellStyle name="Millares 12 3 5 4 3" xfId="27952" xr:uid="{910705E2-3B99-489A-AB31-4B7323BA576A}"/>
    <cellStyle name="Millares 12 3 5 4 4" xfId="50834" xr:uid="{DCD53126-0D53-4D92-9B9A-7076429D8359}"/>
    <cellStyle name="Millares 12 3 5 5" xfId="10108" xr:uid="{B08887AF-3E07-4F22-9991-F288C062C423}"/>
    <cellStyle name="Millares 12 3 5 5 2" xfId="21551" xr:uid="{F28B3AF8-5459-47CC-BA49-17152912FD5D}"/>
    <cellStyle name="Millares 12 3 5 5 2 2" xfId="44445" xr:uid="{919EB8D9-16AD-480E-B565-ABF66DBD8A64}"/>
    <cellStyle name="Millares 12 3 5 5 3" xfId="33004" xr:uid="{3FE676C5-E4BB-4C87-A02A-80FA70940354}"/>
    <cellStyle name="Millares 12 3 5 6" xfId="11192" xr:uid="{5B6268B6-B8C1-4A84-8657-4D41AFA0CFE5}"/>
    <cellStyle name="Millares 12 3 5 6 2" xfId="22635" xr:uid="{42BBEAA3-C3D7-4DED-B850-A3A3B9B345BB}"/>
    <cellStyle name="Millares 12 3 5 6 2 2" xfId="45529" xr:uid="{1C74B8D3-2FCC-42D6-84F1-DD33F742C5EE}"/>
    <cellStyle name="Millares 12 3 5 6 3" xfId="34088" xr:uid="{03ED817A-6E52-4FA9-8D43-F7DBF5784B0D}"/>
    <cellStyle name="Millares 12 3 5 7" xfId="12257" xr:uid="{EBE221A3-ADAF-4498-B3A8-0FA35A2360E2}"/>
    <cellStyle name="Millares 12 3 5 7 2" xfId="35151" xr:uid="{F1CAAA96-54EF-4EF7-BB42-EB73FD28A3E6}"/>
    <cellStyle name="Millares 12 3 5 8" xfId="23710" xr:uid="{367AFF29-4B09-496F-AF02-452342AC84B1}"/>
    <cellStyle name="Millares 12 3 5 9" xfId="46593" xr:uid="{9C453C8B-34B5-4B75-9E41-CA33FB564F16}"/>
    <cellStyle name="Millares 12 3 6" xfId="1327" xr:uid="{CEB2FBA5-B17D-47FC-AF33-C54B628831F9}"/>
    <cellStyle name="Millares 12 3 6 2" xfId="2644" xr:uid="{37BF3200-EB33-427E-91C9-C0DA89501BE3}"/>
    <cellStyle name="Millares 12 3 6 2 2" xfId="6892" xr:uid="{07C80B64-11B1-49CA-8C51-7492D3FDE9AE}"/>
    <cellStyle name="Millares 12 3 6 2 2 2" xfId="18344" xr:uid="{0946C40D-1FE0-44FE-BE45-C865602C32C1}"/>
    <cellStyle name="Millares 12 3 6 2 2 2 2" xfId="41238" xr:uid="{15B00FAE-D111-4EAB-9832-670597562DE8}"/>
    <cellStyle name="Millares 12 3 6 2 2 3" xfId="29797" xr:uid="{BDCC35CB-579C-4402-B593-B889F494A1F1}"/>
    <cellStyle name="Millares 12 3 6 2 2 4" xfId="52679" xr:uid="{AD9A7297-B54A-4A89-B165-B4D47354CE40}"/>
    <cellStyle name="Millares 12 3 6 2 3" xfId="14102" xr:uid="{3C2AB5BD-E099-4766-99B6-86983B839C68}"/>
    <cellStyle name="Millares 12 3 6 2 3 2" xfId="36996" xr:uid="{0E2F28AA-C046-4351-99E4-048A609F224B}"/>
    <cellStyle name="Millares 12 3 6 2 4" xfId="25555" xr:uid="{6F57D091-0E61-4625-8AE8-67B9AAA04630}"/>
    <cellStyle name="Millares 12 3 6 2 5" xfId="48438" xr:uid="{2E02A4C6-6C9B-4F0B-860E-85EAD4AF36A3}"/>
    <cellStyle name="Millares 12 3 6 3" xfId="5575" xr:uid="{2543E538-8958-4962-88AD-0247633D1E26}"/>
    <cellStyle name="Millares 12 3 6 3 2" xfId="17027" xr:uid="{B25DBA00-2E72-4031-91D8-D06A7A20D673}"/>
    <cellStyle name="Millares 12 3 6 3 2 2" xfId="39921" xr:uid="{0F4E3B68-6490-4CC8-BF56-A748D52CFC3B}"/>
    <cellStyle name="Millares 12 3 6 3 3" xfId="28480" xr:uid="{9CEB4050-438F-4275-B4E1-D60CEB2527B3}"/>
    <cellStyle name="Millares 12 3 6 3 4" xfId="51362" xr:uid="{5E18D6D5-77DE-4099-9026-7BFEFC1A8E5B}"/>
    <cellStyle name="Millares 12 3 6 4" xfId="12785" xr:uid="{6957D902-A83D-4029-901A-A7225B9B0394}"/>
    <cellStyle name="Millares 12 3 6 4 2" xfId="35679" xr:uid="{9098CEE7-E04F-468D-B054-BA956117CF0A}"/>
    <cellStyle name="Millares 12 3 6 5" xfId="24238" xr:uid="{A478EBE4-EADD-4DB1-95D8-F9C0DC424A1E}"/>
    <cellStyle name="Millares 12 3 6 6" xfId="47121" xr:uid="{0EBE74B4-91B9-4277-962F-BC66B97B784F}"/>
    <cellStyle name="Millares 12 3 7" xfId="1590" xr:uid="{13BB39E9-B653-411A-9657-FDB75909FEDC}"/>
    <cellStyle name="Millares 12 3 7 2" xfId="5838" xr:uid="{D1F499A6-B5AE-49A3-86F6-779893C194ED}"/>
    <cellStyle name="Millares 12 3 7 2 2" xfId="17290" xr:uid="{70EAC452-48E1-4C72-9A0E-D0F877FC89B2}"/>
    <cellStyle name="Millares 12 3 7 2 2 2" xfId="40184" xr:uid="{34A0B5AF-EE86-400B-8147-E463A2718596}"/>
    <cellStyle name="Millares 12 3 7 2 3" xfId="28743" xr:uid="{CE6B9401-6087-40C1-89E0-F1B102DAA602}"/>
    <cellStyle name="Millares 12 3 7 2 4" xfId="51625" xr:uid="{40875FE8-7D4D-4D3A-B2CF-3CFF0F7926D3}"/>
    <cellStyle name="Millares 12 3 7 3" xfId="13048" xr:uid="{B92DAE0E-A52B-408D-9E42-E4ABC0345D45}"/>
    <cellStyle name="Millares 12 3 7 3 2" xfId="35942" xr:uid="{7428C73C-AE93-43DF-A801-1A4F00A27B42}"/>
    <cellStyle name="Millares 12 3 7 4" xfId="24501" xr:uid="{33DC1C25-A18E-441F-B792-51C743EDCAEA}"/>
    <cellStyle name="Millares 12 3 7 5" xfId="47384" xr:uid="{039492B0-3467-4001-B25D-7A9BE44846FA}"/>
    <cellStyle name="Millares 12 3 8" xfId="2912" xr:uid="{9D1947CE-7B2A-4D0E-8669-A2547CC3DAA8}"/>
    <cellStyle name="Millares 12 3 8 2" xfId="7156" xr:uid="{6A598E02-C24B-41B7-9B9A-0F149596676F}"/>
    <cellStyle name="Millares 12 3 8 2 2" xfId="18608" xr:uid="{E9766E89-380B-43C7-9E13-039C113F56D6}"/>
    <cellStyle name="Millares 12 3 8 2 2 2" xfId="41502" xr:uid="{689C801D-80D6-48D5-B378-399A74138C55}"/>
    <cellStyle name="Millares 12 3 8 2 3" xfId="30061" xr:uid="{77A05AB4-5D5D-487B-A569-7F7B01DA36FF}"/>
    <cellStyle name="Millares 12 3 8 2 4" xfId="52943" xr:uid="{DB320401-1FE0-4D42-9E6E-4ACD5C6B02D4}"/>
    <cellStyle name="Millares 12 3 8 3" xfId="14366" xr:uid="{E21576AD-352E-4726-B781-D231C0797020}"/>
    <cellStyle name="Millares 12 3 8 3 2" xfId="37260" xr:uid="{FFC7AD40-0FBD-4951-A4AB-251FCB717E11}"/>
    <cellStyle name="Millares 12 3 8 4" xfId="25819" xr:uid="{34B1F366-AD12-4E20-87E1-DAED2B7F28F8}"/>
    <cellStyle name="Millares 12 3 8 5" xfId="48701" xr:uid="{6135AFE1-6996-4D10-9C0E-AF7BBD38478E}"/>
    <cellStyle name="Millares 12 3 9" xfId="3172" xr:uid="{1782BBCA-724B-4098-9E83-7410F14D6823}"/>
    <cellStyle name="Millares 12 3 9 2" xfId="7415" xr:uid="{310DDA56-F3AD-48F3-B1E8-65FA2F76CF5E}"/>
    <cellStyle name="Millares 12 3 9 2 2" xfId="18867" xr:uid="{F6208271-ED5D-473E-A561-F1AD58D1542B}"/>
    <cellStyle name="Millares 12 3 9 2 2 2" xfId="41761" xr:uid="{57366F78-C02F-44B2-A233-DDB6254963A0}"/>
    <cellStyle name="Millares 12 3 9 2 3" xfId="30320" xr:uid="{21FA8A86-2BB7-49B7-97D8-761B5071C273}"/>
    <cellStyle name="Millares 12 3 9 2 4" xfId="53202" xr:uid="{5F08A964-5A5A-424C-8EB1-0CFF4F359F6B}"/>
    <cellStyle name="Millares 12 3 9 3" xfId="14625" xr:uid="{02F973C8-114A-41E8-8371-960B823648E9}"/>
    <cellStyle name="Millares 12 3 9 3 2" xfId="37519" xr:uid="{627B9376-D5FA-4CD3-BD0E-AA8AAAF5B91E}"/>
    <cellStyle name="Millares 12 3 9 4" xfId="26078" xr:uid="{29D4CFE1-C371-4550-91DE-1C9A27DB8708}"/>
    <cellStyle name="Millares 12 3 9 5" xfId="48960" xr:uid="{CC08FADA-99DC-4218-9211-885E58611AC4}"/>
    <cellStyle name="Millares 12 4" xfId="300" xr:uid="{90348E59-A2EC-4969-AE26-F34086F48EFB}"/>
    <cellStyle name="Millares 12 5" xfId="268" xr:uid="{C82BACC2-288A-43EF-AA47-FE45688DEEC2}"/>
    <cellStyle name="Millares 12 5 10" xfId="4516" xr:uid="{2E7428EA-116F-4C2A-94C6-F8613C015A61}"/>
    <cellStyle name="Millares 12 5 10 2" xfId="15968" xr:uid="{95F8F61C-E025-43FE-9FF8-0C33EE3C9D63}"/>
    <cellStyle name="Millares 12 5 10 2 2" xfId="38862" xr:uid="{8CCF5EE9-EBFF-4888-B844-7F64F6773137}"/>
    <cellStyle name="Millares 12 5 10 3" xfId="27421" xr:uid="{18B17E9C-2E57-44D0-83E7-4510A24A2393}"/>
    <cellStyle name="Millares 12 5 10 4" xfId="50303" xr:uid="{7A31B996-EA97-4568-8DDB-37DC72F27D0F}"/>
    <cellStyle name="Millares 12 5 11" xfId="8800" xr:uid="{BD2FBB47-445F-4464-B4D3-C44AD06864A7}"/>
    <cellStyle name="Millares 12 5 11 2" xfId="20244" xr:uid="{667D27EE-1D98-4800-92F3-A6B5F526DD76}"/>
    <cellStyle name="Millares 12 5 11 2 2" xfId="43138" xr:uid="{F01CAB8C-4FD6-4503-A12C-26AD73F49363}"/>
    <cellStyle name="Millares 12 5 11 3" xfId="31697" xr:uid="{179AF6C7-6549-478C-9F11-99021282091A}"/>
    <cellStyle name="Millares 12 5 11 4" xfId="54579" xr:uid="{480C6B6D-5654-475F-8171-F45FF8AF3317}"/>
    <cellStyle name="Millares 12 5 12" xfId="9061" xr:uid="{B1051638-DA59-4ED5-A387-F02CFF690E7B}"/>
    <cellStyle name="Millares 12 5 12 2" xfId="20505" xr:uid="{2D7D0552-67CB-4D50-A8D0-495D9C750FE0}"/>
    <cellStyle name="Millares 12 5 12 2 2" xfId="43399" xr:uid="{6E419F96-B0E5-4125-B227-2447A0261890}"/>
    <cellStyle name="Millares 12 5 12 3" xfId="31958" xr:uid="{0EE55067-43E5-42D1-8C7F-45B6E4727EC3}"/>
    <cellStyle name="Millares 12 5 12 4" xfId="54840" xr:uid="{74995E80-EABF-42CF-BEFF-F66F47092CCC}"/>
    <cellStyle name="Millares 12 5 13" xfId="9328" xr:uid="{AEB61A1A-6D63-4988-B8BA-2D713A958AC6}"/>
    <cellStyle name="Millares 12 5 13 2" xfId="20772" xr:uid="{EDF14892-E202-40B3-8F16-8301D23B42A5}"/>
    <cellStyle name="Millares 12 5 13 2 2" xfId="43666" xr:uid="{06401D98-2415-43B7-B77F-CE7443145A55}"/>
    <cellStyle name="Millares 12 5 13 3" xfId="32225" xr:uid="{EB8DEC8C-F56A-418F-8E9D-7243A46F2611}"/>
    <cellStyle name="Millares 12 5 13 4" xfId="55107" xr:uid="{CB9327D6-787D-480B-AACE-0930E20D77F9}"/>
    <cellStyle name="Millares 12 5 14" xfId="9599" xr:uid="{16381CA8-F0D4-4E57-9DF1-DA8EEA6FF338}"/>
    <cellStyle name="Millares 12 5 14 2" xfId="21042" xr:uid="{83DF3E2F-A87E-4C2C-94AC-CF7980F2E7C7}"/>
    <cellStyle name="Millares 12 5 14 2 2" xfId="43936" xr:uid="{1BEAE14B-44F2-4227-993A-486BADA6F46A}"/>
    <cellStyle name="Millares 12 5 14 3" xfId="32495" xr:uid="{2A97D9F7-4959-4ECB-8A51-F96E0EEE6476}"/>
    <cellStyle name="Millares 12 5 15" xfId="10685" xr:uid="{CBE01365-756A-454D-8744-973C8AD4C17C}"/>
    <cellStyle name="Millares 12 5 15 2" xfId="22128" xr:uid="{A9918932-90AD-472B-AC60-C2F75AA1C1D0}"/>
    <cellStyle name="Millares 12 5 15 2 2" xfId="45022" xr:uid="{B87FCF3C-F3FD-40F1-9237-55C78D4471E5}"/>
    <cellStyle name="Millares 12 5 15 3" xfId="33581" xr:uid="{07A3224C-37B8-430B-975F-59EA54B4FFA4}"/>
    <cellStyle name="Millares 12 5 16" xfId="11750" xr:uid="{663F3513-5DDE-4F75-8124-E6F607CD3853}"/>
    <cellStyle name="Millares 12 5 16 2" xfId="34644" xr:uid="{5ADA9831-5A8C-412D-A6DE-ECDA9C8E04E5}"/>
    <cellStyle name="Millares 12 5 17" xfId="23203" xr:uid="{2E595BAF-9853-4FA5-8C25-97FA4022533F}"/>
    <cellStyle name="Millares 12 5 18" xfId="46086" xr:uid="{C4872A68-8546-4EF4-AFF4-1CEE97D6E547}"/>
    <cellStyle name="Millares 12 5 19" xfId="55425" xr:uid="{8B91BC6F-1DFF-4791-B428-3C9780602F62}"/>
    <cellStyle name="Millares 12 5 2" xfId="407" xr:uid="{20F9A69F-A5FA-4694-8023-E3DBED0B937F}"/>
    <cellStyle name="Millares 12 5 2 10" xfId="8916" xr:uid="{F439E684-A6B7-4EE5-9C4E-341DB58E67C6}"/>
    <cellStyle name="Millares 12 5 2 10 2" xfId="20360" xr:uid="{09319BEC-4E22-486F-BE19-90FD6AD3E971}"/>
    <cellStyle name="Millares 12 5 2 10 2 2" xfId="43254" xr:uid="{B23EAD21-6293-455E-A7C5-C2CE6E26B7F1}"/>
    <cellStyle name="Millares 12 5 2 10 3" xfId="31813" xr:uid="{AFBB4A24-AA11-4B74-99D6-F2F7D3F43ECB}"/>
    <cellStyle name="Millares 12 5 2 10 4" xfId="54695" xr:uid="{A719EDB8-C4C0-4F50-BB1E-B2108C6106E8}"/>
    <cellStyle name="Millares 12 5 2 11" xfId="9178" xr:uid="{B5CA7B46-46B2-47B7-886D-106E1D349D23}"/>
    <cellStyle name="Millares 12 5 2 11 2" xfId="20622" xr:uid="{08681B4E-538E-468A-B558-75EFDEDE2E32}"/>
    <cellStyle name="Millares 12 5 2 11 2 2" xfId="43516" xr:uid="{6F2B1840-6975-4E3C-B21B-0DD005F28FFB}"/>
    <cellStyle name="Millares 12 5 2 11 3" xfId="32075" xr:uid="{A4A0C02E-2B1B-4958-9B32-79C8F34C7FF2}"/>
    <cellStyle name="Millares 12 5 2 11 4" xfId="54957" xr:uid="{2182551E-2A4D-402C-8D7C-4BB77FB23CCE}"/>
    <cellStyle name="Millares 12 5 2 12" xfId="9445" xr:uid="{195C573A-BA78-4EDB-9507-1AA5DB690C6D}"/>
    <cellStyle name="Millares 12 5 2 12 2" xfId="20889" xr:uid="{90325F4F-511B-444D-B4A0-C75529A6C871}"/>
    <cellStyle name="Millares 12 5 2 12 2 2" xfId="43783" xr:uid="{0085E1FC-4F3B-4A32-8D1F-392A399A50E3}"/>
    <cellStyle name="Millares 12 5 2 12 3" xfId="32342" xr:uid="{DB3CCD98-5753-48E7-B85D-DD1107ECC8F8}"/>
    <cellStyle name="Millares 12 5 2 12 4" xfId="55224" xr:uid="{8222091B-0275-4A83-ACE1-46D07E32693D}"/>
    <cellStyle name="Millares 12 5 2 13" xfId="9717" xr:uid="{C7704B25-FAEC-4C54-A52A-C690BD1AFDA0}"/>
    <cellStyle name="Millares 12 5 2 13 2" xfId="21160" xr:uid="{941D0AEF-A3A2-4EA0-97CD-AA65B495E584}"/>
    <cellStyle name="Millares 12 5 2 13 2 2" xfId="44054" xr:uid="{B914B55F-3EEA-47EF-A9A5-72AAC81B52BC}"/>
    <cellStyle name="Millares 12 5 2 13 3" xfId="32613" xr:uid="{CC344AC1-BD1E-4179-9B01-0C730F293E5F}"/>
    <cellStyle name="Millares 12 5 2 14" xfId="10801" xr:uid="{161ABFEC-68E2-4AB0-ADB4-829B8C7297EA}"/>
    <cellStyle name="Millares 12 5 2 14 2" xfId="22244" xr:uid="{5F1D33FD-3D66-4B01-8BA6-1949596CFE51}"/>
    <cellStyle name="Millares 12 5 2 14 2 2" xfId="45138" xr:uid="{E745C1B3-7F49-4174-AF42-DAC99DAC6EED}"/>
    <cellStyle name="Millares 12 5 2 14 3" xfId="33697" xr:uid="{BF4A48A3-9F75-4871-9DBD-16E5D38226EB}"/>
    <cellStyle name="Millares 12 5 2 15" xfId="11866" xr:uid="{AA1D723F-6263-4796-8E93-CED220D7F913}"/>
    <cellStyle name="Millares 12 5 2 15 2" xfId="34760" xr:uid="{AF94FFB5-9B8A-49E9-BAE2-FE7B759E5A69}"/>
    <cellStyle name="Millares 12 5 2 16" xfId="23319" xr:uid="{462F7671-1BFE-46F0-8B40-BC20CB920065}"/>
    <cellStyle name="Millares 12 5 2 17" xfId="46202" xr:uid="{360D933D-512F-4BFF-91F3-5DD2A8F88425}"/>
    <cellStyle name="Millares 12 5 2 18" xfId="55544" xr:uid="{3F8F4143-DD8E-4C6A-9D48-DD5E24A30E52}"/>
    <cellStyle name="Millares 12 5 2 2" xfId="670" xr:uid="{90B4D433-D0B5-434D-864E-49B45370DA43}"/>
    <cellStyle name="Millares 12 5 2 2 10" xfId="46465" xr:uid="{697AB9AF-55E9-4A32-952A-2F776B88EA30}"/>
    <cellStyle name="Millares 12 5 2 2 11" xfId="55814" xr:uid="{3C76EBB2-5FA0-4D36-918A-F7583F983336}"/>
    <cellStyle name="Millares 12 5 2 2 2" xfId="1198" xr:uid="{863A8F56-BEFD-4659-BC80-4139F4D7C374}"/>
    <cellStyle name="Millares 12 5 2 2 2 2" xfId="2515" xr:uid="{E29537A3-E753-4264-9B90-895A62F9F917}"/>
    <cellStyle name="Millares 12 5 2 2 2 2 2" xfId="6763" xr:uid="{7902D67C-8F03-42A9-B341-70965F1F7880}"/>
    <cellStyle name="Millares 12 5 2 2 2 2 2 2" xfId="18215" xr:uid="{5CD9CEAB-689F-4511-8544-4C220F46446E}"/>
    <cellStyle name="Millares 12 5 2 2 2 2 2 2 2" xfId="41109" xr:uid="{394292D0-0981-4140-91A2-1E2F072EE99E}"/>
    <cellStyle name="Millares 12 5 2 2 2 2 2 3" xfId="29668" xr:uid="{BF2EA729-9137-47F5-95F5-1E1910B30AFC}"/>
    <cellStyle name="Millares 12 5 2 2 2 2 2 4" xfId="52550" xr:uid="{BA1D88DC-9B2F-4481-A7A3-E83FF4C3376A}"/>
    <cellStyle name="Millares 12 5 2 2 2 2 3" xfId="13973" xr:uid="{590F70DA-CC3B-4B8C-8EF9-C630A4A58EB0}"/>
    <cellStyle name="Millares 12 5 2 2 2 2 3 2" xfId="36867" xr:uid="{90DB6601-12AD-4C06-8162-43B7065FE073}"/>
    <cellStyle name="Millares 12 5 2 2 2 2 4" xfId="25426" xr:uid="{37D01446-517E-41A7-A345-8D2271EDB5FC}"/>
    <cellStyle name="Millares 12 5 2 2 2 2 5" xfId="48309" xr:uid="{715720C7-C4A1-4B9F-9B4A-FBFE2F0BA6E8}"/>
    <cellStyle name="Millares 12 5 2 2 2 3" xfId="4359" xr:uid="{63A3A0ED-85D8-495C-859F-9546083B2DE4}"/>
    <cellStyle name="Millares 12 5 2 2 2 3 2" xfId="8602" xr:uid="{4BC2F4E9-B25A-4AB4-B7A0-C970C6155D13}"/>
    <cellStyle name="Millares 12 5 2 2 2 3 2 2" xfId="20054" xr:uid="{F17FCD84-AE61-4D6D-A876-96CB90C070E3}"/>
    <cellStyle name="Millares 12 5 2 2 2 3 2 2 2" xfId="42948" xr:uid="{3C2E8771-2764-4615-BB2A-CF6E1B36EB47}"/>
    <cellStyle name="Millares 12 5 2 2 2 3 2 3" xfId="31507" xr:uid="{5F8DFA0B-B118-45DF-8DAD-2E140641B2F5}"/>
    <cellStyle name="Millares 12 5 2 2 2 3 2 4" xfId="54389" xr:uid="{D18BCA84-73AC-483F-94BB-A6A2ADD84092}"/>
    <cellStyle name="Millares 12 5 2 2 2 3 3" xfId="15812" xr:uid="{B4EAF19C-3EBF-4DB5-9AC1-BCAEA855E5A6}"/>
    <cellStyle name="Millares 12 5 2 2 2 3 3 2" xfId="38706" xr:uid="{367B06F6-BBB3-4BAB-BCD3-DF3978B9FA04}"/>
    <cellStyle name="Millares 12 5 2 2 2 3 4" xfId="27265" xr:uid="{37FB0BAE-3A06-40AB-BD14-461EB8C41FA7}"/>
    <cellStyle name="Millares 12 5 2 2 2 3 5" xfId="50147" xr:uid="{FF328F15-F59C-4333-AD93-8814D1831B62}"/>
    <cellStyle name="Millares 12 5 2 2 2 4" xfId="5446" xr:uid="{174F067C-CD58-4472-BDD3-177802476758}"/>
    <cellStyle name="Millares 12 5 2 2 2 4 2" xfId="16898" xr:uid="{72471C28-0857-42CB-9D61-B0EB20A67431}"/>
    <cellStyle name="Millares 12 5 2 2 2 4 2 2" xfId="39792" xr:uid="{15B650A6-3F3C-4279-AF24-A728455DA3F1}"/>
    <cellStyle name="Millares 12 5 2 2 2 4 3" xfId="28351" xr:uid="{A57C61BB-67A2-4DE9-AD11-71A3CEF6E741}"/>
    <cellStyle name="Millares 12 5 2 2 2 4 4" xfId="51233" xr:uid="{B8C793A4-25FC-4FCD-B73A-9F68150E5C5A}"/>
    <cellStyle name="Millares 12 5 2 2 2 5" xfId="10507" xr:uid="{FA26D925-EC32-43F3-8F3A-B5669B2376D5}"/>
    <cellStyle name="Millares 12 5 2 2 2 5 2" xfId="21950" xr:uid="{DFF49A6E-341B-4012-B6BB-2D0B60EA0B83}"/>
    <cellStyle name="Millares 12 5 2 2 2 5 2 2" xfId="44844" xr:uid="{18F15F5C-F774-4B32-82F0-C5E12C3FB959}"/>
    <cellStyle name="Millares 12 5 2 2 2 5 3" xfId="33403" xr:uid="{54A488DE-C37F-4919-B749-88CCFDB76BF9}"/>
    <cellStyle name="Millares 12 5 2 2 2 6" xfId="11591" xr:uid="{977AE6C8-5BA8-4E57-97A0-1934DFE52788}"/>
    <cellStyle name="Millares 12 5 2 2 2 6 2" xfId="23034" xr:uid="{0E488AB9-5DFD-4143-BE78-765D9F667535}"/>
    <cellStyle name="Millares 12 5 2 2 2 6 2 2" xfId="45928" xr:uid="{BF0064B9-A2CF-49E4-A960-E49C0021D7C5}"/>
    <cellStyle name="Millares 12 5 2 2 2 6 3" xfId="34487" xr:uid="{2927FE49-1C4F-48F4-84B3-D41D57FE9FEB}"/>
    <cellStyle name="Millares 12 5 2 2 2 7" xfId="12656" xr:uid="{AD73857C-B280-48D7-A5E8-055952949B9E}"/>
    <cellStyle name="Millares 12 5 2 2 2 7 2" xfId="35550" xr:uid="{9CCF6A66-FF20-4076-BB2E-5AEDAE64489F}"/>
    <cellStyle name="Millares 12 5 2 2 2 8" xfId="24109" xr:uid="{E194AC5F-DB92-4707-8BE8-12C9CCB4B3A2}"/>
    <cellStyle name="Millares 12 5 2 2 2 9" xfId="46992" xr:uid="{2E9585A5-5EF0-4A00-AA64-AC5A70C7E237}"/>
    <cellStyle name="Millares 12 5 2 2 3" xfId="1988" xr:uid="{EF309185-C117-4630-B8EC-93B74C5FC40A}"/>
    <cellStyle name="Millares 12 5 2 2 3 2" xfId="6236" xr:uid="{CAEBF149-EEE7-4163-A502-947D71EC2812}"/>
    <cellStyle name="Millares 12 5 2 2 3 2 2" xfId="17688" xr:uid="{308F7DB1-F602-479F-AC56-7825684BC42A}"/>
    <cellStyle name="Millares 12 5 2 2 3 2 2 2" xfId="40582" xr:uid="{F807A71C-6C65-4737-A30E-DE4B13283418}"/>
    <cellStyle name="Millares 12 5 2 2 3 2 3" xfId="29141" xr:uid="{A640DD50-A2E7-4E2E-AF02-33E27D7B8E1D}"/>
    <cellStyle name="Millares 12 5 2 2 3 2 4" xfId="52023" xr:uid="{1CD8D46E-C4B5-4FF0-88B0-DC2B0DFB5F69}"/>
    <cellStyle name="Millares 12 5 2 2 3 3" xfId="13446" xr:uid="{B77C32BA-6770-4D52-B69A-30D0A82C82C5}"/>
    <cellStyle name="Millares 12 5 2 2 3 3 2" xfId="36340" xr:uid="{5E76D36C-BB41-442C-BB90-96BDE0EEEABD}"/>
    <cellStyle name="Millares 12 5 2 2 3 4" xfId="24899" xr:uid="{962979D3-1C62-4CBF-9DCA-5566A847BA4C}"/>
    <cellStyle name="Millares 12 5 2 2 3 5" xfId="47782" xr:uid="{644A78EE-EBAB-4FF1-BA10-EAF1159DB720}"/>
    <cellStyle name="Millares 12 5 2 2 4" xfId="3832" xr:uid="{E2D274D3-2547-4EC4-99D5-EB10DF7263FD}"/>
    <cellStyle name="Millares 12 5 2 2 4 2" xfId="8075" xr:uid="{D3B2F09D-0A7D-4207-AB5C-05342FFA5205}"/>
    <cellStyle name="Millares 12 5 2 2 4 2 2" xfId="19527" xr:uid="{08DB7CCC-0091-4A71-95AB-5866812CBBD1}"/>
    <cellStyle name="Millares 12 5 2 2 4 2 2 2" xfId="42421" xr:uid="{D13512DA-65DD-4C02-944E-832A2949A98F}"/>
    <cellStyle name="Millares 12 5 2 2 4 2 3" xfId="30980" xr:uid="{8D94C59B-7DCC-4F0D-87DC-6B29E0F4AA74}"/>
    <cellStyle name="Millares 12 5 2 2 4 2 4" xfId="53862" xr:uid="{08DC643D-1803-4081-9195-3C9578027C16}"/>
    <cellStyle name="Millares 12 5 2 2 4 3" xfId="15285" xr:uid="{EBFB4B5C-08C6-4CF5-8F38-A25EEEDF6FC9}"/>
    <cellStyle name="Millares 12 5 2 2 4 3 2" xfId="38179" xr:uid="{414226F5-1215-446B-9DA1-62E7BE3085B2}"/>
    <cellStyle name="Millares 12 5 2 2 4 4" xfId="26738" xr:uid="{7677EC55-C1F4-4399-95F5-6135A4E07C27}"/>
    <cellStyle name="Millares 12 5 2 2 4 5" xfId="49620" xr:uid="{600E42F2-3C5D-4711-AFF0-C0B003DF390A}"/>
    <cellStyle name="Millares 12 5 2 2 5" xfId="4919" xr:uid="{1B384821-3B02-423E-9D39-6D831F6A287E}"/>
    <cellStyle name="Millares 12 5 2 2 5 2" xfId="16371" xr:uid="{A991AA7C-0B50-42BE-8208-ACEC4912ACC2}"/>
    <cellStyle name="Millares 12 5 2 2 5 2 2" xfId="39265" xr:uid="{278658C4-C062-499A-ACA5-2506366D9D67}"/>
    <cellStyle name="Millares 12 5 2 2 5 3" xfId="27824" xr:uid="{03072DEF-8B06-466B-A6F1-3F36678CDE17}"/>
    <cellStyle name="Millares 12 5 2 2 5 4" xfId="50706" xr:uid="{F1572127-5208-4F88-8B29-C580F9E9A7CD}"/>
    <cellStyle name="Millares 12 5 2 2 6" xfId="9980" xr:uid="{A5906F98-35E2-4938-9081-1B703CF51786}"/>
    <cellStyle name="Millares 12 5 2 2 6 2" xfId="21423" xr:uid="{6EE48BCB-FC81-44F3-85FB-A8E1883C0D4C}"/>
    <cellStyle name="Millares 12 5 2 2 6 2 2" xfId="44317" xr:uid="{8D718F45-6B11-4A1A-8489-6956F03C809F}"/>
    <cellStyle name="Millares 12 5 2 2 6 3" xfId="32876" xr:uid="{4FEABD3E-5569-4826-9AB4-2F5F5CDEB3D9}"/>
    <cellStyle name="Millares 12 5 2 2 7" xfId="11064" xr:uid="{AC73F3E8-BAAE-40EC-8BF4-76654E5ACD15}"/>
    <cellStyle name="Millares 12 5 2 2 7 2" xfId="22507" xr:uid="{CF4D24F9-DF70-4D28-A8DA-0C93782DB6EB}"/>
    <cellStyle name="Millares 12 5 2 2 7 2 2" xfId="45401" xr:uid="{2E5D5385-E2AE-4313-BB76-45D5D303CB5E}"/>
    <cellStyle name="Millares 12 5 2 2 7 3" xfId="33960" xr:uid="{5707BFD9-D6E3-48DD-A389-450FE65DC45B}"/>
    <cellStyle name="Millares 12 5 2 2 8" xfId="12129" xr:uid="{92A21CD2-EF02-4E88-B5CD-3EB9DC95C4F7}"/>
    <cellStyle name="Millares 12 5 2 2 8 2" xfId="35023" xr:uid="{88FB5029-ABC4-4CB5-8EFB-EC5A2D73D88C}"/>
    <cellStyle name="Millares 12 5 2 2 9" xfId="23582" xr:uid="{A41D18C2-9561-4E14-8B5D-5924A3DD9B0B}"/>
    <cellStyle name="Millares 12 5 2 3" xfId="935" xr:uid="{9FBE768B-9B65-4B3A-8BBD-AF67F66AEFCD}"/>
    <cellStyle name="Millares 12 5 2 3 2" xfId="2252" xr:uid="{FE501B9C-229B-4C59-B17A-E725CA84E2B4}"/>
    <cellStyle name="Millares 12 5 2 3 2 2" xfId="6500" xr:uid="{6A62DEBE-9E18-49DC-8E48-636CF0E8A9D2}"/>
    <cellStyle name="Millares 12 5 2 3 2 2 2" xfId="17952" xr:uid="{E7067566-630B-462B-BA67-8325FC4A84AB}"/>
    <cellStyle name="Millares 12 5 2 3 2 2 2 2" xfId="40846" xr:uid="{519D7D8D-56DB-452E-ADEB-42A99E9EFC34}"/>
    <cellStyle name="Millares 12 5 2 3 2 2 3" xfId="29405" xr:uid="{1E860D14-19C6-42D0-8C7B-61C42152B811}"/>
    <cellStyle name="Millares 12 5 2 3 2 2 4" xfId="52287" xr:uid="{542ABD56-A35E-4477-9B1E-801686AEA60C}"/>
    <cellStyle name="Millares 12 5 2 3 2 3" xfId="13710" xr:uid="{3716C3EB-5A43-4BF7-A94D-EDA00A0E897C}"/>
    <cellStyle name="Millares 12 5 2 3 2 3 2" xfId="36604" xr:uid="{29429E98-64C6-411A-852E-FE8DF991189E}"/>
    <cellStyle name="Millares 12 5 2 3 2 4" xfId="25163" xr:uid="{F583AD52-C1DF-4BCC-915A-6A1598FDCFFE}"/>
    <cellStyle name="Millares 12 5 2 3 2 5" xfId="48046" xr:uid="{7BA5FDE3-7A91-4ADA-8662-6755620EA956}"/>
    <cellStyle name="Millares 12 5 2 3 3" xfId="4096" xr:uid="{17AF7585-C74A-489F-A29C-EFA213F1CF1E}"/>
    <cellStyle name="Millares 12 5 2 3 3 2" xfId="8339" xr:uid="{937B835D-CF90-4C4D-8DA1-B810D1CD741F}"/>
    <cellStyle name="Millares 12 5 2 3 3 2 2" xfId="19791" xr:uid="{18B17727-F449-4702-8184-0D88EF1486DE}"/>
    <cellStyle name="Millares 12 5 2 3 3 2 2 2" xfId="42685" xr:uid="{DE8772DE-325E-4D3A-BCAF-A35DA741469B}"/>
    <cellStyle name="Millares 12 5 2 3 3 2 3" xfId="31244" xr:uid="{851188FE-C9F6-4D37-9296-838B581CE002}"/>
    <cellStyle name="Millares 12 5 2 3 3 2 4" xfId="54126" xr:uid="{3760D85B-FD6E-444E-B063-6F4C98D01AEC}"/>
    <cellStyle name="Millares 12 5 2 3 3 3" xfId="15549" xr:uid="{F5ED9C5D-6E23-40AA-8CBC-DEEF6649EDAD}"/>
    <cellStyle name="Millares 12 5 2 3 3 3 2" xfId="38443" xr:uid="{F44DDCA5-2128-4DB4-B6C8-3ACC024740AC}"/>
    <cellStyle name="Millares 12 5 2 3 3 4" xfId="27002" xr:uid="{581B45E5-5CA4-44BB-B6A2-34FE048AC227}"/>
    <cellStyle name="Millares 12 5 2 3 3 5" xfId="49884" xr:uid="{9AA3682A-9426-4083-9463-95FCED6CEC0C}"/>
    <cellStyle name="Millares 12 5 2 3 4" xfId="5183" xr:uid="{2207B0B2-064B-4AAD-9A12-0D3FFECC78FF}"/>
    <cellStyle name="Millares 12 5 2 3 4 2" xfId="16635" xr:uid="{A47964A1-DF2A-4B42-91A6-B441CA48C027}"/>
    <cellStyle name="Millares 12 5 2 3 4 2 2" xfId="39529" xr:uid="{8091D50C-8EB4-4BA5-B731-73BA5FC90485}"/>
    <cellStyle name="Millares 12 5 2 3 4 3" xfId="28088" xr:uid="{5BA9A576-FEB7-47BF-BC4C-F9BF854C634A}"/>
    <cellStyle name="Millares 12 5 2 3 4 4" xfId="50970" xr:uid="{0CF0CC69-CED7-4E23-8A0C-BEBEA6F4625D}"/>
    <cellStyle name="Millares 12 5 2 3 5" xfId="10244" xr:uid="{9402A174-65EE-4B39-9461-BF4602D008E8}"/>
    <cellStyle name="Millares 12 5 2 3 5 2" xfId="21687" xr:uid="{E4FDFE3A-EC60-411B-9907-6E8634F2E4EE}"/>
    <cellStyle name="Millares 12 5 2 3 5 2 2" xfId="44581" xr:uid="{FFF74B3C-DB4A-4BD3-903E-7E7217BADE4B}"/>
    <cellStyle name="Millares 12 5 2 3 5 3" xfId="33140" xr:uid="{6DAC8A37-08DB-45F3-B029-188118DE37B6}"/>
    <cellStyle name="Millares 12 5 2 3 6" xfId="11328" xr:uid="{2E1433CB-8314-48CE-895E-8BB6266655EA}"/>
    <cellStyle name="Millares 12 5 2 3 6 2" xfId="22771" xr:uid="{6559CDC6-DEA1-42D0-8EA5-49F78DAF4D39}"/>
    <cellStyle name="Millares 12 5 2 3 6 2 2" xfId="45665" xr:uid="{4191B266-E77A-488E-8893-1AC2A7DC83DC}"/>
    <cellStyle name="Millares 12 5 2 3 6 3" xfId="34224" xr:uid="{661A2D2F-7964-4A62-A1E2-04605A9BA6A8}"/>
    <cellStyle name="Millares 12 5 2 3 7" xfId="12393" xr:uid="{1BD27744-8736-4010-81C6-7D28534A7F4E}"/>
    <cellStyle name="Millares 12 5 2 3 7 2" xfId="35287" xr:uid="{9812C7D7-87C8-4593-9C3A-27B401F41881}"/>
    <cellStyle name="Millares 12 5 2 3 8" xfId="23846" xr:uid="{385F68CB-9475-4CFB-B22E-8EFB4E4D72F6}"/>
    <cellStyle name="Millares 12 5 2 3 9" xfId="46729" xr:uid="{B5957DB9-B2F4-4BE4-B834-E93CBBFF6D30}"/>
    <cellStyle name="Millares 12 5 2 4" xfId="1463" xr:uid="{9F05EE7C-F2F7-4C44-A4CD-C26665821BAF}"/>
    <cellStyle name="Millares 12 5 2 4 2" xfId="2780" xr:uid="{AF67E06B-00BD-486F-880C-120770A9A46F}"/>
    <cellStyle name="Millares 12 5 2 4 2 2" xfId="7028" xr:uid="{2B289EAB-D4FD-47D4-8FFF-5203DDF9F7CD}"/>
    <cellStyle name="Millares 12 5 2 4 2 2 2" xfId="18480" xr:uid="{E1C1237E-D29C-43FD-A241-08B5F2AAD784}"/>
    <cellStyle name="Millares 12 5 2 4 2 2 2 2" xfId="41374" xr:uid="{6B358EF3-9587-4FCD-AFF1-5AA5EFB97474}"/>
    <cellStyle name="Millares 12 5 2 4 2 2 3" xfId="29933" xr:uid="{4C26CA87-EC1A-4F47-B5BA-38149F669104}"/>
    <cellStyle name="Millares 12 5 2 4 2 2 4" xfId="52815" xr:uid="{CEE37BF5-8F9C-451C-B355-F5EFFA1534BC}"/>
    <cellStyle name="Millares 12 5 2 4 2 3" xfId="14238" xr:uid="{AE8ECEF3-4E42-4A1C-931E-0C7570403ACD}"/>
    <cellStyle name="Millares 12 5 2 4 2 3 2" xfId="37132" xr:uid="{CCD8D16A-F7E5-480E-A7CA-0911729447E5}"/>
    <cellStyle name="Millares 12 5 2 4 2 4" xfId="25691" xr:uid="{026933B1-6104-4FCC-A5A6-5950928626D0}"/>
    <cellStyle name="Millares 12 5 2 4 2 5" xfId="48574" xr:uid="{87C6CA12-12C8-49DF-8378-6C37CC4C85DF}"/>
    <cellStyle name="Millares 12 5 2 4 3" xfId="5711" xr:uid="{50267EB1-AD0F-41D0-8549-50BA2B21FC52}"/>
    <cellStyle name="Millares 12 5 2 4 3 2" xfId="17163" xr:uid="{945BCF6B-A8C7-4990-B2D1-9F59ABAA5078}"/>
    <cellStyle name="Millares 12 5 2 4 3 2 2" xfId="40057" xr:uid="{66E68067-1624-466C-B583-0DF910C20CE3}"/>
    <cellStyle name="Millares 12 5 2 4 3 3" xfId="28616" xr:uid="{311B68A9-7996-4EFD-B9A4-CBF2FA690B70}"/>
    <cellStyle name="Millares 12 5 2 4 3 4" xfId="51498" xr:uid="{0CF568B6-7BFC-4B29-9FD2-E8924899B7D1}"/>
    <cellStyle name="Millares 12 5 2 4 4" xfId="12921" xr:uid="{ABA4DB96-7FEC-446C-B917-1911D49285A8}"/>
    <cellStyle name="Millares 12 5 2 4 4 2" xfId="35815" xr:uid="{7411DAAF-2F1A-40C4-86F7-35DDF8A8DD59}"/>
    <cellStyle name="Millares 12 5 2 4 5" xfId="24374" xr:uid="{133E71FF-3245-4D87-9321-3D5D18CD0B00}"/>
    <cellStyle name="Millares 12 5 2 4 6" xfId="47257" xr:uid="{B92527F6-071A-41D0-BC69-E5EBC9A3E7F9}"/>
    <cellStyle name="Millares 12 5 2 5" xfId="1725" xr:uid="{B62E0E3C-73C5-48C8-ABFD-925D7EC9C4CE}"/>
    <cellStyle name="Millares 12 5 2 5 2" xfId="5973" xr:uid="{E79E9665-13F4-48A3-AFF9-84881772B00A}"/>
    <cellStyle name="Millares 12 5 2 5 2 2" xfId="17425" xr:uid="{06FDB96E-AE01-4A25-B0F4-F158A4BA0142}"/>
    <cellStyle name="Millares 12 5 2 5 2 2 2" xfId="40319" xr:uid="{33D1273F-C543-41E1-83FE-01472BFEA95C}"/>
    <cellStyle name="Millares 12 5 2 5 2 3" xfId="28878" xr:uid="{8E57274D-07A4-4D11-AC59-0097BD19A5CE}"/>
    <cellStyle name="Millares 12 5 2 5 2 4" xfId="51760" xr:uid="{832A45FA-EB13-445E-866B-0FDC2546A3D3}"/>
    <cellStyle name="Millares 12 5 2 5 3" xfId="13183" xr:uid="{6D37927E-598C-4082-82B3-DB1832A9BCD4}"/>
    <cellStyle name="Millares 12 5 2 5 3 2" xfId="36077" xr:uid="{D69509B1-B024-4917-A86C-E64CE88CAD9A}"/>
    <cellStyle name="Millares 12 5 2 5 4" xfId="24636" xr:uid="{584A7E09-A248-4034-BC73-8466D64AE697}"/>
    <cellStyle name="Millares 12 5 2 5 5" xfId="47519" xr:uid="{42D74036-25BD-48E3-91FB-62AE74C70B00}"/>
    <cellStyle name="Millares 12 5 2 6" xfId="3048" xr:uid="{1663D6D8-E5D8-4198-AE2A-46068E807C7D}"/>
    <cellStyle name="Millares 12 5 2 6 2" xfId="7291" xr:uid="{B2E1977F-82C7-4D73-8327-1C9ED3B5EBAD}"/>
    <cellStyle name="Millares 12 5 2 6 2 2" xfId="18743" xr:uid="{49A0B633-A371-4AA4-AC9C-BB1CAE395CBC}"/>
    <cellStyle name="Millares 12 5 2 6 2 2 2" xfId="41637" xr:uid="{CD175E77-5EB1-4776-B998-DEEA698E5FC3}"/>
    <cellStyle name="Millares 12 5 2 6 2 3" xfId="30196" xr:uid="{E6D7B954-0CB8-47A8-9DD6-D7D37B52D641}"/>
    <cellStyle name="Millares 12 5 2 6 2 4" xfId="53078" xr:uid="{74830C4D-C538-4868-8311-B00A5A3342F6}"/>
    <cellStyle name="Millares 12 5 2 6 3" xfId="14501" xr:uid="{26A9DB18-5B8E-4FF9-95DD-6907D9C64D43}"/>
    <cellStyle name="Millares 12 5 2 6 3 2" xfId="37395" xr:uid="{75FEC374-EF10-4F63-9A1A-4300822DAD65}"/>
    <cellStyle name="Millares 12 5 2 6 4" xfId="25954" xr:uid="{2F83D468-5B0F-44B0-99EF-E98CE9721D15}"/>
    <cellStyle name="Millares 12 5 2 6 5" xfId="48836" xr:uid="{58C0C8F6-41CE-4882-BDDA-CD6B59715D93}"/>
    <cellStyle name="Millares 12 5 2 7" xfId="3308" xr:uid="{AD5C8384-69A1-4ED6-82BE-AE2EDFB2FB43}"/>
    <cellStyle name="Millares 12 5 2 7 2" xfId="7551" xr:uid="{979E37C3-F047-42B0-B53F-73B3D6C9C2AA}"/>
    <cellStyle name="Millares 12 5 2 7 2 2" xfId="19003" xr:uid="{041314DA-B3E8-42CE-9DA6-53607DFF36A9}"/>
    <cellStyle name="Millares 12 5 2 7 2 2 2" xfId="41897" xr:uid="{020C4BDD-BACB-4F70-BE4D-EBABAE3F4F3F}"/>
    <cellStyle name="Millares 12 5 2 7 2 3" xfId="30456" xr:uid="{234864C7-7E40-406C-B4FA-32AC40D5F60B}"/>
    <cellStyle name="Millares 12 5 2 7 2 4" xfId="53338" xr:uid="{1FEA304C-DA28-4522-BF07-D22FD8D5EB74}"/>
    <cellStyle name="Millares 12 5 2 7 3" xfId="14761" xr:uid="{753A87E7-52FE-495F-B3DA-B90B9EEAB106}"/>
    <cellStyle name="Millares 12 5 2 7 3 2" xfId="37655" xr:uid="{B31EE311-AD7E-4BB2-81A4-81F706B9C534}"/>
    <cellStyle name="Millares 12 5 2 7 4" xfId="26214" xr:uid="{D61946A5-33A6-488B-925F-285DCDF47D04}"/>
    <cellStyle name="Millares 12 5 2 7 5" xfId="49096" xr:uid="{C010FBAD-BB78-4C95-9981-72738CA1528A}"/>
    <cellStyle name="Millares 12 5 2 8" xfId="3569" xr:uid="{1623E56A-3852-49D3-BB1E-1C134996E5ED}"/>
    <cellStyle name="Millares 12 5 2 8 2" xfId="7812" xr:uid="{78CBBF35-D78A-48AD-9820-FE2138D75F52}"/>
    <cellStyle name="Millares 12 5 2 8 2 2" xfId="19264" xr:uid="{50A06A9B-B137-4667-BC00-4C776C93CAEC}"/>
    <cellStyle name="Millares 12 5 2 8 2 2 2" xfId="42158" xr:uid="{9B7946A9-A0CD-4DA9-B0C4-F8F780518F64}"/>
    <cellStyle name="Millares 12 5 2 8 2 3" xfId="30717" xr:uid="{1170A98B-66CE-43AE-BACA-9EAF881DA323}"/>
    <cellStyle name="Millares 12 5 2 8 2 4" xfId="53599" xr:uid="{DE24870D-3160-4D12-AD66-F90038275E40}"/>
    <cellStyle name="Millares 12 5 2 8 3" xfId="15022" xr:uid="{F2AC46D1-3A0E-45DB-808D-9ABCE3BE22BA}"/>
    <cellStyle name="Millares 12 5 2 8 3 2" xfId="37916" xr:uid="{14DADDD1-E221-4EEF-B9A0-CF601C9F20DF}"/>
    <cellStyle name="Millares 12 5 2 8 4" xfId="26475" xr:uid="{70246D59-3B31-4B26-9D2D-78B7DD6171FC}"/>
    <cellStyle name="Millares 12 5 2 8 5" xfId="49357" xr:uid="{9DA320E3-A6FE-480E-93B7-6038EC75B269}"/>
    <cellStyle name="Millares 12 5 2 9" xfId="4637" xr:uid="{19517377-E078-4104-8FC1-56297CF29FE9}"/>
    <cellStyle name="Millares 12 5 2 9 2" xfId="16089" xr:uid="{82FB78F0-C847-412D-91E2-DB65F723E1BB}"/>
    <cellStyle name="Millares 12 5 2 9 2 2" xfId="38983" xr:uid="{66592F4E-FC90-4526-9FB7-CEBE2F86598B}"/>
    <cellStyle name="Millares 12 5 2 9 3" xfId="27542" xr:uid="{B39C9CE7-BBE1-4177-AB51-D7BEFA1D170A}"/>
    <cellStyle name="Millares 12 5 2 9 4" xfId="50424" xr:uid="{1B960125-7B8D-4D11-89B6-0FD9AB31DF98}"/>
    <cellStyle name="Millares 12 5 3" xfId="554" xr:uid="{AB05BCED-6BBE-48C3-97FC-CE11D8F56A2C}"/>
    <cellStyle name="Millares 12 5 3 10" xfId="46349" xr:uid="{DDA45A9D-2FAD-4551-A636-C5A0CF18F4B3}"/>
    <cellStyle name="Millares 12 5 3 11" xfId="55697" xr:uid="{B57D9AA0-82BA-4E3D-A8CE-4046EE028FD6}"/>
    <cellStyle name="Millares 12 5 3 2" xfId="1082" xr:uid="{CC3C865B-01B4-4D55-88A9-255C63125FCB}"/>
    <cellStyle name="Millares 12 5 3 2 2" xfId="2399" xr:uid="{61DDC458-4073-4539-A253-53845ACDB3E7}"/>
    <cellStyle name="Millares 12 5 3 2 2 2" xfId="6647" xr:uid="{9B15E123-D3A1-45BA-9716-84A6D33BDD82}"/>
    <cellStyle name="Millares 12 5 3 2 2 2 2" xfId="18099" xr:uid="{E0D2D43F-4DCF-418B-A5C6-2A0E5B503550}"/>
    <cellStyle name="Millares 12 5 3 2 2 2 2 2" xfId="40993" xr:uid="{84DCEF2A-A6EF-4018-8836-6ED2937176D1}"/>
    <cellStyle name="Millares 12 5 3 2 2 2 3" xfId="29552" xr:uid="{A869C2C9-4EBB-4DB1-A1F6-A32D7596AF6E}"/>
    <cellStyle name="Millares 12 5 3 2 2 2 4" xfId="52434" xr:uid="{02DF2C2A-498C-4630-A8E7-4262621FA2F3}"/>
    <cellStyle name="Millares 12 5 3 2 2 3" xfId="13857" xr:uid="{F6A47E27-4D40-4524-B6E9-B981CB3CC297}"/>
    <cellStyle name="Millares 12 5 3 2 2 3 2" xfId="36751" xr:uid="{A4F6BE77-8D1F-4CD3-8DC9-BFD42AED3D14}"/>
    <cellStyle name="Millares 12 5 3 2 2 4" xfId="25310" xr:uid="{6DEA289B-A7EB-49B9-8276-45F6E426DF83}"/>
    <cellStyle name="Millares 12 5 3 2 2 5" xfId="48193" xr:uid="{7AC925D5-457A-4592-8A12-B2FF85F269DB}"/>
    <cellStyle name="Millares 12 5 3 2 3" xfId="4243" xr:uid="{754751C0-E827-477D-9389-AEE69FFA5006}"/>
    <cellStyle name="Millares 12 5 3 2 3 2" xfId="8486" xr:uid="{9997B426-CCAC-4978-A786-4C3036E39FC4}"/>
    <cellStyle name="Millares 12 5 3 2 3 2 2" xfId="19938" xr:uid="{BAFBB5B7-6911-4314-B3C1-2E7B6FB84E2D}"/>
    <cellStyle name="Millares 12 5 3 2 3 2 2 2" xfId="42832" xr:uid="{DF956F5F-B926-4B0A-8917-9592040F8AF0}"/>
    <cellStyle name="Millares 12 5 3 2 3 2 3" xfId="31391" xr:uid="{7E46B93C-616E-420E-B796-DE68FF4BEAEF}"/>
    <cellStyle name="Millares 12 5 3 2 3 2 4" xfId="54273" xr:uid="{1A34E785-7941-4EF9-BFEE-E829B369A06C}"/>
    <cellStyle name="Millares 12 5 3 2 3 3" xfId="15696" xr:uid="{97EA4719-E338-4C7C-A921-145C81887EE2}"/>
    <cellStyle name="Millares 12 5 3 2 3 3 2" xfId="38590" xr:uid="{F77E283E-E5BA-41AE-BFB2-201FB253F0DD}"/>
    <cellStyle name="Millares 12 5 3 2 3 4" xfId="27149" xr:uid="{38FC0F65-A361-44C8-B105-5FF6C893D835}"/>
    <cellStyle name="Millares 12 5 3 2 3 5" xfId="50031" xr:uid="{E80FA7D6-8146-4ABB-B9F7-2EE2AE89027A}"/>
    <cellStyle name="Millares 12 5 3 2 4" xfId="5330" xr:uid="{E59E40EE-0EC1-4F81-8DF1-4AC43C3B3CF5}"/>
    <cellStyle name="Millares 12 5 3 2 4 2" xfId="16782" xr:uid="{B57582D7-081D-45ED-BD0C-7CDFAD1586BE}"/>
    <cellStyle name="Millares 12 5 3 2 4 2 2" xfId="39676" xr:uid="{B0252C37-9A49-41B2-9F58-3A013CD61C63}"/>
    <cellStyle name="Millares 12 5 3 2 4 3" xfId="28235" xr:uid="{50D85122-FD5E-44AD-B375-E5B7C27926BB}"/>
    <cellStyle name="Millares 12 5 3 2 4 4" xfId="51117" xr:uid="{3CF29497-719D-4F8E-8DF2-03C4513121B3}"/>
    <cellStyle name="Millares 12 5 3 2 5" xfId="10391" xr:uid="{36CAF399-9198-4BCB-B39A-2CC456633E40}"/>
    <cellStyle name="Millares 12 5 3 2 5 2" xfId="21834" xr:uid="{AADCEA70-6CF4-4DDB-AF01-EF62A2477221}"/>
    <cellStyle name="Millares 12 5 3 2 5 2 2" xfId="44728" xr:uid="{B2114247-0C5C-48FB-B93F-BF7C157CFB65}"/>
    <cellStyle name="Millares 12 5 3 2 5 3" xfId="33287" xr:uid="{31523244-B1E4-4306-8F29-1826919A50BC}"/>
    <cellStyle name="Millares 12 5 3 2 6" xfId="11475" xr:uid="{56B1EC22-DE3F-45C7-8DB6-E0F340CE18A0}"/>
    <cellStyle name="Millares 12 5 3 2 6 2" xfId="22918" xr:uid="{FEEAB193-027B-4142-9F95-9C5F49879C3A}"/>
    <cellStyle name="Millares 12 5 3 2 6 2 2" xfId="45812" xr:uid="{EC0F278D-255A-4BE1-89C7-36D33C4C99ED}"/>
    <cellStyle name="Millares 12 5 3 2 6 3" xfId="34371" xr:uid="{562802F4-3F2E-444D-AC28-EEB8DF5F6CBA}"/>
    <cellStyle name="Millares 12 5 3 2 7" xfId="12540" xr:uid="{FEE2481E-9210-42B7-B096-A40181459E00}"/>
    <cellStyle name="Millares 12 5 3 2 7 2" xfId="35434" xr:uid="{962085C4-5AAF-4F23-B2FA-C253D130C7DF}"/>
    <cellStyle name="Millares 12 5 3 2 8" xfId="23993" xr:uid="{B2DDD541-8E78-4EB4-A2AA-35625D0268AF}"/>
    <cellStyle name="Millares 12 5 3 2 9" xfId="46876" xr:uid="{E35533A6-446F-429D-B06E-20F432656E15}"/>
    <cellStyle name="Millares 12 5 3 3" xfId="1872" xr:uid="{601F9DFE-F770-4A99-B30F-5FC2235EB8A1}"/>
    <cellStyle name="Millares 12 5 3 3 2" xfId="6120" xr:uid="{9D0705A6-C0DE-4A77-BADF-99A5030B071A}"/>
    <cellStyle name="Millares 12 5 3 3 2 2" xfId="17572" xr:uid="{F8C81903-996E-4E86-9368-3BB05D8BEEFC}"/>
    <cellStyle name="Millares 12 5 3 3 2 2 2" xfId="40466" xr:uid="{75A75830-BE5E-4657-BE0C-56B2E00C9EE2}"/>
    <cellStyle name="Millares 12 5 3 3 2 3" xfId="29025" xr:uid="{1F4B03FB-2F12-4F2E-8153-F2FAFDD70633}"/>
    <cellStyle name="Millares 12 5 3 3 2 4" xfId="51907" xr:uid="{49F43B81-EBCB-4C5C-881D-A0E046581983}"/>
    <cellStyle name="Millares 12 5 3 3 3" xfId="13330" xr:uid="{E1256564-1B44-4C13-857D-8B79D4E17A19}"/>
    <cellStyle name="Millares 12 5 3 3 3 2" xfId="36224" xr:uid="{E1E5C5BE-E1A7-43FC-B99D-7F6EA26D0FF5}"/>
    <cellStyle name="Millares 12 5 3 3 4" xfId="24783" xr:uid="{2783D79B-52F0-4116-B4BE-FBBC9AD94ED9}"/>
    <cellStyle name="Millares 12 5 3 3 5" xfId="47666" xr:uid="{E530E74A-DC7B-4023-9EFE-51BC70E5F062}"/>
    <cellStyle name="Millares 12 5 3 4" xfId="3716" xr:uid="{0D61FE04-B1F2-4541-B271-2E2FD9BF00F0}"/>
    <cellStyle name="Millares 12 5 3 4 2" xfId="7959" xr:uid="{77BEEB76-3514-4003-B2B8-A0A1DC4661D1}"/>
    <cellStyle name="Millares 12 5 3 4 2 2" xfId="19411" xr:uid="{3D849110-1149-4216-A425-129990365BA1}"/>
    <cellStyle name="Millares 12 5 3 4 2 2 2" xfId="42305" xr:uid="{E12220C0-A8D5-4368-84FF-A2B5FE3CE0B2}"/>
    <cellStyle name="Millares 12 5 3 4 2 3" xfId="30864" xr:uid="{DAFCF5EF-110B-4EE4-913F-348C1E63FEDB}"/>
    <cellStyle name="Millares 12 5 3 4 2 4" xfId="53746" xr:uid="{91980419-16EB-40B9-B9F2-2ADE52DE91E0}"/>
    <cellStyle name="Millares 12 5 3 4 3" xfId="15169" xr:uid="{A52BF678-31A9-41C8-8957-8971DCCA57DF}"/>
    <cellStyle name="Millares 12 5 3 4 3 2" xfId="38063" xr:uid="{5D4B6D6C-AD02-4302-8ADC-BC537B969DDD}"/>
    <cellStyle name="Millares 12 5 3 4 4" xfId="26622" xr:uid="{1B58DD2B-D28F-41A8-9BA0-7191BE62E1CF}"/>
    <cellStyle name="Millares 12 5 3 4 5" xfId="49504" xr:uid="{BD545E7D-FA79-4536-B3F2-2DE10E85130D}"/>
    <cellStyle name="Millares 12 5 3 5" xfId="4803" xr:uid="{63726EA4-74AC-492B-9AAD-1853B30ACE5B}"/>
    <cellStyle name="Millares 12 5 3 5 2" xfId="16255" xr:uid="{2983E91D-B589-4FF9-81D2-848700357225}"/>
    <cellStyle name="Millares 12 5 3 5 2 2" xfId="39149" xr:uid="{B13D09E0-5055-46F1-AB7B-80AE0B440486}"/>
    <cellStyle name="Millares 12 5 3 5 3" xfId="27708" xr:uid="{26BA3E6E-C782-4AAB-BB9B-FB080E1B7116}"/>
    <cellStyle name="Millares 12 5 3 5 4" xfId="50590" xr:uid="{2D93F589-B592-45A0-A3FB-14DC7E6F0DA5}"/>
    <cellStyle name="Millares 12 5 3 6" xfId="9864" xr:uid="{F4621ADA-334D-4D57-B1D8-96EA68ABAC42}"/>
    <cellStyle name="Millares 12 5 3 6 2" xfId="21307" xr:uid="{55EA21F0-0ED7-4278-89A4-0605314C419D}"/>
    <cellStyle name="Millares 12 5 3 6 2 2" xfId="44201" xr:uid="{1D28D041-2A33-4A21-9911-D0EF979CB9AF}"/>
    <cellStyle name="Millares 12 5 3 6 3" xfId="32760" xr:uid="{F6B54825-9130-47CC-89DD-D2B5DD2E52E2}"/>
    <cellStyle name="Millares 12 5 3 7" xfId="10948" xr:uid="{19AC4EBA-001B-4AE3-8321-0C3102C3056F}"/>
    <cellStyle name="Millares 12 5 3 7 2" xfId="22391" xr:uid="{1A3E8638-C622-4C03-B45F-4A84C60FA755}"/>
    <cellStyle name="Millares 12 5 3 7 2 2" xfId="45285" xr:uid="{164E81BA-5B8C-40F0-886A-B08683D8FB2B}"/>
    <cellStyle name="Millares 12 5 3 7 3" xfId="33844" xr:uid="{9154683D-2358-44B3-8A51-F3D6694063B2}"/>
    <cellStyle name="Millares 12 5 3 8" xfId="12013" xr:uid="{8C8DC20F-0C7D-49E6-83FD-D72BA5B11801}"/>
    <cellStyle name="Millares 12 5 3 8 2" xfId="34907" xr:uid="{20E95D1F-CC2A-40EE-842F-16E3825D085C}"/>
    <cellStyle name="Millares 12 5 3 9" xfId="23466" xr:uid="{15946A5B-08C1-467B-A46B-EECF300BD72A}"/>
    <cellStyle name="Millares 12 5 4" xfId="818" xr:uid="{BA15B9AA-7ECA-4420-A9D9-4658627A1F88}"/>
    <cellStyle name="Millares 12 5 4 2" xfId="2135" xr:uid="{87550166-76A9-4494-B688-C3120A85280D}"/>
    <cellStyle name="Millares 12 5 4 2 2" xfId="6383" xr:uid="{EF0D7808-A0BE-4C74-87B9-02B43195F20E}"/>
    <cellStyle name="Millares 12 5 4 2 2 2" xfId="17835" xr:uid="{39102173-7FD1-4307-B334-C046C6A4E576}"/>
    <cellStyle name="Millares 12 5 4 2 2 2 2" xfId="40729" xr:uid="{D4C45DFC-1B39-4804-844F-4AB4B812120A}"/>
    <cellStyle name="Millares 12 5 4 2 2 3" xfId="29288" xr:uid="{41C467EC-4EA6-43E3-A471-A602CBF463E1}"/>
    <cellStyle name="Millares 12 5 4 2 2 4" xfId="52170" xr:uid="{EB2771A8-2427-4B01-88B3-7C4A387C0E43}"/>
    <cellStyle name="Millares 12 5 4 2 3" xfId="13593" xr:uid="{BA0FEA3E-F027-48AE-931A-AB77DA5C2FB2}"/>
    <cellStyle name="Millares 12 5 4 2 3 2" xfId="36487" xr:uid="{D063F07B-ADCA-4AB2-8392-E3C2EAF6955B}"/>
    <cellStyle name="Millares 12 5 4 2 4" xfId="25046" xr:uid="{C6F71961-8545-41C1-9CF1-EDE423F7DAA6}"/>
    <cellStyle name="Millares 12 5 4 2 5" xfId="47929" xr:uid="{C23DB05F-AB74-496C-A98D-5AB3F1B808B4}"/>
    <cellStyle name="Millares 12 5 4 3" xfId="3979" xr:uid="{3130AEE4-57AE-4338-8E13-4C9BF32FB095}"/>
    <cellStyle name="Millares 12 5 4 3 2" xfId="8222" xr:uid="{53D412ED-0B4F-474D-A12C-B33F85338A0C}"/>
    <cellStyle name="Millares 12 5 4 3 2 2" xfId="19674" xr:uid="{F085F86D-7608-45BD-BF2B-2D130769310D}"/>
    <cellStyle name="Millares 12 5 4 3 2 2 2" xfId="42568" xr:uid="{D7E47778-F248-4945-854A-929D33C3C77B}"/>
    <cellStyle name="Millares 12 5 4 3 2 3" xfId="31127" xr:uid="{B46F4826-548A-4345-95AE-9E2ADEE36743}"/>
    <cellStyle name="Millares 12 5 4 3 2 4" xfId="54009" xr:uid="{957C3B79-E5E8-4FD0-AAF3-FE815509FCF4}"/>
    <cellStyle name="Millares 12 5 4 3 3" xfId="15432" xr:uid="{A7D2312D-A92F-4BEA-A537-A0CBA75A07D3}"/>
    <cellStyle name="Millares 12 5 4 3 3 2" xfId="38326" xr:uid="{1518115D-43E2-4AFC-802C-1356F03F8E08}"/>
    <cellStyle name="Millares 12 5 4 3 4" xfId="26885" xr:uid="{142BD7DD-88DA-4139-9604-68F617FC1B0B}"/>
    <cellStyle name="Millares 12 5 4 3 5" xfId="49767" xr:uid="{410780C5-8755-47BC-8CF0-6348773AB7D9}"/>
    <cellStyle name="Millares 12 5 4 4" xfId="5066" xr:uid="{831DB953-0722-4E83-8DA8-50E6020B7611}"/>
    <cellStyle name="Millares 12 5 4 4 2" xfId="16518" xr:uid="{157B0E43-905C-4772-9AE5-0E5253AC13A7}"/>
    <cellStyle name="Millares 12 5 4 4 2 2" xfId="39412" xr:uid="{E1D36D99-BDDE-4C3D-8C14-9F9D07560952}"/>
    <cellStyle name="Millares 12 5 4 4 3" xfId="27971" xr:uid="{950F4759-5F5D-4121-90B6-7C4931612F54}"/>
    <cellStyle name="Millares 12 5 4 4 4" xfId="50853" xr:uid="{172B4720-5E51-4743-93D4-EA3B994B4241}"/>
    <cellStyle name="Millares 12 5 4 5" xfId="10127" xr:uid="{201C603E-3BD2-4C9E-8DDD-5571C6447CA9}"/>
    <cellStyle name="Millares 12 5 4 5 2" xfId="21570" xr:uid="{93BA86C1-615A-4C7D-B2A6-854A7842D234}"/>
    <cellStyle name="Millares 12 5 4 5 2 2" xfId="44464" xr:uid="{DBE79347-FD0E-4514-A7D5-00B6E3CC7085}"/>
    <cellStyle name="Millares 12 5 4 5 3" xfId="33023" xr:uid="{5B36252A-6E1D-4CBC-A25D-B31CD46B45DD}"/>
    <cellStyle name="Millares 12 5 4 6" xfId="11211" xr:uid="{6655771E-E8DD-4EC7-9EF8-A4D16BD6D5CA}"/>
    <cellStyle name="Millares 12 5 4 6 2" xfId="22654" xr:uid="{419C73B5-E030-4DDE-968C-F91DEBE62CC9}"/>
    <cellStyle name="Millares 12 5 4 6 2 2" xfId="45548" xr:uid="{0315A13E-4DF3-40B8-A90F-829197800169}"/>
    <cellStyle name="Millares 12 5 4 6 3" xfId="34107" xr:uid="{C096C70A-13F9-4AE8-9333-8A4CA9BC37FD}"/>
    <cellStyle name="Millares 12 5 4 7" xfId="12276" xr:uid="{57BCC0A4-62C6-4610-8EE7-96E6821951C5}"/>
    <cellStyle name="Millares 12 5 4 7 2" xfId="35170" xr:uid="{679FFE3B-5F28-423A-8564-18F16973540B}"/>
    <cellStyle name="Millares 12 5 4 8" xfId="23729" xr:uid="{2B7DF53A-220E-4D2D-9C18-C4C063D8600A}"/>
    <cellStyle name="Millares 12 5 4 9" xfId="46612" xr:uid="{F8D2FD67-C56C-48F6-B3E5-266706429F56}"/>
    <cellStyle name="Millares 12 5 5" xfId="1346" xr:uid="{2428C429-132B-499C-B759-3E00B40444B3}"/>
    <cellStyle name="Millares 12 5 5 2" xfId="2663" xr:uid="{A1D987E3-06C0-4222-B17D-C536F1DCD8A4}"/>
    <cellStyle name="Millares 12 5 5 2 2" xfId="6911" xr:uid="{0FB5BBCE-D0AC-4C09-92EE-8BB43D35762E}"/>
    <cellStyle name="Millares 12 5 5 2 2 2" xfId="18363" xr:uid="{7DCD138F-B74A-4FBB-9A49-DBC898A9C447}"/>
    <cellStyle name="Millares 12 5 5 2 2 2 2" xfId="41257" xr:uid="{68029691-70B2-4E6F-BDD8-CDF0DF37A9FF}"/>
    <cellStyle name="Millares 12 5 5 2 2 3" xfId="29816" xr:uid="{302131E6-9240-47BD-AC72-97CAD6942800}"/>
    <cellStyle name="Millares 12 5 5 2 2 4" xfId="52698" xr:uid="{A14BD170-1E5A-4494-A13C-700B96404013}"/>
    <cellStyle name="Millares 12 5 5 2 3" xfId="14121" xr:uid="{4BDD4338-6063-4A27-9796-FA30C6FC857F}"/>
    <cellStyle name="Millares 12 5 5 2 3 2" xfId="37015" xr:uid="{560784EE-5751-41F2-B4A5-A36CA5BC1256}"/>
    <cellStyle name="Millares 12 5 5 2 4" xfId="25574" xr:uid="{B55D0AC7-D27A-4C5A-A980-4E3EAF5EDC60}"/>
    <cellStyle name="Millares 12 5 5 2 5" xfId="48457" xr:uid="{38A324DF-16AC-4124-B85E-E9A41BC7CF5E}"/>
    <cellStyle name="Millares 12 5 5 3" xfId="5594" xr:uid="{E5C52D8B-EFC4-44BE-B88E-16327E08312D}"/>
    <cellStyle name="Millares 12 5 5 3 2" xfId="17046" xr:uid="{7035F28E-9644-4A65-B9A0-FD01EFFC75C3}"/>
    <cellStyle name="Millares 12 5 5 3 2 2" xfId="39940" xr:uid="{CC36C7F6-D599-48EE-BB91-3E2131006C87}"/>
    <cellStyle name="Millares 12 5 5 3 3" xfId="28499" xr:uid="{69480715-2991-4355-B771-62BA40A55E67}"/>
    <cellStyle name="Millares 12 5 5 3 4" xfId="51381" xr:uid="{3C7DA3CF-85F6-400D-BC73-2F9F5B2FFDF3}"/>
    <cellStyle name="Millares 12 5 5 4" xfId="12804" xr:uid="{B3A86479-B302-462C-B9BF-0746D2312CF9}"/>
    <cellStyle name="Millares 12 5 5 4 2" xfId="35698" xr:uid="{93817919-F8CA-48EA-8AEB-6340D552EC75}"/>
    <cellStyle name="Millares 12 5 5 5" xfId="24257" xr:uid="{EB0FDAAF-4766-4404-9356-3D87915C7124}"/>
    <cellStyle name="Millares 12 5 5 6" xfId="47140" xr:uid="{0C27C0C8-DE49-4688-9BF7-40B31E07F8FD}"/>
    <cellStyle name="Millares 12 5 6" xfId="1609" xr:uid="{912D30ED-1C12-471B-821F-0084A9FD68AC}"/>
    <cellStyle name="Millares 12 5 6 2" xfId="5857" xr:uid="{8791F9C4-C6C0-4F55-BBCB-EF384C192E46}"/>
    <cellStyle name="Millares 12 5 6 2 2" xfId="17309" xr:uid="{C32B9753-DD33-495F-93AA-EE5A06818008}"/>
    <cellStyle name="Millares 12 5 6 2 2 2" xfId="40203" xr:uid="{335EC463-5EB1-4098-9ABF-616225382977}"/>
    <cellStyle name="Millares 12 5 6 2 3" xfId="28762" xr:uid="{4E413671-F619-43E2-8F7E-7D2FE3EDC409}"/>
    <cellStyle name="Millares 12 5 6 2 4" xfId="51644" xr:uid="{257F2F05-0A2B-47A4-AB43-509A88E759FC}"/>
    <cellStyle name="Millares 12 5 6 3" xfId="13067" xr:uid="{04CCBECA-3BB1-4860-9C68-052631FDC05F}"/>
    <cellStyle name="Millares 12 5 6 3 2" xfId="35961" xr:uid="{D66AA80A-D3F2-4581-8791-FAF9FE5EDA14}"/>
    <cellStyle name="Millares 12 5 6 4" xfId="24520" xr:uid="{1FB278DD-F986-4C1F-8168-9BB2745FA7D2}"/>
    <cellStyle name="Millares 12 5 6 5" xfId="47403" xr:uid="{A11F339B-CBAD-4769-B77B-EF19B6B6C9C2}"/>
    <cellStyle name="Millares 12 5 7" xfId="2931" xr:uid="{0FDC5893-9494-4F72-95B3-21E882C28516}"/>
    <cellStyle name="Millares 12 5 7 2" xfId="7175" xr:uid="{A7CAEF75-8316-46DE-BCB7-5D53D873C2FC}"/>
    <cellStyle name="Millares 12 5 7 2 2" xfId="18627" xr:uid="{FAEC5A83-E085-4EC7-96A7-0B11EB287149}"/>
    <cellStyle name="Millares 12 5 7 2 2 2" xfId="41521" xr:uid="{845364A8-369D-4F5A-9AB1-588DDEFC218B}"/>
    <cellStyle name="Millares 12 5 7 2 3" xfId="30080" xr:uid="{3E69BF1C-C000-481F-ABB0-37F909B8289B}"/>
    <cellStyle name="Millares 12 5 7 2 4" xfId="52962" xr:uid="{BD351AD1-E9BF-4440-B395-643BD8F06784}"/>
    <cellStyle name="Millares 12 5 7 3" xfId="14385" xr:uid="{9AAAE346-F25C-482C-A019-5A57B2144F23}"/>
    <cellStyle name="Millares 12 5 7 3 2" xfId="37279" xr:uid="{1A03E2FE-5D43-4E8A-986E-B5AFB3D91B11}"/>
    <cellStyle name="Millares 12 5 7 4" xfId="25838" xr:uid="{03A53CFE-D682-45AB-A4C5-251C042979D3}"/>
    <cellStyle name="Millares 12 5 7 5" xfId="48720" xr:uid="{6219C447-64E9-45F2-9E9F-579A07232B2D}"/>
    <cellStyle name="Millares 12 5 8" xfId="3191" xr:uid="{093F67AF-C815-49AC-82B7-861C60519905}"/>
    <cellStyle name="Millares 12 5 8 2" xfId="7434" xr:uid="{4B3475DF-48E7-4101-B139-A91DAB3AAFFC}"/>
    <cellStyle name="Millares 12 5 8 2 2" xfId="18886" xr:uid="{9303360D-178E-445B-A243-7559950C7E56}"/>
    <cellStyle name="Millares 12 5 8 2 2 2" xfId="41780" xr:uid="{48633AF0-A606-451A-B26D-6C0C0644DDCE}"/>
    <cellStyle name="Millares 12 5 8 2 3" xfId="30339" xr:uid="{E1EED862-79EF-4A19-B0A3-5752B71E0DFF}"/>
    <cellStyle name="Millares 12 5 8 2 4" xfId="53221" xr:uid="{DB154267-B514-44F1-B06E-7A6E37AD7324}"/>
    <cellStyle name="Millares 12 5 8 3" xfId="14644" xr:uid="{C1D7D546-F80C-4BA3-8161-D20750A1F6F1}"/>
    <cellStyle name="Millares 12 5 8 3 2" xfId="37538" xr:uid="{87B02564-0FC6-40C4-A160-FA80DBFB0E58}"/>
    <cellStyle name="Millares 12 5 8 4" xfId="26097" xr:uid="{212ABB79-C40E-4BBE-A59E-4B43083FBF79}"/>
    <cellStyle name="Millares 12 5 8 5" xfId="48979" xr:uid="{2748BA35-EE6A-41AD-90D5-857A69CDFA12}"/>
    <cellStyle name="Millares 12 5 9" xfId="3453" xr:uid="{91128733-8D7B-40E0-A23A-8AA407621545}"/>
    <cellStyle name="Millares 12 5 9 2" xfId="7696" xr:uid="{C129589D-11C9-4B5C-A561-4D2D946D24C8}"/>
    <cellStyle name="Millares 12 5 9 2 2" xfId="19148" xr:uid="{C7B57E93-F0AD-4B9C-8341-3090849BB032}"/>
    <cellStyle name="Millares 12 5 9 2 2 2" xfId="42042" xr:uid="{501B0F95-16AB-4EDA-9CB2-FB0AA9A89CF5}"/>
    <cellStyle name="Millares 12 5 9 2 3" xfId="30601" xr:uid="{8594A615-0222-4654-ABA5-FF4D242004B2}"/>
    <cellStyle name="Millares 12 5 9 2 4" xfId="53483" xr:uid="{315BE44E-F86D-4FBE-98F7-8BE42067CF47}"/>
    <cellStyle name="Millares 12 5 9 3" xfId="14906" xr:uid="{A829BC17-4A9E-4215-B359-F332F55CB17D}"/>
    <cellStyle name="Millares 12 5 9 3 2" xfId="37800" xr:uid="{403B04E1-5DE6-4A6C-BCA3-B81C22499820}"/>
    <cellStyle name="Millares 12 5 9 4" xfId="26359" xr:uid="{77763426-C825-42B1-B4F2-48224A3E8AA4}"/>
    <cellStyle name="Millares 12 5 9 5" xfId="49241" xr:uid="{2ACEB053-2B0D-4F48-9471-174D8F8A8E31}"/>
    <cellStyle name="Millares 12 6" xfId="327" xr:uid="{CDCDB56F-119F-4CE5-B940-854DB3B7F5D1}"/>
    <cellStyle name="Millares 12 6 10" xfId="4561" xr:uid="{B5B9956E-634C-4D1E-BF29-4D503F99862C}"/>
    <cellStyle name="Millares 12 6 10 2" xfId="16013" xr:uid="{C70B1C1C-3964-4D6D-A354-1DB00E43739F}"/>
    <cellStyle name="Millares 12 6 10 2 2" xfId="38907" xr:uid="{BA36A964-7DB8-4BFD-A094-EAADB3D56CBA}"/>
    <cellStyle name="Millares 12 6 10 3" xfId="27466" xr:uid="{8BD0E35C-90FE-4115-BDCE-2825740C169D}"/>
    <cellStyle name="Millares 12 6 10 4" xfId="50348" xr:uid="{8FAB88F0-6033-40A9-92E2-13E5AE76E3A3}"/>
    <cellStyle name="Millares 12 6 11" xfId="8841" xr:uid="{30E071AA-3F6F-46D8-AC44-4B9A7ECA8F35}"/>
    <cellStyle name="Millares 12 6 11 2" xfId="20285" xr:uid="{EBA47D6D-F5CA-4C30-BAD1-2CACD126C6D8}"/>
    <cellStyle name="Millares 12 6 11 2 2" xfId="43179" xr:uid="{289AEBFB-6B5C-4D5B-A437-3FA56ADD2BD0}"/>
    <cellStyle name="Millares 12 6 11 3" xfId="31738" xr:uid="{053AEE95-996A-4D73-9535-079563690BCA}"/>
    <cellStyle name="Millares 12 6 11 4" xfId="54620" xr:uid="{41423EFD-80CD-4C34-A365-3A6099BD7A4B}"/>
    <cellStyle name="Millares 12 6 12" xfId="9103" xr:uid="{59980698-576D-49CC-AE6E-F99934193BED}"/>
    <cellStyle name="Millares 12 6 12 2" xfId="20547" xr:uid="{DA1B88EA-CE0F-47E4-97EE-17FF872EAB3A}"/>
    <cellStyle name="Millares 12 6 12 2 2" xfId="43441" xr:uid="{7B831F34-5950-43CE-AABF-E561ACE36539}"/>
    <cellStyle name="Millares 12 6 12 3" xfId="32000" xr:uid="{001A47BA-DCB1-484A-9C3C-6B243881AA50}"/>
    <cellStyle name="Millares 12 6 12 4" xfId="54882" xr:uid="{C42FAF78-ED51-401C-8CF6-D8219CEA0583}"/>
    <cellStyle name="Millares 12 6 13" xfId="9370" xr:uid="{5EA8F60D-84AF-420F-B3D4-E1086519EE45}"/>
    <cellStyle name="Millares 12 6 13 2" xfId="20814" xr:uid="{80113526-EE04-4943-8B13-BB09A100AA44}"/>
    <cellStyle name="Millares 12 6 13 2 2" xfId="43708" xr:uid="{3904A49F-F423-4E77-8806-1B026383181F}"/>
    <cellStyle name="Millares 12 6 13 3" xfId="32267" xr:uid="{1D3825AE-EBF6-49BB-8BE1-A91769B72686}"/>
    <cellStyle name="Millares 12 6 13 4" xfId="55149" xr:uid="{35EFEB6B-80AA-488B-8900-A968460D1B4D}"/>
    <cellStyle name="Millares 12 6 14" xfId="9642" xr:uid="{2507B857-F85F-435F-BB43-ACB86B7B4B25}"/>
    <cellStyle name="Millares 12 6 14 2" xfId="21085" xr:uid="{03CA008A-5C24-4E6B-B966-C730EF652498}"/>
    <cellStyle name="Millares 12 6 14 2 2" xfId="43979" xr:uid="{988C3CA1-85C3-4447-9179-2597FACC05A5}"/>
    <cellStyle name="Millares 12 6 14 3" xfId="32538" xr:uid="{4870880E-9C9F-4C1C-BCED-67719EF9F67D}"/>
    <cellStyle name="Millares 12 6 15" xfId="10726" xr:uid="{AA5C42E0-0438-4A5C-A821-21D49550AE8F}"/>
    <cellStyle name="Millares 12 6 15 2" xfId="22169" xr:uid="{908D4E3B-0036-47F4-A78A-93F456F19133}"/>
    <cellStyle name="Millares 12 6 15 2 2" xfId="45063" xr:uid="{F9CA8F57-290F-4D53-B2EA-843443E56C70}"/>
    <cellStyle name="Millares 12 6 15 3" xfId="33622" xr:uid="{34099AB2-7D36-4CB4-A4A0-F9AEF6905A78}"/>
    <cellStyle name="Millares 12 6 16" xfId="11791" xr:uid="{3BB0E46F-062A-434C-B354-71D5E4A635DD}"/>
    <cellStyle name="Millares 12 6 16 2" xfId="34685" xr:uid="{73C75271-A494-44A7-B92E-541808246F91}"/>
    <cellStyle name="Millares 12 6 17" xfId="23244" xr:uid="{9AF7A84E-D8AC-44C2-BA34-5C510A09A26E}"/>
    <cellStyle name="Millares 12 6 18" xfId="46127" xr:uid="{9202C150-8B7E-4433-92B0-36D5A9F6EF08}"/>
    <cellStyle name="Millares 12 6 19" xfId="55469" xr:uid="{9CE0B629-2C80-4BA4-A977-18E51CE42F33}"/>
    <cellStyle name="Millares 12 6 2" xfId="448" xr:uid="{CE856A93-2F75-4DE0-A00D-E2CC3D34B5DC}"/>
    <cellStyle name="Millares 12 6 2 10" xfId="8957" xr:uid="{B0AD892E-C93F-4D4E-BF60-E02F638E9334}"/>
    <cellStyle name="Millares 12 6 2 10 2" xfId="20401" xr:uid="{814E6266-B4F5-48BD-BD4E-222F54AE8BF6}"/>
    <cellStyle name="Millares 12 6 2 10 2 2" xfId="43295" xr:uid="{4EBB784E-4180-4B6C-87ED-5D8FAFF9CF5F}"/>
    <cellStyle name="Millares 12 6 2 10 3" xfId="31854" xr:uid="{70E84408-A6A7-4204-9982-59A569990FA5}"/>
    <cellStyle name="Millares 12 6 2 10 4" xfId="54736" xr:uid="{2137581F-E97D-49FA-B842-E2BF05FF77CE}"/>
    <cellStyle name="Millares 12 6 2 11" xfId="9219" xr:uid="{73835094-8C8D-4EBC-A53E-419470E6AF4B}"/>
    <cellStyle name="Millares 12 6 2 11 2" xfId="20663" xr:uid="{3FE93F2C-C22B-430E-9F88-1370020E25B1}"/>
    <cellStyle name="Millares 12 6 2 11 2 2" xfId="43557" xr:uid="{548B9B86-E106-41EC-8C2A-61405ED9EF2E}"/>
    <cellStyle name="Millares 12 6 2 11 3" xfId="32116" xr:uid="{267A253A-4ADE-4699-BD98-AD64F9B1CCF3}"/>
    <cellStyle name="Millares 12 6 2 11 4" xfId="54998" xr:uid="{C9C14B1A-FCE8-4901-B9C1-445ED0EFAA91}"/>
    <cellStyle name="Millares 12 6 2 12" xfId="9486" xr:uid="{C8559C9A-C818-4A99-B022-1292BE92EC02}"/>
    <cellStyle name="Millares 12 6 2 12 2" xfId="20930" xr:uid="{71E81E8D-125F-4477-B455-B1F715556ECD}"/>
    <cellStyle name="Millares 12 6 2 12 2 2" xfId="43824" xr:uid="{97E2664F-DDEF-48CD-A501-1A8FE06FB17F}"/>
    <cellStyle name="Millares 12 6 2 12 3" xfId="32383" xr:uid="{49384509-6C41-42EF-A4F4-4BCE19DC0528}"/>
    <cellStyle name="Millares 12 6 2 12 4" xfId="55265" xr:uid="{4C5A96EC-4890-4B04-94CA-C78F346D9399}"/>
    <cellStyle name="Millares 12 6 2 13" xfId="9758" xr:uid="{811CED79-848C-405C-B15F-A49CFBD3B8AE}"/>
    <cellStyle name="Millares 12 6 2 13 2" xfId="21201" xr:uid="{D7F79092-C4E1-43C0-970F-B658252D1E3C}"/>
    <cellStyle name="Millares 12 6 2 13 2 2" xfId="44095" xr:uid="{0CC5C879-9997-4530-BCED-EBE10A59950F}"/>
    <cellStyle name="Millares 12 6 2 13 3" xfId="32654" xr:uid="{3D453617-B7FD-41B9-B832-A902DE8E2B76}"/>
    <cellStyle name="Millares 12 6 2 14" xfId="10842" xr:uid="{5D179522-F104-4B53-AADB-208B6AD77F51}"/>
    <cellStyle name="Millares 12 6 2 14 2" xfId="22285" xr:uid="{36596B26-073C-43AD-9D5E-52D7EB513A6F}"/>
    <cellStyle name="Millares 12 6 2 14 2 2" xfId="45179" xr:uid="{6F627F7D-9BEE-4116-851D-0FE6CA846B29}"/>
    <cellStyle name="Millares 12 6 2 14 3" xfId="33738" xr:uid="{813CE70B-D98E-4F0A-84AE-E28554AEAB83}"/>
    <cellStyle name="Millares 12 6 2 15" xfId="11907" xr:uid="{7605D68F-77EE-4A18-AFE4-CD9D69B75124}"/>
    <cellStyle name="Millares 12 6 2 15 2" xfId="34801" xr:uid="{F181DFC7-F8EE-4D11-8448-EAE4F3D47D08}"/>
    <cellStyle name="Millares 12 6 2 16" xfId="23360" xr:uid="{8B1F92F9-35C6-4A3C-B49E-87FCE145A64D}"/>
    <cellStyle name="Millares 12 6 2 17" xfId="46243" xr:uid="{4D1CBDBD-1A8C-49CA-B9BC-B6C64AD813B2}"/>
    <cellStyle name="Millares 12 6 2 18" xfId="55585" xr:uid="{07FE02DD-1BB7-49FB-B7AB-B40858C31CBA}"/>
    <cellStyle name="Millares 12 6 2 2" xfId="711" xr:uid="{3A772BA6-C5C4-4C9F-869E-30612665ADF9}"/>
    <cellStyle name="Millares 12 6 2 2 10" xfId="46506" xr:uid="{41F47909-58E6-41C9-984E-D49CE8D43C37}"/>
    <cellStyle name="Millares 12 6 2 2 11" xfId="55855" xr:uid="{AB65AF98-6818-4B85-A589-22B5A0715368}"/>
    <cellStyle name="Millares 12 6 2 2 2" xfId="1239" xr:uid="{233F0CA2-B255-4D47-9ED3-FED296CB7D2B}"/>
    <cellStyle name="Millares 12 6 2 2 2 2" xfId="2556" xr:uid="{B07A1B35-8648-4D2C-BFB9-7AE42DE7FC6B}"/>
    <cellStyle name="Millares 12 6 2 2 2 2 2" xfId="6804" xr:uid="{EA5E1CC1-AFF3-4273-B3BB-D6C13EACB181}"/>
    <cellStyle name="Millares 12 6 2 2 2 2 2 2" xfId="18256" xr:uid="{8DED05CC-6EC7-4EEA-B3A6-0D4FC2C79405}"/>
    <cellStyle name="Millares 12 6 2 2 2 2 2 2 2" xfId="41150" xr:uid="{105D135C-634C-4E37-9093-FEC262C5AC07}"/>
    <cellStyle name="Millares 12 6 2 2 2 2 2 3" xfId="29709" xr:uid="{A97E1105-A3D7-4F2B-AC94-B3629C54D463}"/>
    <cellStyle name="Millares 12 6 2 2 2 2 2 4" xfId="52591" xr:uid="{201C43B6-5318-4B95-A827-F66F9E2C7C61}"/>
    <cellStyle name="Millares 12 6 2 2 2 2 3" xfId="14014" xr:uid="{50D50B37-F5C7-42E8-A164-B4C0573D0A67}"/>
    <cellStyle name="Millares 12 6 2 2 2 2 3 2" xfId="36908" xr:uid="{F18A2670-E0CB-4269-BCB9-59DD9F245A51}"/>
    <cellStyle name="Millares 12 6 2 2 2 2 4" xfId="25467" xr:uid="{FFC1C365-EA18-4EEB-ACAE-5C78AF01CEC2}"/>
    <cellStyle name="Millares 12 6 2 2 2 2 5" xfId="48350" xr:uid="{C8EF06D0-9AF3-489E-B088-97250586341F}"/>
    <cellStyle name="Millares 12 6 2 2 2 3" xfId="4400" xr:uid="{891FFBA0-D892-44CD-B141-68A0ADF383E9}"/>
    <cellStyle name="Millares 12 6 2 2 2 3 2" xfId="8643" xr:uid="{C143E017-0CA5-4E1F-BABF-AE7A55D97C14}"/>
    <cellStyle name="Millares 12 6 2 2 2 3 2 2" xfId="20095" xr:uid="{1EDB0F92-4C8A-418C-A236-D2083004E1FE}"/>
    <cellStyle name="Millares 12 6 2 2 2 3 2 2 2" xfId="42989" xr:uid="{8A514A74-41C7-42CF-9B79-42569F836E3E}"/>
    <cellStyle name="Millares 12 6 2 2 2 3 2 3" xfId="31548" xr:uid="{A24DCFB6-CD34-4C4A-8E96-0B91F0DC623C}"/>
    <cellStyle name="Millares 12 6 2 2 2 3 2 4" xfId="54430" xr:uid="{0CA81785-5949-4C49-B1F7-92E685A8CE1D}"/>
    <cellStyle name="Millares 12 6 2 2 2 3 3" xfId="15853" xr:uid="{36779DDD-6B8C-4C46-959E-255224C7ECDD}"/>
    <cellStyle name="Millares 12 6 2 2 2 3 3 2" xfId="38747" xr:uid="{704126C8-3DFA-4B33-AAA9-E01EA0B70B63}"/>
    <cellStyle name="Millares 12 6 2 2 2 3 4" xfId="27306" xr:uid="{242261AA-7E11-4A17-B44B-212768824697}"/>
    <cellStyle name="Millares 12 6 2 2 2 3 5" xfId="50188" xr:uid="{4D1F33F3-4D39-4C3C-823B-7C56D258930E}"/>
    <cellStyle name="Millares 12 6 2 2 2 4" xfId="5487" xr:uid="{D6E76EE6-77B2-44FE-8106-65AD60D4DE40}"/>
    <cellStyle name="Millares 12 6 2 2 2 4 2" xfId="16939" xr:uid="{EC154E70-5C8E-41D5-A71E-AE59757B5373}"/>
    <cellStyle name="Millares 12 6 2 2 2 4 2 2" xfId="39833" xr:uid="{51D1EFBC-FB4F-4E8B-ADAB-5952EDA3E3CB}"/>
    <cellStyle name="Millares 12 6 2 2 2 4 3" xfId="28392" xr:uid="{25D8FA81-6DAD-44CB-A6EF-AAC8BE626CFF}"/>
    <cellStyle name="Millares 12 6 2 2 2 4 4" xfId="51274" xr:uid="{52ED8039-28B2-4D8A-9DE0-42B1514B274A}"/>
    <cellStyle name="Millares 12 6 2 2 2 5" xfId="10548" xr:uid="{8D4CB677-FC41-4865-8460-AE78AC699291}"/>
    <cellStyle name="Millares 12 6 2 2 2 5 2" xfId="21991" xr:uid="{0C51CD7F-C884-4DB0-8D4E-9C6BD776661C}"/>
    <cellStyle name="Millares 12 6 2 2 2 5 2 2" xfId="44885" xr:uid="{669C7700-A58D-486D-A1C4-BFFB66EBCB60}"/>
    <cellStyle name="Millares 12 6 2 2 2 5 3" xfId="33444" xr:uid="{BA056B37-10AF-4BE6-9B5C-8CBA584BC819}"/>
    <cellStyle name="Millares 12 6 2 2 2 6" xfId="11632" xr:uid="{124926DD-42EE-47DC-A9F5-EF840D85F22E}"/>
    <cellStyle name="Millares 12 6 2 2 2 6 2" xfId="23075" xr:uid="{AD1ACD71-58F9-433E-92A1-C1548D2E3898}"/>
    <cellStyle name="Millares 12 6 2 2 2 6 2 2" xfId="45969" xr:uid="{936DD5FB-E8D3-4674-AA80-974B9F3CE93D}"/>
    <cellStyle name="Millares 12 6 2 2 2 6 3" xfId="34528" xr:uid="{A2F27C76-8BCA-4452-A210-4EE37A5FC6DF}"/>
    <cellStyle name="Millares 12 6 2 2 2 7" xfId="12697" xr:uid="{BDDF64E8-4B9D-4205-A02B-2819D4A84369}"/>
    <cellStyle name="Millares 12 6 2 2 2 7 2" xfId="35591" xr:uid="{06A7CF86-2693-408C-B175-0AE26E228525}"/>
    <cellStyle name="Millares 12 6 2 2 2 8" xfId="24150" xr:uid="{66618E5C-A610-4B93-A9CF-E453A3F2FAD8}"/>
    <cellStyle name="Millares 12 6 2 2 2 9" xfId="47033" xr:uid="{CF0847D3-B4A8-4400-9359-427BADA552FE}"/>
    <cellStyle name="Millares 12 6 2 2 3" xfId="2029" xr:uid="{341E6741-98AD-448C-8487-1E45BCACEF9E}"/>
    <cellStyle name="Millares 12 6 2 2 3 2" xfId="6277" xr:uid="{4373E45B-71EC-47B1-AB79-86CBCED789CF}"/>
    <cellStyle name="Millares 12 6 2 2 3 2 2" xfId="17729" xr:uid="{9F02714E-8DF0-4E84-9FA7-05A0A0454F0D}"/>
    <cellStyle name="Millares 12 6 2 2 3 2 2 2" xfId="40623" xr:uid="{92F29516-7169-48EA-AE70-06E03F40F8A0}"/>
    <cellStyle name="Millares 12 6 2 2 3 2 3" xfId="29182" xr:uid="{CC5DB714-C3D7-4441-BD5E-B5375D1FCA3B}"/>
    <cellStyle name="Millares 12 6 2 2 3 2 4" xfId="52064" xr:uid="{8AF6BB19-DB37-470D-BB0D-247FB74604F2}"/>
    <cellStyle name="Millares 12 6 2 2 3 3" xfId="13487" xr:uid="{DE488377-BB6E-4EB2-A092-3F06068AC393}"/>
    <cellStyle name="Millares 12 6 2 2 3 3 2" xfId="36381" xr:uid="{BA086638-EEC8-47C8-8FDF-B237563CE0E3}"/>
    <cellStyle name="Millares 12 6 2 2 3 4" xfId="24940" xr:uid="{58533568-6757-4C4A-BF52-08E00BB8A3E4}"/>
    <cellStyle name="Millares 12 6 2 2 3 5" xfId="47823" xr:uid="{09471E71-9013-47FA-B99C-A6296BC577AA}"/>
    <cellStyle name="Millares 12 6 2 2 4" xfId="3873" xr:uid="{D1D935C0-8665-4A30-997C-4CEB9B2A47D1}"/>
    <cellStyle name="Millares 12 6 2 2 4 2" xfId="8116" xr:uid="{E19A3FFB-A6EE-4EC8-81A8-7A21523ED668}"/>
    <cellStyle name="Millares 12 6 2 2 4 2 2" xfId="19568" xr:uid="{97E27CA1-3703-48AC-B178-190346F2A74F}"/>
    <cellStyle name="Millares 12 6 2 2 4 2 2 2" xfId="42462" xr:uid="{B9090DE3-A1AB-4238-B8A2-2ED18EEE2C45}"/>
    <cellStyle name="Millares 12 6 2 2 4 2 3" xfId="31021" xr:uid="{14B6BBEB-81C9-4FF1-AB77-78CB0901C010}"/>
    <cellStyle name="Millares 12 6 2 2 4 2 4" xfId="53903" xr:uid="{135D6871-9408-401F-81D6-A1FA599D48A9}"/>
    <cellStyle name="Millares 12 6 2 2 4 3" xfId="15326" xr:uid="{8B24D0F3-21D3-4398-A26C-AAF413A65650}"/>
    <cellStyle name="Millares 12 6 2 2 4 3 2" xfId="38220" xr:uid="{E0FB48CF-31AB-4F6D-8810-42D3892B394E}"/>
    <cellStyle name="Millares 12 6 2 2 4 4" xfId="26779" xr:uid="{2F913204-684C-4C16-9FC7-C9E4E0D5450C}"/>
    <cellStyle name="Millares 12 6 2 2 4 5" xfId="49661" xr:uid="{BB4A5B4B-7CF6-4E37-9E2D-5D6888A23B08}"/>
    <cellStyle name="Millares 12 6 2 2 5" xfId="4960" xr:uid="{6A0871A5-AF16-4301-9682-AFAD065D9719}"/>
    <cellStyle name="Millares 12 6 2 2 5 2" xfId="16412" xr:uid="{39FFED10-4BF8-4C98-89FA-19E5DF6CBB73}"/>
    <cellStyle name="Millares 12 6 2 2 5 2 2" xfId="39306" xr:uid="{68564ED4-2021-4F31-8F02-B1E378DB1261}"/>
    <cellStyle name="Millares 12 6 2 2 5 3" xfId="27865" xr:uid="{B6FFF7DB-DFCC-4559-A8BD-342FB09E8B24}"/>
    <cellStyle name="Millares 12 6 2 2 5 4" xfId="50747" xr:uid="{09D7DA77-F598-4460-B926-44F9D9B1F030}"/>
    <cellStyle name="Millares 12 6 2 2 6" xfId="10021" xr:uid="{70138D75-F78E-4A1B-A5E9-9E1C8EAFD906}"/>
    <cellStyle name="Millares 12 6 2 2 6 2" xfId="21464" xr:uid="{C2504DCE-7998-4743-AFDE-DB4F481E1082}"/>
    <cellStyle name="Millares 12 6 2 2 6 2 2" xfId="44358" xr:uid="{737E9BE5-E64B-47FF-BA56-7E47F353CDC1}"/>
    <cellStyle name="Millares 12 6 2 2 6 3" xfId="32917" xr:uid="{CB35330B-F0CF-4B24-8235-57D81974921B}"/>
    <cellStyle name="Millares 12 6 2 2 7" xfId="11105" xr:uid="{DA832A5B-5C7D-4509-83B5-862B6420A251}"/>
    <cellStyle name="Millares 12 6 2 2 7 2" xfId="22548" xr:uid="{7EF53536-F831-4562-9AC5-86727A32BC8D}"/>
    <cellStyle name="Millares 12 6 2 2 7 2 2" xfId="45442" xr:uid="{0AC38111-9E80-47BB-9042-2B6D4600603C}"/>
    <cellStyle name="Millares 12 6 2 2 7 3" xfId="34001" xr:uid="{5DC9C881-7554-46F0-AFC3-2E77AF9C0147}"/>
    <cellStyle name="Millares 12 6 2 2 8" xfId="12170" xr:uid="{DD35B93A-3663-4906-817D-626DBAF62ACF}"/>
    <cellStyle name="Millares 12 6 2 2 8 2" xfId="35064" xr:uid="{6028E9F3-B70F-414A-AE22-F19D5BC25BFD}"/>
    <cellStyle name="Millares 12 6 2 2 9" xfId="23623" xr:uid="{CD13FB4B-2595-4CD8-99BE-66A9B0879FBC}"/>
    <cellStyle name="Millares 12 6 2 3" xfId="976" xr:uid="{A836824A-2CE3-4D4C-9AB6-2D18901F2937}"/>
    <cellStyle name="Millares 12 6 2 3 2" xfId="2293" xr:uid="{A351C8B5-B518-485E-B086-0AA939232D5D}"/>
    <cellStyle name="Millares 12 6 2 3 2 2" xfId="6541" xr:uid="{12676BFD-C7DA-45F2-95D9-D1C4C2E1E91B}"/>
    <cellStyle name="Millares 12 6 2 3 2 2 2" xfId="17993" xr:uid="{B8D5DCE8-F56C-43F6-A76B-2AA6C1BF8D5C}"/>
    <cellStyle name="Millares 12 6 2 3 2 2 2 2" xfId="40887" xr:uid="{9E0A5E48-93C6-4173-83C3-CEFE1FA1E3BC}"/>
    <cellStyle name="Millares 12 6 2 3 2 2 3" xfId="29446" xr:uid="{4A5D0C49-1EFC-4DFE-8982-E070E05606C2}"/>
    <cellStyle name="Millares 12 6 2 3 2 2 4" xfId="52328" xr:uid="{19D34F45-30CE-484D-A94E-AFCF0AC00FD7}"/>
    <cellStyle name="Millares 12 6 2 3 2 3" xfId="13751" xr:uid="{B3BDCD25-F094-4EB1-9071-2820F52E882D}"/>
    <cellStyle name="Millares 12 6 2 3 2 3 2" xfId="36645" xr:uid="{AA557FA4-91D3-4B98-B794-8234E4369535}"/>
    <cellStyle name="Millares 12 6 2 3 2 4" xfId="25204" xr:uid="{E7B1E45D-8207-47D8-9E18-004838777949}"/>
    <cellStyle name="Millares 12 6 2 3 2 5" xfId="48087" xr:uid="{A7CD7B97-B3D4-4C2D-A9A3-D26CCD777920}"/>
    <cellStyle name="Millares 12 6 2 3 3" xfId="4137" xr:uid="{314A3E4C-7BCD-4368-B69E-01C138F9AD46}"/>
    <cellStyle name="Millares 12 6 2 3 3 2" xfId="8380" xr:uid="{F4F88509-D0E8-4D2D-A75F-24D8043670B7}"/>
    <cellStyle name="Millares 12 6 2 3 3 2 2" xfId="19832" xr:uid="{E92D40F5-BEA3-4A0E-9B1C-D2DAFB3D24C4}"/>
    <cellStyle name="Millares 12 6 2 3 3 2 2 2" xfId="42726" xr:uid="{33AEDCDF-F82D-442C-A4F0-3C68806F7F30}"/>
    <cellStyle name="Millares 12 6 2 3 3 2 3" xfId="31285" xr:uid="{97879E04-28B3-4394-AABD-BE7FD1F822F3}"/>
    <cellStyle name="Millares 12 6 2 3 3 2 4" xfId="54167" xr:uid="{BB924DE7-D530-49CF-A023-366BB3F649AB}"/>
    <cellStyle name="Millares 12 6 2 3 3 3" xfId="15590" xr:uid="{028D65DA-508B-493F-A74D-9A4A3CE189A4}"/>
    <cellStyle name="Millares 12 6 2 3 3 3 2" xfId="38484" xr:uid="{382E8E02-59EB-4E88-A0EE-F67EBAB5B47D}"/>
    <cellStyle name="Millares 12 6 2 3 3 4" xfId="27043" xr:uid="{0E3E4BAA-BADA-4398-B10A-FD87304619BC}"/>
    <cellStyle name="Millares 12 6 2 3 3 5" xfId="49925" xr:uid="{C430599B-17B9-4917-B7BE-237CA94624DE}"/>
    <cellStyle name="Millares 12 6 2 3 4" xfId="5224" xr:uid="{F3E82E34-68AB-4DFE-9321-3E2ACCFB1E8F}"/>
    <cellStyle name="Millares 12 6 2 3 4 2" xfId="16676" xr:uid="{0B877AED-5B37-460D-88DF-4EF6FDFC92AD}"/>
    <cellStyle name="Millares 12 6 2 3 4 2 2" xfId="39570" xr:uid="{27488C82-5F92-4782-8039-D6A187A67F14}"/>
    <cellStyle name="Millares 12 6 2 3 4 3" xfId="28129" xr:uid="{0C633C49-96C6-4473-88DA-39194CEBD4D6}"/>
    <cellStyle name="Millares 12 6 2 3 4 4" xfId="51011" xr:uid="{A1A6324D-E445-48C5-87BD-24442FDC1B92}"/>
    <cellStyle name="Millares 12 6 2 3 5" xfId="10285" xr:uid="{E2B5F0C6-528D-412E-92F1-E8A1E1F658CD}"/>
    <cellStyle name="Millares 12 6 2 3 5 2" xfId="21728" xr:uid="{DD23497D-2B15-46B4-9078-45A9883699F4}"/>
    <cellStyle name="Millares 12 6 2 3 5 2 2" xfId="44622" xr:uid="{E7020B95-70E6-4D6C-9537-7948133AE9B9}"/>
    <cellStyle name="Millares 12 6 2 3 5 3" xfId="33181" xr:uid="{E054095B-A7B7-481F-A3C9-F545B1814BAC}"/>
    <cellStyle name="Millares 12 6 2 3 6" xfId="11369" xr:uid="{595AD958-7A02-402F-B945-240C543EB05D}"/>
    <cellStyle name="Millares 12 6 2 3 6 2" xfId="22812" xr:uid="{CDD9B595-0E00-4493-8256-3A2DAEB1BF61}"/>
    <cellStyle name="Millares 12 6 2 3 6 2 2" xfId="45706" xr:uid="{26D6878D-BB61-472D-89BC-45814F4D3426}"/>
    <cellStyle name="Millares 12 6 2 3 6 3" xfId="34265" xr:uid="{0F496166-BA3F-4526-964B-639400078410}"/>
    <cellStyle name="Millares 12 6 2 3 7" xfId="12434" xr:uid="{EF73DDB7-9A66-434B-98C4-4DF7354BCE46}"/>
    <cellStyle name="Millares 12 6 2 3 7 2" xfId="35328" xr:uid="{5B57465B-8BFF-43F7-8302-EF4875D818C3}"/>
    <cellStyle name="Millares 12 6 2 3 8" xfId="23887" xr:uid="{7061A581-7FC5-47B8-A1A8-7B622A8B8EB8}"/>
    <cellStyle name="Millares 12 6 2 3 9" xfId="46770" xr:uid="{4B9392CD-35CA-420E-9528-CD1BCD8ADCD5}"/>
    <cellStyle name="Millares 12 6 2 4" xfId="1504" xr:uid="{13201C38-571B-47F6-8815-289E9FE086B9}"/>
    <cellStyle name="Millares 12 6 2 4 2" xfId="2821" xr:uid="{28CC4A70-E6A9-4D30-B62D-9CC5B959E8D9}"/>
    <cellStyle name="Millares 12 6 2 4 2 2" xfId="7069" xr:uid="{A35ABB09-C79C-401D-A5C8-C244FB0C7D9B}"/>
    <cellStyle name="Millares 12 6 2 4 2 2 2" xfId="18521" xr:uid="{7C089AA7-748E-4D74-B6B0-5040012DD462}"/>
    <cellStyle name="Millares 12 6 2 4 2 2 2 2" xfId="41415" xr:uid="{0EB1C7E2-BA29-4D01-8A9A-51B170E71124}"/>
    <cellStyle name="Millares 12 6 2 4 2 2 3" xfId="29974" xr:uid="{DCA11418-AD25-4F94-A1C5-6ED267ACE1FD}"/>
    <cellStyle name="Millares 12 6 2 4 2 2 4" xfId="52856" xr:uid="{5690B826-C038-4AAD-8706-056FD2D423F7}"/>
    <cellStyle name="Millares 12 6 2 4 2 3" xfId="14279" xr:uid="{A50C78CD-34D3-43F3-85A3-3033264D55B7}"/>
    <cellStyle name="Millares 12 6 2 4 2 3 2" xfId="37173" xr:uid="{5977F683-796E-4451-8F9F-81E220860EDF}"/>
    <cellStyle name="Millares 12 6 2 4 2 4" xfId="25732" xr:uid="{9B127B57-590A-49A8-98CB-12FE4DB48B02}"/>
    <cellStyle name="Millares 12 6 2 4 2 5" xfId="48615" xr:uid="{96621FD0-6D6C-483D-9D8D-9B395A6CFAA2}"/>
    <cellStyle name="Millares 12 6 2 4 3" xfId="5752" xr:uid="{C6660B81-1EE6-4300-B3A9-159359E0D13A}"/>
    <cellStyle name="Millares 12 6 2 4 3 2" xfId="17204" xr:uid="{9A998DEE-ADD0-4B2B-B9D3-CC913BCCA654}"/>
    <cellStyle name="Millares 12 6 2 4 3 2 2" xfId="40098" xr:uid="{C72CD20D-D588-4606-A262-361744D69E8E}"/>
    <cellStyle name="Millares 12 6 2 4 3 3" xfId="28657" xr:uid="{A1693234-058C-4774-A180-88DB419743C6}"/>
    <cellStyle name="Millares 12 6 2 4 3 4" xfId="51539" xr:uid="{6CF9FDF3-AC8D-48F9-B5EA-4775B6FCAAD6}"/>
    <cellStyle name="Millares 12 6 2 4 4" xfId="12962" xr:uid="{CFA2581B-DF4E-454F-B3A8-3DDD0BF760F5}"/>
    <cellStyle name="Millares 12 6 2 4 4 2" xfId="35856" xr:uid="{2780C41B-DF6C-4ED3-BB27-AF2C8077A527}"/>
    <cellStyle name="Millares 12 6 2 4 5" xfId="24415" xr:uid="{69B593FF-7CEE-46C5-9516-06F21919A39B}"/>
    <cellStyle name="Millares 12 6 2 4 6" xfId="47298" xr:uid="{43956FFC-DC2F-4CEC-A700-F2834B130495}"/>
    <cellStyle name="Millares 12 6 2 5" xfId="1766" xr:uid="{F8408341-F371-412D-8563-9505C3CDCE37}"/>
    <cellStyle name="Millares 12 6 2 5 2" xfId="6014" xr:uid="{4E8DED5D-35DB-453A-B363-570E953C618B}"/>
    <cellStyle name="Millares 12 6 2 5 2 2" xfId="17466" xr:uid="{84322D1D-3938-436A-BEFD-8A27D6AF589D}"/>
    <cellStyle name="Millares 12 6 2 5 2 2 2" xfId="40360" xr:uid="{8F98F651-FDE3-4C52-A15A-019F7A8C935A}"/>
    <cellStyle name="Millares 12 6 2 5 2 3" xfId="28919" xr:uid="{7B8AE43B-BB79-43F3-B5DB-D5461798E2B3}"/>
    <cellStyle name="Millares 12 6 2 5 2 4" xfId="51801" xr:uid="{82798270-43D1-47DA-AC2A-F159E3BFACDA}"/>
    <cellStyle name="Millares 12 6 2 5 3" xfId="13224" xr:uid="{3CE3DB16-2A0E-4CDB-8909-2F5B0E027C04}"/>
    <cellStyle name="Millares 12 6 2 5 3 2" xfId="36118" xr:uid="{43C823F8-3A07-40CF-90FD-BD2FBD1777E0}"/>
    <cellStyle name="Millares 12 6 2 5 4" xfId="24677" xr:uid="{80E58C33-253C-46D1-8CA1-4193FB439AA7}"/>
    <cellStyle name="Millares 12 6 2 5 5" xfId="47560" xr:uid="{9F037903-D7F0-48C2-9532-6435DC5485AB}"/>
    <cellStyle name="Millares 12 6 2 6" xfId="3089" xr:uid="{F96007D3-024E-49CF-AE94-A90507B879A5}"/>
    <cellStyle name="Millares 12 6 2 6 2" xfId="7332" xr:uid="{EE1000AC-48BB-425F-A44C-4E95A31171DE}"/>
    <cellStyle name="Millares 12 6 2 6 2 2" xfId="18784" xr:uid="{882653D9-30B8-44B7-A2A3-EEF6921B1C1B}"/>
    <cellStyle name="Millares 12 6 2 6 2 2 2" xfId="41678" xr:uid="{ABA12CFB-6DF4-4DFB-892B-74E939695739}"/>
    <cellStyle name="Millares 12 6 2 6 2 3" xfId="30237" xr:uid="{5C82EBD3-A978-454E-A7BE-18F1881A1B83}"/>
    <cellStyle name="Millares 12 6 2 6 2 4" xfId="53119" xr:uid="{D72FF73E-E5DD-47DB-889A-0B3CA44A43C0}"/>
    <cellStyle name="Millares 12 6 2 6 3" xfId="14542" xr:uid="{14115303-F30F-47A0-943D-77A915A2269A}"/>
    <cellStyle name="Millares 12 6 2 6 3 2" xfId="37436" xr:uid="{4AB20355-6E1D-440E-975E-BB5383829DBD}"/>
    <cellStyle name="Millares 12 6 2 6 4" xfId="25995" xr:uid="{0607ECA6-5006-47D6-8BE7-90F8189A9E2D}"/>
    <cellStyle name="Millares 12 6 2 6 5" xfId="48877" xr:uid="{9B638C7A-3C0E-46CE-B752-29EEE66905C0}"/>
    <cellStyle name="Millares 12 6 2 7" xfId="3349" xr:uid="{300D653F-46E0-4C50-A969-B20ED3148C12}"/>
    <cellStyle name="Millares 12 6 2 7 2" xfId="7592" xr:uid="{A46C0FB1-1A79-45B9-B287-8AAF48C18B6E}"/>
    <cellStyle name="Millares 12 6 2 7 2 2" xfId="19044" xr:uid="{E5076711-94BC-4E66-B9E3-3004EFCAF0FA}"/>
    <cellStyle name="Millares 12 6 2 7 2 2 2" xfId="41938" xr:uid="{AE492166-E99F-4866-9E0F-C47ADA1E1EBD}"/>
    <cellStyle name="Millares 12 6 2 7 2 3" xfId="30497" xr:uid="{B13D196E-117B-43E5-A174-CA6B450B9689}"/>
    <cellStyle name="Millares 12 6 2 7 2 4" xfId="53379" xr:uid="{FBF95F3A-675B-4E0C-834B-6241F5D7AF98}"/>
    <cellStyle name="Millares 12 6 2 7 3" xfId="14802" xr:uid="{A6399760-9226-42E4-B089-47EF6F0424E7}"/>
    <cellStyle name="Millares 12 6 2 7 3 2" xfId="37696" xr:uid="{C8F1FAF1-3239-435D-9E14-25CE1B0EA1A8}"/>
    <cellStyle name="Millares 12 6 2 7 4" xfId="26255" xr:uid="{13DF30EB-BFCB-4175-A7C2-262B4472F959}"/>
    <cellStyle name="Millares 12 6 2 7 5" xfId="49137" xr:uid="{9FB65682-689C-4B02-BD00-6D57989DD7EF}"/>
    <cellStyle name="Millares 12 6 2 8" xfId="3610" xr:uid="{155F3643-3280-418E-858D-5C7A4AFA504C}"/>
    <cellStyle name="Millares 12 6 2 8 2" xfId="7853" xr:uid="{37022894-10E0-404D-A658-F345EEA0E7AD}"/>
    <cellStyle name="Millares 12 6 2 8 2 2" xfId="19305" xr:uid="{CB25E059-D524-43C9-BBFC-1BFF62FF6EC8}"/>
    <cellStyle name="Millares 12 6 2 8 2 2 2" xfId="42199" xr:uid="{8514344D-3A6C-4D03-B2B5-4556E6F0ACB3}"/>
    <cellStyle name="Millares 12 6 2 8 2 3" xfId="30758" xr:uid="{9751A739-5951-4F2C-8EBC-410185296C49}"/>
    <cellStyle name="Millares 12 6 2 8 2 4" xfId="53640" xr:uid="{7DFA5086-F01D-4488-A74C-CB545EC93AF6}"/>
    <cellStyle name="Millares 12 6 2 8 3" xfId="15063" xr:uid="{CF63ECAE-4420-43FE-9C85-413B960F8C75}"/>
    <cellStyle name="Millares 12 6 2 8 3 2" xfId="37957" xr:uid="{78788E89-DC0F-47DF-A8C2-8B487FB2372E}"/>
    <cellStyle name="Millares 12 6 2 8 4" xfId="26516" xr:uid="{F7906D53-C01B-4C57-A5B2-C23F8C5D46E0}"/>
    <cellStyle name="Millares 12 6 2 8 5" xfId="49398" xr:uid="{C57A11A6-59B5-4EE6-89F6-22830BF6CD97}"/>
    <cellStyle name="Millares 12 6 2 9" xfId="4678" xr:uid="{BE18645D-665D-41E3-B022-78665F34D891}"/>
    <cellStyle name="Millares 12 6 2 9 2" xfId="16130" xr:uid="{50F91E27-AF6A-448A-8EA1-F3C2888C80D8}"/>
    <cellStyle name="Millares 12 6 2 9 2 2" xfId="39024" xr:uid="{0608468C-2CB2-4FD2-AC97-6AEEC624A4B3}"/>
    <cellStyle name="Millares 12 6 2 9 3" xfId="27583" xr:uid="{760E2BF4-E7FF-4B09-8AB7-29DFB58F775B}"/>
    <cellStyle name="Millares 12 6 2 9 4" xfId="50465" xr:uid="{3BD4D949-FE5D-45B5-A4C0-0CC414219786}"/>
    <cellStyle name="Millares 12 6 3" xfId="595" xr:uid="{C20FB290-6BEE-450E-A988-417420AB9E9D}"/>
    <cellStyle name="Millares 12 6 3 10" xfId="46390" xr:uid="{B5AA7008-0CA3-481A-822A-76DD95E3721C}"/>
    <cellStyle name="Millares 12 6 3 11" xfId="55739" xr:uid="{05119F53-2529-445C-BFB9-DE5469D68211}"/>
    <cellStyle name="Millares 12 6 3 2" xfId="1123" xr:uid="{0CF530EB-9B82-4893-8B41-57548960B7F4}"/>
    <cellStyle name="Millares 12 6 3 2 2" xfId="2440" xr:uid="{31FC187A-326F-4860-9067-A1D97665A3CA}"/>
    <cellStyle name="Millares 12 6 3 2 2 2" xfId="6688" xr:uid="{4EA8DD79-6828-4EAA-AB31-F69D1FC9C2A5}"/>
    <cellStyle name="Millares 12 6 3 2 2 2 2" xfId="18140" xr:uid="{880129E6-EA03-416B-A7B8-D5117E1E9FAB}"/>
    <cellStyle name="Millares 12 6 3 2 2 2 2 2" xfId="41034" xr:uid="{8FEA66E6-D4E7-4547-9837-796FB006E865}"/>
    <cellStyle name="Millares 12 6 3 2 2 2 3" xfId="29593" xr:uid="{D25C0FB4-BDB0-4F40-A02F-0BB5C3178D2C}"/>
    <cellStyle name="Millares 12 6 3 2 2 2 4" xfId="52475" xr:uid="{0B1C0F08-9467-4A72-8455-F7E725C6EEF1}"/>
    <cellStyle name="Millares 12 6 3 2 2 3" xfId="13898" xr:uid="{A75F86F4-E5F2-4E5D-AAEC-225CFD9E4539}"/>
    <cellStyle name="Millares 12 6 3 2 2 3 2" xfId="36792" xr:uid="{711BDE40-CCE1-4228-B307-F3721B83863E}"/>
    <cellStyle name="Millares 12 6 3 2 2 4" xfId="25351" xr:uid="{A2266210-F919-4D5F-8B40-467417B44591}"/>
    <cellStyle name="Millares 12 6 3 2 2 5" xfId="48234" xr:uid="{60B5BC6F-7B2F-43C2-AA01-F16DC1AC4CA7}"/>
    <cellStyle name="Millares 12 6 3 2 3" xfId="4284" xr:uid="{E342E270-C7C0-44F9-BFB8-C2B4A76E730E}"/>
    <cellStyle name="Millares 12 6 3 2 3 2" xfId="8527" xr:uid="{6D072309-1E55-4DA3-ABC7-4A72A45C5F2D}"/>
    <cellStyle name="Millares 12 6 3 2 3 2 2" xfId="19979" xr:uid="{BA980DB6-035B-4337-AB70-E84FC9632A3C}"/>
    <cellStyle name="Millares 12 6 3 2 3 2 2 2" xfId="42873" xr:uid="{E8D65C33-1CCC-4700-8546-9D0280A9D426}"/>
    <cellStyle name="Millares 12 6 3 2 3 2 3" xfId="31432" xr:uid="{F6C2DED9-A57D-4378-8A26-2415AA316F74}"/>
    <cellStyle name="Millares 12 6 3 2 3 2 4" xfId="54314" xr:uid="{E082428F-FA11-4A6B-B738-5DF9058722D5}"/>
    <cellStyle name="Millares 12 6 3 2 3 3" xfId="15737" xr:uid="{6FD7FDD1-B6DD-4B32-BED9-96C50E5AB628}"/>
    <cellStyle name="Millares 12 6 3 2 3 3 2" xfId="38631" xr:uid="{14391ED0-3E88-4215-A2DF-81498F6B9A51}"/>
    <cellStyle name="Millares 12 6 3 2 3 4" xfId="27190" xr:uid="{4BEB04AD-FB51-4D01-8AE8-9CD597913E7D}"/>
    <cellStyle name="Millares 12 6 3 2 3 5" xfId="50072" xr:uid="{5C10C74F-2CCF-47A3-AE42-5FE5B2E710C0}"/>
    <cellStyle name="Millares 12 6 3 2 4" xfId="5371" xr:uid="{7D41AFD6-C42C-4809-95CB-36E77E1706CC}"/>
    <cellStyle name="Millares 12 6 3 2 4 2" xfId="16823" xr:uid="{E86373F5-C7A0-42AD-8333-7A94F7E84778}"/>
    <cellStyle name="Millares 12 6 3 2 4 2 2" xfId="39717" xr:uid="{D82CAD23-6357-48DF-8AB3-24F82D542416}"/>
    <cellStyle name="Millares 12 6 3 2 4 3" xfId="28276" xr:uid="{D01F47DE-1142-4B8D-9D10-5446F57ED80B}"/>
    <cellStyle name="Millares 12 6 3 2 4 4" xfId="51158" xr:uid="{ACCF2D74-980F-4E4A-9FFD-A8AF6B56E495}"/>
    <cellStyle name="Millares 12 6 3 2 5" xfId="10432" xr:uid="{149385CE-11E3-4A08-98CD-3F36C07C5CE7}"/>
    <cellStyle name="Millares 12 6 3 2 5 2" xfId="21875" xr:uid="{58D16183-D6C0-417C-9FCA-AA9D8B997BBB}"/>
    <cellStyle name="Millares 12 6 3 2 5 2 2" xfId="44769" xr:uid="{C957A8C9-E4FE-4932-A7EB-99076908F0CF}"/>
    <cellStyle name="Millares 12 6 3 2 5 3" xfId="33328" xr:uid="{1A6E52AC-7209-4D1D-826A-63A6B2C9439A}"/>
    <cellStyle name="Millares 12 6 3 2 6" xfId="11516" xr:uid="{8E41800D-362F-4B10-9DDA-363CFFEC684C}"/>
    <cellStyle name="Millares 12 6 3 2 6 2" xfId="22959" xr:uid="{DA5EE332-F09B-475C-AD75-B532F9E2C13D}"/>
    <cellStyle name="Millares 12 6 3 2 6 2 2" xfId="45853" xr:uid="{A66616A5-F477-4BAA-BA9F-D470BE74A833}"/>
    <cellStyle name="Millares 12 6 3 2 6 3" xfId="34412" xr:uid="{6F30F90F-6EFB-4C10-8E1A-DE2254E0D05F}"/>
    <cellStyle name="Millares 12 6 3 2 7" xfId="12581" xr:uid="{34CDA3AC-50F0-43C2-8A49-059C5B2078E3}"/>
    <cellStyle name="Millares 12 6 3 2 7 2" xfId="35475" xr:uid="{9639F0E0-2422-4D46-96D0-60DAAE5376F5}"/>
    <cellStyle name="Millares 12 6 3 2 8" xfId="24034" xr:uid="{ADA9C700-F076-4117-9DDB-95DA6C1F0712}"/>
    <cellStyle name="Millares 12 6 3 2 9" xfId="46917" xr:uid="{9AE1C311-B5BB-472B-BF00-891636962A15}"/>
    <cellStyle name="Millares 12 6 3 3" xfId="1913" xr:uid="{8F478112-E4F0-410B-81DA-F1E001492D24}"/>
    <cellStyle name="Millares 12 6 3 3 2" xfId="6161" xr:uid="{F09AD694-11B7-4310-BD8D-495D41AA06D7}"/>
    <cellStyle name="Millares 12 6 3 3 2 2" xfId="17613" xr:uid="{9C2D650A-7D95-472C-A5FE-13E98BC00825}"/>
    <cellStyle name="Millares 12 6 3 3 2 2 2" xfId="40507" xr:uid="{9A8BB211-5952-4003-AA17-1C2D5CEC909C}"/>
    <cellStyle name="Millares 12 6 3 3 2 3" xfId="29066" xr:uid="{9070D4A0-5CF7-47DE-B4CE-5F7919C90426}"/>
    <cellStyle name="Millares 12 6 3 3 2 4" xfId="51948" xr:uid="{2D3ADF44-62C3-4F54-88D6-6C7C56D0C89F}"/>
    <cellStyle name="Millares 12 6 3 3 3" xfId="13371" xr:uid="{9FE9DB07-4863-4879-872D-121ED8F305B5}"/>
    <cellStyle name="Millares 12 6 3 3 3 2" xfId="36265" xr:uid="{DFE87DDD-C6A6-49A7-9ABF-D739D9012117}"/>
    <cellStyle name="Millares 12 6 3 3 4" xfId="24824" xr:uid="{D8C5A696-4EAE-4942-867D-4BAAE82A3DE5}"/>
    <cellStyle name="Millares 12 6 3 3 5" xfId="47707" xr:uid="{D582074F-006F-40AE-B580-F3BE38944B87}"/>
    <cellStyle name="Millares 12 6 3 4" xfId="3757" xr:uid="{2B247745-9F94-4F27-B269-F61F4AFCF94B}"/>
    <cellStyle name="Millares 12 6 3 4 2" xfId="8000" xr:uid="{0296843E-FD17-498C-9A4E-36E4249B8F19}"/>
    <cellStyle name="Millares 12 6 3 4 2 2" xfId="19452" xr:uid="{64701770-7CD4-4EE9-A7F7-72AF5866EDFB}"/>
    <cellStyle name="Millares 12 6 3 4 2 2 2" xfId="42346" xr:uid="{9F56B479-B51B-4066-B7B1-C68882731AAD}"/>
    <cellStyle name="Millares 12 6 3 4 2 3" xfId="30905" xr:uid="{6AB05F33-BBA6-4749-A17F-098E1EF61D3B}"/>
    <cellStyle name="Millares 12 6 3 4 2 4" xfId="53787" xr:uid="{95FF03B3-DFFD-484D-AB67-B2DC831B2B91}"/>
    <cellStyle name="Millares 12 6 3 4 3" xfId="15210" xr:uid="{50E0B33D-94CF-43AE-80C0-544D9E74103D}"/>
    <cellStyle name="Millares 12 6 3 4 3 2" xfId="38104" xr:uid="{F2676DC5-1FA7-44B5-BBE4-CD063AD81370}"/>
    <cellStyle name="Millares 12 6 3 4 4" xfId="26663" xr:uid="{366609CD-BAAF-4048-A447-9F1B26C0A7C1}"/>
    <cellStyle name="Millares 12 6 3 4 5" xfId="49545" xr:uid="{C79A7443-1415-4586-81A5-FA16808DECA5}"/>
    <cellStyle name="Millares 12 6 3 5" xfId="4844" xr:uid="{8EF28EBA-1C6A-4ECD-9015-457FEFAE2661}"/>
    <cellStyle name="Millares 12 6 3 5 2" xfId="16296" xr:uid="{9F2E9F7D-9949-4D7D-9537-6E5DFB88B480}"/>
    <cellStyle name="Millares 12 6 3 5 2 2" xfId="39190" xr:uid="{D6F49783-A5C4-410D-B60F-7BE588943A4A}"/>
    <cellStyle name="Millares 12 6 3 5 3" xfId="27749" xr:uid="{A4F25AD1-CA47-46E3-917B-7A3245081725}"/>
    <cellStyle name="Millares 12 6 3 5 4" xfId="50631" xr:uid="{FF46878D-8414-4188-BAE9-92CCBF6B5D6E}"/>
    <cellStyle name="Millares 12 6 3 6" xfId="9905" xr:uid="{7B739784-05CE-4050-82E1-14B84672D435}"/>
    <cellStyle name="Millares 12 6 3 6 2" xfId="21348" xr:uid="{A090FF19-FEE2-44F7-A737-C55D4EBAD1E9}"/>
    <cellStyle name="Millares 12 6 3 6 2 2" xfId="44242" xr:uid="{122F74FF-CE46-46CC-8AC1-BF10E102118D}"/>
    <cellStyle name="Millares 12 6 3 6 3" xfId="32801" xr:uid="{796D5E09-CAA4-4D6C-92C1-98535914F275}"/>
    <cellStyle name="Millares 12 6 3 7" xfId="10989" xr:uid="{28421E63-0DB6-4FA7-94F8-C5254FABA9C3}"/>
    <cellStyle name="Millares 12 6 3 7 2" xfId="22432" xr:uid="{C7341AD9-5332-4EE5-8C13-FE86718D736E}"/>
    <cellStyle name="Millares 12 6 3 7 2 2" xfId="45326" xr:uid="{D5435CA9-7494-4C7D-9E56-55540F8EB4CE}"/>
    <cellStyle name="Millares 12 6 3 7 3" xfId="33885" xr:uid="{EBBF8648-4649-44AA-8762-1F7739893113}"/>
    <cellStyle name="Millares 12 6 3 8" xfId="12054" xr:uid="{7E9E6EC8-F9E6-42E5-A083-902AD0B811D3}"/>
    <cellStyle name="Millares 12 6 3 8 2" xfId="34948" xr:uid="{774F1F05-F1F9-48F0-9A82-1B47ECBFB117}"/>
    <cellStyle name="Millares 12 6 3 9" xfId="23507" xr:uid="{8BAB22A5-A51A-4AD9-B72B-7AFD32E76A46}"/>
    <cellStyle name="Millares 12 6 4" xfId="860" xr:uid="{53AE4DEA-6D93-411D-9133-DFE335D40A99}"/>
    <cellStyle name="Millares 12 6 4 2" xfId="2177" xr:uid="{DF94D322-32EE-4A28-AC80-B5A2D1CA66CA}"/>
    <cellStyle name="Millares 12 6 4 2 2" xfId="6425" xr:uid="{FB0158C3-03B0-4CC5-92C1-F6FC8622AF7E}"/>
    <cellStyle name="Millares 12 6 4 2 2 2" xfId="17877" xr:uid="{BE96FFBE-0D9C-41F6-A791-F097358B8512}"/>
    <cellStyle name="Millares 12 6 4 2 2 2 2" xfId="40771" xr:uid="{EE7176BD-9085-4ACC-971C-0C032631DD81}"/>
    <cellStyle name="Millares 12 6 4 2 2 3" xfId="29330" xr:uid="{432CD5D3-1202-421A-9B81-BAA737A34BEC}"/>
    <cellStyle name="Millares 12 6 4 2 2 4" xfId="52212" xr:uid="{11F96E16-DA8F-4DCA-8DC0-726DA79E2639}"/>
    <cellStyle name="Millares 12 6 4 2 3" xfId="13635" xr:uid="{243D8BDE-D994-4A93-B151-A03548B06945}"/>
    <cellStyle name="Millares 12 6 4 2 3 2" xfId="36529" xr:uid="{CE1EB859-8254-4FBE-AFF9-0D856EFCAE0C}"/>
    <cellStyle name="Millares 12 6 4 2 4" xfId="25088" xr:uid="{69E6D5C0-480C-41B6-B03B-DBAEB97FEDE3}"/>
    <cellStyle name="Millares 12 6 4 2 5" xfId="47971" xr:uid="{98F66B14-5278-44A5-963A-A69E1BC95138}"/>
    <cellStyle name="Millares 12 6 4 3" xfId="4021" xr:uid="{4CC51D28-E4CB-4883-AD7D-CC2B98AE0534}"/>
    <cellStyle name="Millares 12 6 4 3 2" xfId="8264" xr:uid="{382F0E6E-21F2-4FC0-AFCC-CA2E57EA8675}"/>
    <cellStyle name="Millares 12 6 4 3 2 2" xfId="19716" xr:uid="{1C56D291-566E-4855-9BCB-75680633E9F1}"/>
    <cellStyle name="Millares 12 6 4 3 2 2 2" xfId="42610" xr:uid="{A054AEA0-16DF-4647-BC5A-F9D18B1AA242}"/>
    <cellStyle name="Millares 12 6 4 3 2 3" xfId="31169" xr:uid="{2834860B-251D-49C4-BCFD-1D107A763BF4}"/>
    <cellStyle name="Millares 12 6 4 3 2 4" xfId="54051" xr:uid="{444AA6C6-BBAF-48F4-9FDF-07A40F5A8C18}"/>
    <cellStyle name="Millares 12 6 4 3 3" xfId="15474" xr:uid="{DB946674-B7A9-437A-9384-91C4C5BBEB60}"/>
    <cellStyle name="Millares 12 6 4 3 3 2" xfId="38368" xr:uid="{6C8F2AEB-6316-4AC2-B9F6-8FDDFA42CB70}"/>
    <cellStyle name="Millares 12 6 4 3 4" xfId="26927" xr:uid="{1F2C2903-9C05-4DA8-B79C-E1CBBC20A3C3}"/>
    <cellStyle name="Millares 12 6 4 3 5" xfId="49809" xr:uid="{9B22D0D1-7F60-41F4-81EC-0279FC4E388B}"/>
    <cellStyle name="Millares 12 6 4 4" xfId="5108" xr:uid="{C6F94EEB-3A73-484A-872C-0B355C7EFA53}"/>
    <cellStyle name="Millares 12 6 4 4 2" xfId="16560" xr:uid="{D36C9377-E120-41F3-9583-AEB990AAE137}"/>
    <cellStyle name="Millares 12 6 4 4 2 2" xfId="39454" xr:uid="{66483211-BBF8-4668-816E-4493DB900DE5}"/>
    <cellStyle name="Millares 12 6 4 4 3" xfId="28013" xr:uid="{E9574971-C0B1-45C6-823E-AB328DCC828B}"/>
    <cellStyle name="Millares 12 6 4 4 4" xfId="50895" xr:uid="{129DBF82-0DD8-4F24-950E-AD4AE1FFBAE3}"/>
    <cellStyle name="Millares 12 6 4 5" xfId="10169" xr:uid="{CFBAB13D-3DF1-4C3A-97A1-1715D4A25C4D}"/>
    <cellStyle name="Millares 12 6 4 5 2" xfId="21612" xr:uid="{CDC1E0B1-E574-4502-8E7A-A464CA085458}"/>
    <cellStyle name="Millares 12 6 4 5 2 2" xfId="44506" xr:uid="{7F515F32-A331-46BE-BE3A-B54CC70B9AAD}"/>
    <cellStyle name="Millares 12 6 4 5 3" xfId="33065" xr:uid="{EEF8827D-C577-4FC4-BF81-CC886082ADF7}"/>
    <cellStyle name="Millares 12 6 4 6" xfId="11253" xr:uid="{456DF570-F550-4434-A1F3-5BFB7EFA0BC0}"/>
    <cellStyle name="Millares 12 6 4 6 2" xfId="22696" xr:uid="{94378D6A-8775-4CCF-B3B7-B5BA1406B8D4}"/>
    <cellStyle name="Millares 12 6 4 6 2 2" xfId="45590" xr:uid="{828C6CA0-E9F0-4363-8E95-F0011EE73D84}"/>
    <cellStyle name="Millares 12 6 4 6 3" xfId="34149" xr:uid="{FE4F67ED-0586-43AC-B275-3EF6D8A6330A}"/>
    <cellStyle name="Millares 12 6 4 7" xfId="12318" xr:uid="{3551C653-8F40-4429-BF1A-8E7E221A8E49}"/>
    <cellStyle name="Millares 12 6 4 7 2" xfId="35212" xr:uid="{38A10892-8FE9-4ECF-B999-B7CDF0272DDC}"/>
    <cellStyle name="Millares 12 6 4 8" xfId="23771" xr:uid="{73A43AE2-8373-4313-BFF6-F636FE1682E5}"/>
    <cellStyle name="Millares 12 6 4 9" xfId="46654" xr:uid="{DF691B37-38CD-46DA-B739-6D4CD98F5740}"/>
    <cellStyle name="Millares 12 6 5" xfId="1388" xr:uid="{B2525DE7-6372-47DF-84B0-27777C8DBB70}"/>
    <cellStyle name="Millares 12 6 5 2" xfId="2705" xr:uid="{D004A7FD-1679-472F-AD61-F9C1963258EF}"/>
    <cellStyle name="Millares 12 6 5 2 2" xfId="6953" xr:uid="{6E66F13B-D051-494C-A4E9-AC029D1A3E5E}"/>
    <cellStyle name="Millares 12 6 5 2 2 2" xfId="18405" xr:uid="{713F9B96-8CE1-4F0A-80D7-A437DB792B6B}"/>
    <cellStyle name="Millares 12 6 5 2 2 2 2" xfId="41299" xr:uid="{2FC96221-B4F4-4756-9FD1-A434EEB289CD}"/>
    <cellStyle name="Millares 12 6 5 2 2 3" xfId="29858" xr:uid="{5FE2F733-2906-47F2-A200-D99F47E45142}"/>
    <cellStyle name="Millares 12 6 5 2 2 4" xfId="52740" xr:uid="{E24E0344-789F-44D0-B1E4-003F91E553FF}"/>
    <cellStyle name="Millares 12 6 5 2 3" xfId="14163" xr:uid="{D4969528-A962-4FB2-9B85-B9CE05802641}"/>
    <cellStyle name="Millares 12 6 5 2 3 2" xfId="37057" xr:uid="{9B5E0EEC-AA84-42D2-9590-DD71965582D2}"/>
    <cellStyle name="Millares 12 6 5 2 4" xfId="25616" xr:uid="{E69603BB-817E-47D0-B2DA-C2A108965271}"/>
    <cellStyle name="Millares 12 6 5 2 5" xfId="48499" xr:uid="{34B11632-724E-4C34-A079-4B74A442A852}"/>
    <cellStyle name="Millares 12 6 5 3" xfId="5636" xr:uid="{A022DE30-CB8E-4676-99C6-6A5DD42760F1}"/>
    <cellStyle name="Millares 12 6 5 3 2" xfId="17088" xr:uid="{1BDA6FA8-AD48-448E-BCAB-D8812C4C2394}"/>
    <cellStyle name="Millares 12 6 5 3 2 2" xfId="39982" xr:uid="{E3B10C19-8291-48FB-8AF5-3D050E97592A}"/>
    <cellStyle name="Millares 12 6 5 3 3" xfId="28541" xr:uid="{C4F63B26-331C-4E41-8A7A-7B3662F299C9}"/>
    <cellStyle name="Millares 12 6 5 3 4" xfId="51423" xr:uid="{9D91D9CD-8013-460E-B564-821659060A52}"/>
    <cellStyle name="Millares 12 6 5 4" xfId="12846" xr:uid="{8AB26868-65BF-4073-8CDC-7684D6FEA338}"/>
    <cellStyle name="Millares 12 6 5 4 2" xfId="35740" xr:uid="{81461774-DE2E-4B48-BA87-544256DF868C}"/>
    <cellStyle name="Millares 12 6 5 5" xfId="24299" xr:uid="{51AE2A50-9D1D-4A61-AF57-5BD343D2DC96}"/>
    <cellStyle name="Millares 12 6 5 6" xfId="47182" xr:uid="{66D2DE35-A771-4179-BA6C-BDDAF9B2FF5E}"/>
    <cellStyle name="Millares 12 6 6" xfId="1650" xr:uid="{B4877D02-478F-4711-A711-7A68E2450437}"/>
    <cellStyle name="Millares 12 6 6 2" xfId="5898" xr:uid="{F8D4D614-1F60-4976-87DD-B02A269BDAE2}"/>
    <cellStyle name="Millares 12 6 6 2 2" xfId="17350" xr:uid="{64F0CADB-852B-45A8-84A1-9620664CF4AA}"/>
    <cellStyle name="Millares 12 6 6 2 2 2" xfId="40244" xr:uid="{00C1FAA4-4E92-4A22-9D59-B2D2550CC867}"/>
    <cellStyle name="Millares 12 6 6 2 3" xfId="28803" xr:uid="{782EC029-6AEA-4398-9C74-2D95F1A201F5}"/>
    <cellStyle name="Millares 12 6 6 2 4" xfId="51685" xr:uid="{74ED1337-3D8E-4274-BCB6-AF958E8AEB5A}"/>
    <cellStyle name="Millares 12 6 6 3" xfId="13108" xr:uid="{86E46A2C-B631-4A61-9A4E-FE0613C3633B}"/>
    <cellStyle name="Millares 12 6 6 3 2" xfId="36002" xr:uid="{43C06B4F-F0E1-439C-8924-84296532DCE4}"/>
    <cellStyle name="Millares 12 6 6 4" xfId="24561" xr:uid="{9635E7F4-D46C-482B-B38D-FB25B8C2C2CC}"/>
    <cellStyle name="Millares 12 6 6 5" xfId="47444" xr:uid="{290B4712-5ACA-4641-B827-FD12E8289D50}"/>
    <cellStyle name="Millares 12 6 7" xfId="2973" xr:uid="{17963EE8-AAF4-4FDE-8765-ADCD66EEA1AB}"/>
    <cellStyle name="Millares 12 6 7 2" xfId="7216" xr:uid="{F129F5FB-5413-4F68-A553-0CA7A99913FF}"/>
    <cellStyle name="Millares 12 6 7 2 2" xfId="18668" xr:uid="{EFCB0678-1B15-4F23-A7A7-36F6CF7CBBBB}"/>
    <cellStyle name="Millares 12 6 7 2 2 2" xfId="41562" xr:uid="{610B06BA-6011-4F6B-9130-4D251F1F7BDF}"/>
    <cellStyle name="Millares 12 6 7 2 3" xfId="30121" xr:uid="{671803AB-6579-404E-A6DE-FD04F4B169FE}"/>
    <cellStyle name="Millares 12 6 7 2 4" xfId="53003" xr:uid="{A836F55F-7270-401F-8620-6E5227F97E8C}"/>
    <cellStyle name="Millares 12 6 7 3" xfId="14426" xr:uid="{71B53209-3C9D-41AA-8341-B3CC41CFFF96}"/>
    <cellStyle name="Millares 12 6 7 3 2" xfId="37320" xr:uid="{9D13A78B-23F7-4498-A50B-C875A34E1F6E}"/>
    <cellStyle name="Millares 12 6 7 4" xfId="25879" xr:uid="{3BF4F8EA-E93D-4D49-AC99-4655DECDBBDB}"/>
    <cellStyle name="Millares 12 6 7 5" xfId="48761" xr:uid="{F1FB42CC-9241-4E1B-BBF3-7466D44AF619}"/>
    <cellStyle name="Millares 12 6 8" xfId="3233" xr:uid="{70FB52A2-7814-413F-BB8A-CC5ABA96FA39}"/>
    <cellStyle name="Millares 12 6 8 2" xfId="7476" xr:uid="{82307653-F375-4B67-A1CD-7CBB2CF7B7FC}"/>
    <cellStyle name="Millares 12 6 8 2 2" xfId="18928" xr:uid="{439CDC8E-C280-48ED-A271-3DC1DA7D0923}"/>
    <cellStyle name="Millares 12 6 8 2 2 2" xfId="41822" xr:uid="{B03B94B9-73BE-4082-BF60-F7DD31661D9D}"/>
    <cellStyle name="Millares 12 6 8 2 3" xfId="30381" xr:uid="{FFEE27D8-60F7-4C95-A10E-3712507FD652}"/>
    <cellStyle name="Millares 12 6 8 2 4" xfId="53263" xr:uid="{C878435F-B0B5-4B83-B537-95A6BFC9A706}"/>
    <cellStyle name="Millares 12 6 8 3" xfId="14686" xr:uid="{185269FE-2831-4DDE-BAC4-530CDA30126D}"/>
    <cellStyle name="Millares 12 6 8 3 2" xfId="37580" xr:uid="{7198F571-A93E-42F0-8E2B-834A82C66EFE}"/>
    <cellStyle name="Millares 12 6 8 4" xfId="26139" xr:uid="{D3E7BD38-2AB6-4A6E-9A46-4CCB68B96D9D}"/>
    <cellStyle name="Millares 12 6 8 5" xfId="49021" xr:uid="{5A601C3E-1D7D-42CA-B606-A589A9C03CB3}"/>
    <cellStyle name="Millares 12 6 9" xfId="3494" xr:uid="{406D2E09-D082-41CC-B7E8-D1F8E5884B16}"/>
    <cellStyle name="Millares 12 6 9 2" xfId="7737" xr:uid="{7F276D7F-1DEF-4FA8-AD3F-F88E32815039}"/>
    <cellStyle name="Millares 12 6 9 2 2" xfId="19189" xr:uid="{2BCF2340-CAA0-490A-BD1D-0800A9A9E43A}"/>
    <cellStyle name="Millares 12 6 9 2 2 2" xfId="42083" xr:uid="{F222B229-6E1B-494B-BC9D-DB0B1DF6C2EC}"/>
    <cellStyle name="Millares 12 6 9 2 3" xfId="30642" xr:uid="{C8435289-1D49-40E1-AE00-B861D11EB862}"/>
    <cellStyle name="Millares 12 6 9 2 4" xfId="53524" xr:uid="{BADB0276-C804-49BA-A779-5C91174D20B4}"/>
    <cellStyle name="Millares 12 6 9 3" xfId="14947" xr:uid="{0E33190A-106B-4940-964F-70B3DC30E2F6}"/>
    <cellStyle name="Millares 12 6 9 3 2" xfId="37841" xr:uid="{4520924A-3473-49BC-872B-0B5D519DAE86}"/>
    <cellStyle name="Millares 12 6 9 4" xfId="26400" xr:uid="{69A2DE2E-D470-4A1D-9C17-1EBDEBE44D6A}"/>
    <cellStyle name="Millares 12 6 9 5" xfId="49282" xr:uid="{391C3BDF-FFCF-4176-ADB5-DDAB9C8BA18F}"/>
    <cellStyle name="Millares 12 7" xfId="362" xr:uid="{061D0796-08F7-4FB8-B83E-C872471905DE}"/>
    <cellStyle name="Millares 12 7 10" xfId="4592" xr:uid="{C1003838-5A80-48F4-897A-0FC99E9CBD6C}"/>
    <cellStyle name="Millares 12 7 10 2" xfId="16044" xr:uid="{5785741F-A2D6-4DF2-BFA1-23F97E5E63AB}"/>
    <cellStyle name="Millares 12 7 10 2 2" xfId="38938" xr:uid="{1885910C-DD8E-48AB-979A-0B88FE6E856B}"/>
    <cellStyle name="Millares 12 7 10 3" xfId="27497" xr:uid="{D100E440-2838-4DDA-A470-AD3E92150ACD}"/>
    <cellStyle name="Millares 12 7 10 4" xfId="50379" xr:uid="{EBF120B8-FDEB-4C2F-8B65-AC27289DE8BC}"/>
    <cellStyle name="Millares 12 7 11" xfId="8871" xr:uid="{358A6BAD-7F4E-40CB-B812-476076911944}"/>
    <cellStyle name="Millares 12 7 11 2" xfId="20315" xr:uid="{EDC6AFD5-624D-459E-A31C-0099AD00E0E6}"/>
    <cellStyle name="Millares 12 7 11 2 2" xfId="43209" xr:uid="{40FE644A-B824-434C-96C1-B6B317AB0859}"/>
    <cellStyle name="Millares 12 7 11 3" xfId="31768" xr:uid="{3BC4B7CB-23B3-44B3-93A6-8A52C34D1D0F}"/>
    <cellStyle name="Millares 12 7 11 4" xfId="54650" xr:uid="{8A2009DA-FD77-43ED-800C-6A07715BABC3}"/>
    <cellStyle name="Millares 12 7 12" xfId="9133" xr:uid="{5B934137-A2CB-4659-BCF2-8428016B5C26}"/>
    <cellStyle name="Millares 12 7 12 2" xfId="20577" xr:uid="{0E3DB78E-726E-4D54-BD27-FB23D98CB164}"/>
    <cellStyle name="Millares 12 7 12 2 2" xfId="43471" xr:uid="{61568031-9923-4E4D-9110-D5E78DA5B5E5}"/>
    <cellStyle name="Millares 12 7 12 3" xfId="32030" xr:uid="{386AC29D-3013-4152-943F-82E9141CC035}"/>
    <cellStyle name="Millares 12 7 12 4" xfId="54912" xr:uid="{3557011C-00C8-4E0B-8367-D8ADF7FC2D7E}"/>
    <cellStyle name="Millares 12 7 13" xfId="9400" xr:uid="{819810A6-E0B5-4431-8E3D-B5DFAD9E3A16}"/>
    <cellStyle name="Millares 12 7 13 2" xfId="20844" xr:uid="{60D376F3-DB61-48E6-AA32-4B9DE6D4CC79}"/>
    <cellStyle name="Millares 12 7 13 2 2" xfId="43738" xr:uid="{8493F9D1-C0D3-4CC9-8DF1-CDF6F391099C}"/>
    <cellStyle name="Millares 12 7 13 3" xfId="32297" xr:uid="{9FA5EEA8-64AB-4386-B150-5EA5F98F0916}"/>
    <cellStyle name="Millares 12 7 13 4" xfId="55179" xr:uid="{C6C76878-0361-4E2C-9B12-07ACD9806F5B}"/>
    <cellStyle name="Millares 12 7 14" xfId="9672" xr:uid="{8B99EABD-C41D-4D5F-98A3-6938F05DBBD3}"/>
    <cellStyle name="Millares 12 7 14 2" xfId="21115" xr:uid="{6A2D07C9-178B-4EF9-B606-99D5FCB7A3D5}"/>
    <cellStyle name="Millares 12 7 14 2 2" xfId="44009" xr:uid="{9FC78263-F093-4F28-BBA0-293FDDE55B4D}"/>
    <cellStyle name="Millares 12 7 14 3" xfId="32568" xr:uid="{7A57BF89-28DB-4BE1-AD42-41B4D4C112C8}"/>
    <cellStyle name="Millares 12 7 15" xfId="10756" xr:uid="{CE5C7786-A256-443D-89BA-0E9AB1AD3FCE}"/>
    <cellStyle name="Millares 12 7 15 2" xfId="22199" xr:uid="{39C02EEC-B0FF-4887-99EA-3561AA85336D}"/>
    <cellStyle name="Millares 12 7 15 2 2" xfId="45093" xr:uid="{A3DE74B0-3E25-496B-A11E-410D67A0534D}"/>
    <cellStyle name="Millares 12 7 15 3" xfId="33652" xr:uid="{4898CA0E-C012-49E2-BC74-59F5F0F77BB9}"/>
    <cellStyle name="Millares 12 7 16" xfId="11821" xr:uid="{66749F29-792F-4CEC-92B1-8369D366E879}"/>
    <cellStyle name="Millares 12 7 16 2" xfId="34715" xr:uid="{D9572809-49AB-482B-AF6A-A0B424DE44AE}"/>
    <cellStyle name="Millares 12 7 17" xfId="23274" xr:uid="{8BEFC0ED-02E1-4E59-9A14-3048FD27D5D3}"/>
    <cellStyle name="Millares 12 7 18" xfId="46157" xr:uid="{E2D9F030-AE4E-4EB9-A0C9-6F0B4400389E}"/>
    <cellStyle name="Millares 12 7 19" xfId="55499" xr:uid="{A3656ECA-0E02-445F-A513-5ED6AC0D6E1E}"/>
    <cellStyle name="Millares 12 7 2" xfId="478" xr:uid="{774B714E-98A8-4EF9-B931-87E281720905}"/>
    <cellStyle name="Millares 12 7 2 10" xfId="8987" xr:uid="{2F3F4146-246D-4621-BE8D-6DF16EF0E40B}"/>
    <cellStyle name="Millares 12 7 2 10 2" xfId="20431" xr:uid="{CCCEB30B-73FC-40CC-8BE9-E9A53B76676B}"/>
    <cellStyle name="Millares 12 7 2 10 2 2" xfId="43325" xr:uid="{DF447E69-C6C9-4B63-8B55-3971DC65625C}"/>
    <cellStyle name="Millares 12 7 2 10 3" xfId="31884" xr:uid="{88AFE85B-F050-45B9-8D21-056FBA89A802}"/>
    <cellStyle name="Millares 12 7 2 10 4" xfId="54766" xr:uid="{20CC9DDE-CB60-43FF-846F-A0EB210F0DC9}"/>
    <cellStyle name="Millares 12 7 2 11" xfId="9249" xr:uid="{CD453BB7-68FD-4D12-B8BB-0841BA8913ED}"/>
    <cellStyle name="Millares 12 7 2 11 2" xfId="20693" xr:uid="{2D2ACEB9-E2A3-401E-8F49-A2D04326B401}"/>
    <cellStyle name="Millares 12 7 2 11 2 2" xfId="43587" xr:uid="{7C5C55B9-7A3D-4AAC-8636-95298B4EF6B5}"/>
    <cellStyle name="Millares 12 7 2 11 3" xfId="32146" xr:uid="{4FB4A2F0-9987-417E-B8D7-4723C7551051}"/>
    <cellStyle name="Millares 12 7 2 11 4" xfId="55028" xr:uid="{84DC059A-DD39-4459-AEBF-F42585861D49}"/>
    <cellStyle name="Millares 12 7 2 12" xfId="9516" xr:uid="{E30769F2-2982-4374-99A5-5C313F3F3503}"/>
    <cellStyle name="Millares 12 7 2 12 2" xfId="20960" xr:uid="{17145312-0878-42F4-9C0D-07131D77C40E}"/>
    <cellStyle name="Millares 12 7 2 12 2 2" xfId="43854" xr:uid="{1A15538A-D70D-45D9-B3F0-5874E5FF124A}"/>
    <cellStyle name="Millares 12 7 2 12 3" xfId="32413" xr:uid="{2540EC41-3D1E-43B0-AA92-2FB487A801D0}"/>
    <cellStyle name="Millares 12 7 2 12 4" xfId="55295" xr:uid="{959091D6-4A1D-414D-AC6E-CF979784BFE7}"/>
    <cellStyle name="Millares 12 7 2 13" xfId="9788" xr:uid="{F939C0A7-968D-466A-BFB4-B37A145DFD19}"/>
    <cellStyle name="Millares 12 7 2 13 2" xfId="21231" xr:uid="{5DBC9DB6-E060-4A54-ADDD-E0E1D2B8BCD1}"/>
    <cellStyle name="Millares 12 7 2 13 2 2" xfId="44125" xr:uid="{BD20E32A-1BA8-4DCD-A676-FB34509C98F0}"/>
    <cellStyle name="Millares 12 7 2 13 3" xfId="32684" xr:uid="{2BAAB54A-4833-4AEF-BC18-653B61770051}"/>
    <cellStyle name="Millares 12 7 2 14" xfId="10872" xr:uid="{E19CA27C-5128-43F8-83B4-BB6B56A76EA6}"/>
    <cellStyle name="Millares 12 7 2 14 2" xfId="22315" xr:uid="{4759BBCB-3C1C-4131-BD73-9333A8104069}"/>
    <cellStyle name="Millares 12 7 2 14 2 2" xfId="45209" xr:uid="{801A55A4-32DA-433F-958D-1994F5A51082}"/>
    <cellStyle name="Millares 12 7 2 14 3" xfId="33768" xr:uid="{544AAB5C-7B96-4CFD-803D-EAA547FBEF08}"/>
    <cellStyle name="Millares 12 7 2 15" xfId="11937" xr:uid="{0A9E62B1-F777-499E-AFB0-49AF5979AF83}"/>
    <cellStyle name="Millares 12 7 2 15 2" xfId="34831" xr:uid="{14D4A9F1-9652-4CD7-9808-3C48BEC4E8E5}"/>
    <cellStyle name="Millares 12 7 2 16" xfId="23390" xr:uid="{2EEBDD5D-EA54-4AD3-9EA1-302C16C69DB5}"/>
    <cellStyle name="Millares 12 7 2 17" xfId="46273" xr:uid="{22DD2FC0-08DA-4B22-924D-60BA15CA8003}"/>
    <cellStyle name="Millares 12 7 2 18" xfId="55615" xr:uid="{8B775AA0-0A97-4557-8DB7-618FB6D24A2D}"/>
    <cellStyle name="Millares 12 7 2 2" xfId="741" xr:uid="{5E574A1C-EF19-4226-9D86-CC62FDD50343}"/>
    <cellStyle name="Millares 12 7 2 2 10" xfId="46536" xr:uid="{FADC5FC0-6FEA-408A-97EC-20A8C890EA0A}"/>
    <cellStyle name="Millares 12 7 2 2 11" xfId="55885" xr:uid="{83B77BF8-5435-4E9F-B2A1-A7615C99B1F3}"/>
    <cellStyle name="Millares 12 7 2 2 2" xfId="1269" xr:uid="{EAF1562E-7D08-45E5-BF06-F05B139067C8}"/>
    <cellStyle name="Millares 12 7 2 2 2 2" xfId="2586" xr:uid="{1B6831BE-9256-4106-872D-CBBF16D50930}"/>
    <cellStyle name="Millares 12 7 2 2 2 2 2" xfId="6834" xr:uid="{C65A45C0-9F9B-410A-8856-0BABA296976D}"/>
    <cellStyle name="Millares 12 7 2 2 2 2 2 2" xfId="18286" xr:uid="{86A6864C-3FF4-4294-9EA5-4E2FA25D3356}"/>
    <cellStyle name="Millares 12 7 2 2 2 2 2 2 2" xfId="41180" xr:uid="{C608CC56-A0A5-4C53-BD21-067C160A928C}"/>
    <cellStyle name="Millares 12 7 2 2 2 2 2 3" xfId="29739" xr:uid="{520F1924-FC8E-48D6-975B-72055D53B33D}"/>
    <cellStyle name="Millares 12 7 2 2 2 2 2 4" xfId="52621" xr:uid="{5E112EAF-EEEF-4EDE-8E5E-9CD7AB10D698}"/>
    <cellStyle name="Millares 12 7 2 2 2 2 3" xfId="14044" xr:uid="{3A52F88C-270F-4909-BEA6-B548EE096DC0}"/>
    <cellStyle name="Millares 12 7 2 2 2 2 3 2" xfId="36938" xr:uid="{3499CE66-E15E-4C62-9681-9BAAE5DAD806}"/>
    <cellStyle name="Millares 12 7 2 2 2 2 4" xfId="25497" xr:uid="{8B1F2F36-80A1-47EA-AA18-CFD48E2897A5}"/>
    <cellStyle name="Millares 12 7 2 2 2 2 5" xfId="48380" xr:uid="{035F654B-1B7C-4C71-8BAC-572121861059}"/>
    <cellStyle name="Millares 12 7 2 2 2 3" xfId="4430" xr:uid="{3D11C03A-C211-4620-8FFF-E086F4DA0B49}"/>
    <cellStyle name="Millares 12 7 2 2 2 3 2" xfId="8673" xr:uid="{C2F5426D-125C-44C3-AB76-EFAF585F3D6D}"/>
    <cellStyle name="Millares 12 7 2 2 2 3 2 2" xfId="20125" xr:uid="{087C13F5-576E-4892-B2F8-4B7D6E537868}"/>
    <cellStyle name="Millares 12 7 2 2 2 3 2 2 2" xfId="43019" xr:uid="{4BB04FEE-DFC3-414E-B68A-773D4D19C2DF}"/>
    <cellStyle name="Millares 12 7 2 2 2 3 2 3" xfId="31578" xr:uid="{6D7EFA08-42EC-4F48-8AEB-547F52326495}"/>
    <cellStyle name="Millares 12 7 2 2 2 3 2 4" xfId="54460" xr:uid="{F2832B0A-8AF7-4B96-A0B5-B7D197172455}"/>
    <cellStyle name="Millares 12 7 2 2 2 3 3" xfId="15883" xr:uid="{76A0C078-2B3F-460E-B14A-AC9A1B42B7A3}"/>
    <cellStyle name="Millares 12 7 2 2 2 3 3 2" xfId="38777" xr:uid="{7775FC04-A121-45BB-A2DE-B3C2A95C7503}"/>
    <cellStyle name="Millares 12 7 2 2 2 3 4" xfId="27336" xr:uid="{95A11A88-FE4B-44B3-88F8-232132DDC629}"/>
    <cellStyle name="Millares 12 7 2 2 2 3 5" xfId="50218" xr:uid="{DBF0532C-23A9-4741-8349-D0172F680F43}"/>
    <cellStyle name="Millares 12 7 2 2 2 4" xfId="5517" xr:uid="{24F7DEAA-2626-4334-BCA9-C8BED56393E1}"/>
    <cellStyle name="Millares 12 7 2 2 2 4 2" xfId="16969" xr:uid="{58A285CA-C581-4DDB-9D02-A6158DFF9851}"/>
    <cellStyle name="Millares 12 7 2 2 2 4 2 2" xfId="39863" xr:uid="{51A803C4-24D9-4DB9-A0AE-0F693A0619B4}"/>
    <cellStyle name="Millares 12 7 2 2 2 4 3" xfId="28422" xr:uid="{1D395F53-AF3A-4FCB-9355-0F5B77F50BE1}"/>
    <cellStyle name="Millares 12 7 2 2 2 4 4" xfId="51304" xr:uid="{14C5D075-43B2-4F40-90D8-DD13665B1982}"/>
    <cellStyle name="Millares 12 7 2 2 2 5" xfId="10578" xr:uid="{5AE6C12C-9286-49D0-A159-8932F099934C}"/>
    <cellStyle name="Millares 12 7 2 2 2 5 2" xfId="22021" xr:uid="{DEB135D1-38CC-4A99-A53E-7E68E9375676}"/>
    <cellStyle name="Millares 12 7 2 2 2 5 2 2" xfId="44915" xr:uid="{FDA646E2-4741-41B0-8468-92C23D755977}"/>
    <cellStyle name="Millares 12 7 2 2 2 5 3" xfId="33474" xr:uid="{15992A6A-23A4-4AF3-8FA0-EE20F73A7E4A}"/>
    <cellStyle name="Millares 12 7 2 2 2 6" xfId="11662" xr:uid="{5CB5A564-FB09-4162-B21B-42082B59C770}"/>
    <cellStyle name="Millares 12 7 2 2 2 6 2" xfId="23105" xr:uid="{2CA003D9-3DE0-4E62-9E1D-4EC8F40C07AC}"/>
    <cellStyle name="Millares 12 7 2 2 2 6 2 2" xfId="45999" xr:uid="{3FF39E41-C014-454B-8623-B71C16545858}"/>
    <cellStyle name="Millares 12 7 2 2 2 6 3" xfId="34558" xr:uid="{852F32F1-BD59-4C99-AE7A-87ED71D6F9CA}"/>
    <cellStyle name="Millares 12 7 2 2 2 7" xfId="12727" xr:uid="{66BE50EB-7B4B-4EDA-9F00-5259C913CC0F}"/>
    <cellStyle name="Millares 12 7 2 2 2 7 2" xfId="35621" xr:uid="{82F43D74-74CF-4582-8101-EF58098F1BA5}"/>
    <cellStyle name="Millares 12 7 2 2 2 8" xfId="24180" xr:uid="{A8174A88-8D1C-46A2-8D4E-FDA60C9A1756}"/>
    <cellStyle name="Millares 12 7 2 2 2 9" xfId="47063" xr:uid="{ED4FE767-5D19-4CAD-A6BF-0E8A3C85EB51}"/>
    <cellStyle name="Millares 12 7 2 2 3" xfId="2059" xr:uid="{DDD325D3-6ACD-45FB-8D6A-8C6852C3436A}"/>
    <cellStyle name="Millares 12 7 2 2 3 2" xfId="6307" xr:uid="{DB9ACA68-96FF-418F-8149-1BB1D46F5974}"/>
    <cellStyle name="Millares 12 7 2 2 3 2 2" xfId="17759" xr:uid="{DD6F7715-60B8-4A33-A02A-E1F0B3F09F6A}"/>
    <cellStyle name="Millares 12 7 2 2 3 2 2 2" xfId="40653" xr:uid="{B8108CF2-9E3A-4110-BBF6-ABDD7EE70EE7}"/>
    <cellStyle name="Millares 12 7 2 2 3 2 3" xfId="29212" xr:uid="{9FD8C535-8A10-4CDD-A775-CBA0C297B5C0}"/>
    <cellStyle name="Millares 12 7 2 2 3 2 4" xfId="52094" xr:uid="{29E7EFDE-CC30-4469-A7AE-1739E517BA5B}"/>
    <cellStyle name="Millares 12 7 2 2 3 3" xfId="13517" xr:uid="{CE190EB4-3E5E-43DB-AAB7-A3990114BAFD}"/>
    <cellStyle name="Millares 12 7 2 2 3 3 2" xfId="36411" xr:uid="{0C02657A-DD93-4287-9DF9-D2CDAAB6F662}"/>
    <cellStyle name="Millares 12 7 2 2 3 4" xfId="24970" xr:uid="{C2E2D896-CFC8-4F88-B593-B0A14B00DE9A}"/>
    <cellStyle name="Millares 12 7 2 2 3 5" xfId="47853" xr:uid="{8D16EFBE-BECB-40C3-ACA6-4B980881FE7F}"/>
    <cellStyle name="Millares 12 7 2 2 4" xfId="3903" xr:uid="{1B1179D8-F2FB-4E18-A8AC-F7191FB43DFA}"/>
    <cellStyle name="Millares 12 7 2 2 4 2" xfId="8146" xr:uid="{A5C75FD8-2CB2-4266-8787-9AF73E412863}"/>
    <cellStyle name="Millares 12 7 2 2 4 2 2" xfId="19598" xr:uid="{80363E33-8FE0-4196-98F7-1529BE0136B1}"/>
    <cellStyle name="Millares 12 7 2 2 4 2 2 2" xfId="42492" xr:uid="{FAF522F5-E12D-49F7-8EA7-35E97C6E5E7F}"/>
    <cellStyle name="Millares 12 7 2 2 4 2 3" xfId="31051" xr:uid="{F2B3FAF9-80BF-4872-8ED1-8684121B44FE}"/>
    <cellStyle name="Millares 12 7 2 2 4 2 4" xfId="53933" xr:uid="{32BF3E45-19DB-4D52-9B07-99373712DB07}"/>
    <cellStyle name="Millares 12 7 2 2 4 3" xfId="15356" xr:uid="{AD83424A-A289-4583-9429-C12C22201B79}"/>
    <cellStyle name="Millares 12 7 2 2 4 3 2" xfId="38250" xr:uid="{C4150EC3-29C8-4C1D-8462-C374E105710C}"/>
    <cellStyle name="Millares 12 7 2 2 4 4" xfId="26809" xr:uid="{2A4B55E0-82AC-4A59-9D55-DE9AA216F0B3}"/>
    <cellStyle name="Millares 12 7 2 2 4 5" xfId="49691" xr:uid="{CC2DDBED-5A6A-4AED-892D-CEF295CF0A93}"/>
    <cellStyle name="Millares 12 7 2 2 5" xfId="4990" xr:uid="{F41FB71B-F027-4DBD-8C51-48DF2E2BB6DD}"/>
    <cellStyle name="Millares 12 7 2 2 5 2" xfId="16442" xr:uid="{7DBD365F-2541-4659-B5FF-7E8052FC05C7}"/>
    <cellStyle name="Millares 12 7 2 2 5 2 2" xfId="39336" xr:uid="{58AE1D00-7497-49D3-A17E-7A09172B0AF9}"/>
    <cellStyle name="Millares 12 7 2 2 5 3" xfId="27895" xr:uid="{B8AF5C54-EBCE-486E-BC94-E317CD9FD7F6}"/>
    <cellStyle name="Millares 12 7 2 2 5 4" xfId="50777" xr:uid="{9C49C9F3-D81A-4332-AEDA-7889516532B7}"/>
    <cellStyle name="Millares 12 7 2 2 6" xfId="10051" xr:uid="{504D39EA-0D78-48BC-AC9E-6E1105C046F9}"/>
    <cellStyle name="Millares 12 7 2 2 6 2" xfId="21494" xr:uid="{AD0C132C-1231-4378-8529-F22711C15DBD}"/>
    <cellStyle name="Millares 12 7 2 2 6 2 2" xfId="44388" xr:uid="{DFD2861C-9DD2-45AB-BF8A-C20C11986BF3}"/>
    <cellStyle name="Millares 12 7 2 2 6 3" xfId="32947" xr:uid="{2A3814B5-7995-412A-BEF8-1E42E01FA9A7}"/>
    <cellStyle name="Millares 12 7 2 2 7" xfId="11135" xr:uid="{28816BCB-4CEA-4F6A-B023-9875A1D4AF4E}"/>
    <cellStyle name="Millares 12 7 2 2 7 2" xfId="22578" xr:uid="{CBA4A7E1-89AE-4B0E-A32B-3EA00A1D925F}"/>
    <cellStyle name="Millares 12 7 2 2 7 2 2" xfId="45472" xr:uid="{FEBA1914-4F79-416A-A8BB-1F5771568376}"/>
    <cellStyle name="Millares 12 7 2 2 7 3" xfId="34031" xr:uid="{DC85BE7D-206E-40EE-B2ED-7C5A7A773EC1}"/>
    <cellStyle name="Millares 12 7 2 2 8" xfId="12200" xr:uid="{BA3A423D-4CCD-4640-AF51-DEEC69522E66}"/>
    <cellStyle name="Millares 12 7 2 2 8 2" xfId="35094" xr:uid="{3653A8C7-0552-423A-9241-6B017FA8D529}"/>
    <cellStyle name="Millares 12 7 2 2 9" xfId="23653" xr:uid="{1E1249C3-740B-4373-843E-10CB803A7D8E}"/>
    <cellStyle name="Millares 12 7 2 3" xfId="1006" xr:uid="{DE361D6D-A503-4E81-8D23-EF985615D3A3}"/>
    <cellStyle name="Millares 12 7 2 3 2" xfId="2323" xr:uid="{4689AB11-C545-402E-93F5-95D22993B308}"/>
    <cellStyle name="Millares 12 7 2 3 2 2" xfId="6571" xr:uid="{12F76B89-25A0-4E7D-A74A-E3313296D20D}"/>
    <cellStyle name="Millares 12 7 2 3 2 2 2" xfId="18023" xr:uid="{4FB8F75F-BFEE-42B7-A5A5-9083A9799565}"/>
    <cellStyle name="Millares 12 7 2 3 2 2 2 2" xfId="40917" xr:uid="{166D2BF9-AFA5-4E81-B987-E127ADA005CA}"/>
    <cellStyle name="Millares 12 7 2 3 2 2 3" xfId="29476" xr:uid="{36123AD4-CB0B-47DA-A675-14F897D73829}"/>
    <cellStyle name="Millares 12 7 2 3 2 2 4" xfId="52358" xr:uid="{15A1ECC1-3FCE-4766-A500-C63B4FFEE4D8}"/>
    <cellStyle name="Millares 12 7 2 3 2 3" xfId="13781" xr:uid="{DCA16A10-C896-47D8-AFDB-40063BE5573E}"/>
    <cellStyle name="Millares 12 7 2 3 2 3 2" xfId="36675" xr:uid="{58264BDD-E435-4BCC-B3C6-B92276013ACA}"/>
    <cellStyle name="Millares 12 7 2 3 2 4" xfId="25234" xr:uid="{BD11BC76-6D18-4AB0-B400-757D1E93BC0E}"/>
    <cellStyle name="Millares 12 7 2 3 2 5" xfId="48117" xr:uid="{D6DF7B3B-0F3D-465F-88A6-995CD5386AF4}"/>
    <cellStyle name="Millares 12 7 2 3 3" xfId="4167" xr:uid="{0DDA55D4-9F33-4FB1-8F4E-49F068FB2DE5}"/>
    <cellStyle name="Millares 12 7 2 3 3 2" xfId="8410" xr:uid="{FB551AC0-360D-43EC-BA7B-5439BFC83769}"/>
    <cellStyle name="Millares 12 7 2 3 3 2 2" xfId="19862" xr:uid="{48AE9AD4-9915-45E5-9874-E1031C169F7C}"/>
    <cellStyle name="Millares 12 7 2 3 3 2 2 2" xfId="42756" xr:uid="{20893DD6-F045-4B15-BB35-7AFDC04980E1}"/>
    <cellStyle name="Millares 12 7 2 3 3 2 3" xfId="31315" xr:uid="{CDA48E3A-B308-450F-A29E-AAB942949AAE}"/>
    <cellStyle name="Millares 12 7 2 3 3 2 4" xfId="54197" xr:uid="{804960B1-1DE4-49A8-97B1-4C7D40EFAF28}"/>
    <cellStyle name="Millares 12 7 2 3 3 3" xfId="15620" xr:uid="{C42539E2-6646-4B2B-A1E4-A7172EE58F7A}"/>
    <cellStyle name="Millares 12 7 2 3 3 3 2" xfId="38514" xr:uid="{109D9B4B-6C40-4382-B243-40AD81AC097D}"/>
    <cellStyle name="Millares 12 7 2 3 3 4" xfId="27073" xr:uid="{3EE84EB3-DD92-42E1-A646-3C7400202F03}"/>
    <cellStyle name="Millares 12 7 2 3 3 5" xfId="49955" xr:uid="{7CB8447E-7A55-49C4-B529-A2CEBB71CF64}"/>
    <cellStyle name="Millares 12 7 2 3 4" xfId="5254" xr:uid="{6284F759-340E-4B9A-B319-46520521E60D}"/>
    <cellStyle name="Millares 12 7 2 3 4 2" xfId="16706" xr:uid="{6099D5DF-763E-4C8F-9F50-13878E85267B}"/>
    <cellStyle name="Millares 12 7 2 3 4 2 2" xfId="39600" xr:uid="{E3660B31-98C7-4A59-8401-3D34E1F37648}"/>
    <cellStyle name="Millares 12 7 2 3 4 3" xfId="28159" xr:uid="{BA66050A-852D-4CA2-A20D-7F697DA2009A}"/>
    <cellStyle name="Millares 12 7 2 3 4 4" xfId="51041" xr:uid="{C6A0A479-B987-430E-A786-C2140BDDACAB}"/>
    <cellStyle name="Millares 12 7 2 3 5" xfId="10315" xr:uid="{C2E60A7D-E29C-46FA-807C-FE545BE8EFFE}"/>
    <cellStyle name="Millares 12 7 2 3 5 2" xfId="21758" xr:uid="{0127EB2E-D12C-4939-90CE-98DCF0B2755E}"/>
    <cellStyle name="Millares 12 7 2 3 5 2 2" xfId="44652" xr:uid="{2A38CC95-0274-4D2D-9F42-B020F1959F14}"/>
    <cellStyle name="Millares 12 7 2 3 5 3" xfId="33211" xr:uid="{2570215D-FFEC-414F-B762-19505DEAA9F6}"/>
    <cellStyle name="Millares 12 7 2 3 6" xfId="11399" xr:uid="{D08B6D41-68BD-4936-BC08-A97ECF03C271}"/>
    <cellStyle name="Millares 12 7 2 3 6 2" xfId="22842" xr:uid="{0519233B-9D18-4403-A6F3-DA78BB427697}"/>
    <cellStyle name="Millares 12 7 2 3 6 2 2" xfId="45736" xr:uid="{30EE501A-23C0-4075-A0D6-61C60F98C39B}"/>
    <cellStyle name="Millares 12 7 2 3 6 3" xfId="34295" xr:uid="{B7B0C9C0-B239-4A03-8842-BEC3761D52B7}"/>
    <cellStyle name="Millares 12 7 2 3 7" xfId="12464" xr:uid="{83EDDD36-D630-421F-8916-F2D4C5A2650E}"/>
    <cellStyle name="Millares 12 7 2 3 7 2" xfId="35358" xr:uid="{D0953001-EFAA-4DBB-8763-E97A3024FCDD}"/>
    <cellStyle name="Millares 12 7 2 3 8" xfId="23917" xr:uid="{CDA1C543-13FE-47C2-958D-3C85C2F6DE99}"/>
    <cellStyle name="Millares 12 7 2 3 9" xfId="46800" xr:uid="{B963E587-B0F6-4B2B-A8E9-361118B94795}"/>
    <cellStyle name="Millares 12 7 2 4" xfId="1534" xr:uid="{CFDFD31C-6AC9-4E9A-9D02-ACD823182AA3}"/>
    <cellStyle name="Millares 12 7 2 4 2" xfId="2851" xr:uid="{67A21269-5A89-4D30-BD3A-0C1AE5192E5D}"/>
    <cellStyle name="Millares 12 7 2 4 2 2" xfId="7099" xr:uid="{FD478677-A6CA-4838-8E12-8BA072DB4988}"/>
    <cellStyle name="Millares 12 7 2 4 2 2 2" xfId="18551" xr:uid="{6273D879-D2D8-45F0-87AC-2C61A81FC2B9}"/>
    <cellStyle name="Millares 12 7 2 4 2 2 2 2" xfId="41445" xr:uid="{01821143-2360-44B8-8ADE-AA65019B617C}"/>
    <cellStyle name="Millares 12 7 2 4 2 2 3" xfId="30004" xr:uid="{D79A707A-7041-4DB2-BB35-B0FBB0A5F3BD}"/>
    <cellStyle name="Millares 12 7 2 4 2 2 4" xfId="52886" xr:uid="{32F4A275-BF1C-4FD4-A9BC-79EB0920A945}"/>
    <cellStyle name="Millares 12 7 2 4 2 3" xfId="14309" xr:uid="{F0D4C87D-8C2A-406D-A12A-8AE9A636788A}"/>
    <cellStyle name="Millares 12 7 2 4 2 3 2" xfId="37203" xr:uid="{AF8260EB-B56C-4A35-BC4A-F6AA4F96E6F8}"/>
    <cellStyle name="Millares 12 7 2 4 2 4" xfId="25762" xr:uid="{F540FD8A-1D5A-41B9-B7BD-ACB4ED6431A9}"/>
    <cellStyle name="Millares 12 7 2 4 2 5" xfId="48645" xr:uid="{83E1C1F1-1E32-443C-B9BA-0C3C11DC5864}"/>
    <cellStyle name="Millares 12 7 2 4 3" xfId="5782" xr:uid="{BF3CF327-110E-41C5-969A-CFA45FAC5285}"/>
    <cellStyle name="Millares 12 7 2 4 3 2" xfId="17234" xr:uid="{E5E932E2-72A8-499B-9F58-CE851C7A4991}"/>
    <cellStyle name="Millares 12 7 2 4 3 2 2" xfId="40128" xr:uid="{CEE499E5-6A3B-47C0-B952-103372F64769}"/>
    <cellStyle name="Millares 12 7 2 4 3 3" xfId="28687" xr:uid="{B3111F74-0986-4A9C-A624-577AD0BCB620}"/>
    <cellStyle name="Millares 12 7 2 4 3 4" xfId="51569" xr:uid="{BBA3D7AA-61D6-4ED5-9C31-E5468D300DE4}"/>
    <cellStyle name="Millares 12 7 2 4 4" xfId="12992" xr:uid="{8C5B48D0-4587-43B3-8E07-E424BB0650A1}"/>
    <cellStyle name="Millares 12 7 2 4 4 2" xfId="35886" xr:uid="{27C415F0-FF0D-4B9B-9C40-505FF6D97050}"/>
    <cellStyle name="Millares 12 7 2 4 5" xfId="24445" xr:uid="{64123775-50DC-49D9-89B1-FC51FA789A5F}"/>
    <cellStyle name="Millares 12 7 2 4 6" xfId="47328" xr:uid="{13A94609-AE4A-4C0E-8F62-AAAE7AC44807}"/>
    <cellStyle name="Millares 12 7 2 5" xfId="1796" xr:uid="{625CCB04-060A-490D-A4EB-25F71DD8C493}"/>
    <cellStyle name="Millares 12 7 2 5 2" xfId="6044" xr:uid="{0481E73A-061C-4D2F-B400-AF734A6BEE1D}"/>
    <cellStyle name="Millares 12 7 2 5 2 2" xfId="17496" xr:uid="{687B501F-0862-4C8A-A535-264F50610B04}"/>
    <cellStyle name="Millares 12 7 2 5 2 2 2" xfId="40390" xr:uid="{65F88CB3-916A-4739-B8A8-40C9B2BECE97}"/>
    <cellStyle name="Millares 12 7 2 5 2 3" xfId="28949" xr:uid="{AD7499CE-E42A-4412-B113-5A04D3177942}"/>
    <cellStyle name="Millares 12 7 2 5 2 4" xfId="51831" xr:uid="{B0880281-569F-4AC7-A97B-CF19D8B8E4FE}"/>
    <cellStyle name="Millares 12 7 2 5 3" xfId="13254" xr:uid="{9C2930E6-AFD5-43E6-A8B7-EB4115E3A83E}"/>
    <cellStyle name="Millares 12 7 2 5 3 2" xfId="36148" xr:uid="{B7A632F4-82BC-4E81-B984-50AFD42223E5}"/>
    <cellStyle name="Millares 12 7 2 5 4" xfId="24707" xr:uid="{5A75D27B-0B0F-4E3B-BEEC-59C7A456461A}"/>
    <cellStyle name="Millares 12 7 2 5 5" xfId="47590" xr:uid="{3D69B692-1D35-4D4C-9B51-6FFC2DC1B68F}"/>
    <cellStyle name="Millares 12 7 2 6" xfId="3119" xr:uid="{A205F513-346B-44D8-9850-FF456A3937F0}"/>
    <cellStyle name="Millares 12 7 2 6 2" xfId="7362" xr:uid="{D406A85C-FBAA-4FEE-BB39-743F5632EC0B}"/>
    <cellStyle name="Millares 12 7 2 6 2 2" xfId="18814" xr:uid="{E3A1BE2D-B7D4-454F-A999-FA5B078FF9D3}"/>
    <cellStyle name="Millares 12 7 2 6 2 2 2" xfId="41708" xr:uid="{B8FF682D-0F85-4219-A149-F851B0D9ABF9}"/>
    <cellStyle name="Millares 12 7 2 6 2 3" xfId="30267" xr:uid="{DDB235E5-7A23-428A-B94A-86FA0B87B126}"/>
    <cellStyle name="Millares 12 7 2 6 2 4" xfId="53149" xr:uid="{26ED7E69-43C2-432A-B0C8-D491E99DEA53}"/>
    <cellStyle name="Millares 12 7 2 6 3" xfId="14572" xr:uid="{B97BA01E-4255-4349-8C20-A1405B0DAFCD}"/>
    <cellStyle name="Millares 12 7 2 6 3 2" xfId="37466" xr:uid="{4B1E9EF7-A149-4F43-98CE-E6780B6163F9}"/>
    <cellStyle name="Millares 12 7 2 6 4" xfId="26025" xr:uid="{DC664DCE-C383-45AF-9D6E-8384E146B30C}"/>
    <cellStyle name="Millares 12 7 2 6 5" xfId="48907" xr:uid="{E7F87B6A-C9B5-4D90-A5CB-3C3BD2D59E67}"/>
    <cellStyle name="Millares 12 7 2 7" xfId="3379" xr:uid="{4A63384C-5FFD-4DF0-AC50-FAC0F566AB0A}"/>
    <cellStyle name="Millares 12 7 2 7 2" xfId="7622" xr:uid="{DD25ECF8-311A-4FFF-9465-482CB5E1D550}"/>
    <cellStyle name="Millares 12 7 2 7 2 2" xfId="19074" xr:uid="{DC9D940D-40BF-4FF2-B005-BD2F55668476}"/>
    <cellStyle name="Millares 12 7 2 7 2 2 2" xfId="41968" xr:uid="{10EB06D7-1CE1-4B6C-827D-A4A1175CD7BC}"/>
    <cellStyle name="Millares 12 7 2 7 2 3" xfId="30527" xr:uid="{B463FCBD-A41E-4512-83C0-2198CB3F17A6}"/>
    <cellStyle name="Millares 12 7 2 7 2 4" xfId="53409" xr:uid="{1EAAE746-2026-44F8-B52B-402E697BBC76}"/>
    <cellStyle name="Millares 12 7 2 7 3" xfId="14832" xr:uid="{BCA0FE53-60B8-4E58-B03D-59669FEFCB49}"/>
    <cellStyle name="Millares 12 7 2 7 3 2" xfId="37726" xr:uid="{09D29128-C175-4740-9C2B-D0B461D30F4C}"/>
    <cellStyle name="Millares 12 7 2 7 4" xfId="26285" xr:uid="{2D2F4990-B87D-4B8B-8382-BBC587BE1F5C}"/>
    <cellStyle name="Millares 12 7 2 7 5" xfId="49167" xr:uid="{0ACD1DE6-9911-49D8-BEC5-21600D11139B}"/>
    <cellStyle name="Millares 12 7 2 8" xfId="3640" xr:uid="{566FE016-B160-4E05-83C9-9AE73591F0C9}"/>
    <cellStyle name="Millares 12 7 2 8 2" xfId="7883" xr:uid="{DD5B4160-F8C6-4998-BDFF-F637838365EB}"/>
    <cellStyle name="Millares 12 7 2 8 2 2" xfId="19335" xr:uid="{A3B07BA3-93FD-4F31-A800-CD07D3BF6CA1}"/>
    <cellStyle name="Millares 12 7 2 8 2 2 2" xfId="42229" xr:uid="{3A069025-D201-4C3C-9ED7-F17D8E13E385}"/>
    <cellStyle name="Millares 12 7 2 8 2 3" xfId="30788" xr:uid="{6A51B8BE-E75F-44E7-91EB-50C325A33B1B}"/>
    <cellStyle name="Millares 12 7 2 8 2 4" xfId="53670" xr:uid="{D1767134-1CDC-4A66-8CD4-3C5337A3B56E}"/>
    <cellStyle name="Millares 12 7 2 8 3" xfId="15093" xr:uid="{9764CE21-18FB-4EEB-92F4-6EAEEA88EBB3}"/>
    <cellStyle name="Millares 12 7 2 8 3 2" xfId="37987" xr:uid="{04BC6294-2398-4633-94F8-8DC0C85A46B8}"/>
    <cellStyle name="Millares 12 7 2 8 4" xfId="26546" xr:uid="{8A63E1BC-0C6E-4456-BEC3-54A3E6291616}"/>
    <cellStyle name="Millares 12 7 2 8 5" xfId="49428" xr:uid="{79F109D0-08A7-4991-B904-DDDD23D57E2E}"/>
    <cellStyle name="Millares 12 7 2 9" xfId="4708" xr:uid="{EC58BF3C-420E-42B5-A3A4-73A972FBAA09}"/>
    <cellStyle name="Millares 12 7 2 9 2" xfId="16160" xr:uid="{EC428747-AAD1-46C7-AFF4-649EA9C5BAB0}"/>
    <cellStyle name="Millares 12 7 2 9 2 2" xfId="39054" xr:uid="{4E85FB25-1B33-4374-9715-1AABDAD781B4}"/>
    <cellStyle name="Millares 12 7 2 9 3" xfId="27613" xr:uid="{F1752256-6BF7-43D7-A330-9C3D46D7E25F}"/>
    <cellStyle name="Millares 12 7 2 9 4" xfId="50495" xr:uid="{E2F03777-94B4-479A-A0B4-1DE9B2CF7C93}"/>
    <cellStyle name="Millares 12 7 3" xfId="625" xr:uid="{1735EF6C-904C-4CCE-A918-6E89C015C454}"/>
    <cellStyle name="Millares 12 7 3 10" xfId="46420" xr:uid="{ED346627-55CE-4AFA-92C6-26A814B61561}"/>
    <cellStyle name="Millares 12 7 3 11" xfId="55769" xr:uid="{A689CE47-EDEF-4AC1-B2C9-22200739E44A}"/>
    <cellStyle name="Millares 12 7 3 2" xfId="1153" xr:uid="{78C5A35C-32AB-41A0-B187-F09C32FA5CAE}"/>
    <cellStyle name="Millares 12 7 3 2 2" xfId="2470" xr:uid="{9729CFB4-ED57-4F16-8B16-EEB75192BC84}"/>
    <cellStyle name="Millares 12 7 3 2 2 2" xfId="6718" xr:uid="{A8366A46-527E-440A-BC02-5A1CF4BC57B5}"/>
    <cellStyle name="Millares 12 7 3 2 2 2 2" xfId="18170" xr:uid="{BC79AE04-9970-4FB6-8D7B-5254E3CC3792}"/>
    <cellStyle name="Millares 12 7 3 2 2 2 2 2" xfId="41064" xr:uid="{2C9553A8-07FC-4421-A054-F8D5581124B9}"/>
    <cellStyle name="Millares 12 7 3 2 2 2 3" xfId="29623" xr:uid="{AA4A62B0-AFDD-45B6-A5C9-8BED2F0CFD1C}"/>
    <cellStyle name="Millares 12 7 3 2 2 2 4" xfId="52505" xr:uid="{207A75B5-E424-4D6E-A18A-5E2833B6F6A8}"/>
    <cellStyle name="Millares 12 7 3 2 2 3" xfId="13928" xr:uid="{FC2B3DC0-649D-4F55-8B36-7A3F93703849}"/>
    <cellStyle name="Millares 12 7 3 2 2 3 2" xfId="36822" xr:uid="{85E9BB82-47A9-4DA8-8AF3-5B6F24EE6D66}"/>
    <cellStyle name="Millares 12 7 3 2 2 4" xfId="25381" xr:uid="{7BD5BB8B-16AC-4444-8A04-85A7E0DB8885}"/>
    <cellStyle name="Millares 12 7 3 2 2 5" xfId="48264" xr:uid="{36717754-A9FC-49F6-9570-9B8E912B9A34}"/>
    <cellStyle name="Millares 12 7 3 2 3" xfId="4314" xr:uid="{A64B28BF-16DD-494F-8A75-7033B732469E}"/>
    <cellStyle name="Millares 12 7 3 2 3 2" xfId="8557" xr:uid="{31102956-FB7D-45CB-9EC4-4C5DA596640E}"/>
    <cellStyle name="Millares 12 7 3 2 3 2 2" xfId="20009" xr:uid="{E97F4A69-DA69-4465-8D9C-86F472451DB0}"/>
    <cellStyle name="Millares 12 7 3 2 3 2 2 2" xfId="42903" xr:uid="{A004B853-D8D1-4BE7-B68B-DBEA605C6491}"/>
    <cellStyle name="Millares 12 7 3 2 3 2 3" xfId="31462" xr:uid="{8ED00943-D474-4E4E-9804-577DE3FE2598}"/>
    <cellStyle name="Millares 12 7 3 2 3 2 4" xfId="54344" xr:uid="{7A914900-999D-406E-9E16-4C2C8881046F}"/>
    <cellStyle name="Millares 12 7 3 2 3 3" xfId="15767" xr:uid="{148B7A27-5493-40A8-A4D1-CBE5DCA1D3B3}"/>
    <cellStyle name="Millares 12 7 3 2 3 3 2" xfId="38661" xr:uid="{3DDBEF96-ECBF-47E1-A8D0-610E8C4CA919}"/>
    <cellStyle name="Millares 12 7 3 2 3 4" xfId="27220" xr:uid="{C828E553-3F59-4FD2-BBAD-B58EEC6603F9}"/>
    <cellStyle name="Millares 12 7 3 2 3 5" xfId="50102" xr:uid="{D7EF1384-2D9A-404E-B3BA-3A02858B4411}"/>
    <cellStyle name="Millares 12 7 3 2 4" xfId="5401" xr:uid="{E94239F1-69B5-490E-97FD-2268E46FFFAC}"/>
    <cellStyle name="Millares 12 7 3 2 4 2" xfId="16853" xr:uid="{EB86C10A-0A11-4184-9F07-29D42EE13A50}"/>
    <cellStyle name="Millares 12 7 3 2 4 2 2" xfId="39747" xr:uid="{66CC1226-E1C4-4F1B-A126-2D2933344D13}"/>
    <cellStyle name="Millares 12 7 3 2 4 3" xfId="28306" xr:uid="{0F07C0DB-50E3-4664-8C15-A636015955F1}"/>
    <cellStyle name="Millares 12 7 3 2 4 4" xfId="51188" xr:uid="{462BEEDE-C49D-4F79-8F56-D2594257FA01}"/>
    <cellStyle name="Millares 12 7 3 2 5" xfId="10462" xr:uid="{E7EE5830-45EB-4216-AD1C-13C7130D928F}"/>
    <cellStyle name="Millares 12 7 3 2 5 2" xfId="21905" xr:uid="{AECB6EAA-58EC-43E0-A1FE-411095456B17}"/>
    <cellStyle name="Millares 12 7 3 2 5 2 2" xfId="44799" xr:uid="{9A7167BF-2CAC-41FE-9BD1-C2DA1DF05C44}"/>
    <cellStyle name="Millares 12 7 3 2 5 3" xfId="33358" xr:uid="{8FC5115F-76F9-4C0F-9F12-6BAA1C102B15}"/>
    <cellStyle name="Millares 12 7 3 2 6" xfId="11546" xr:uid="{5522AA76-F81D-4332-8A20-CFA42780482E}"/>
    <cellStyle name="Millares 12 7 3 2 6 2" xfId="22989" xr:uid="{7794EE5E-2A8B-44C5-9D2F-10611E83C1D2}"/>
    <cellStyle name="Millares 12 7 3 2 6 2 2" xfId="45883" xr:uid="{A07C6D92-A488-43B6-9E71-F1727D939A31}"/>
    <cellStyle name="Millares 12 7 3 2 6 3" xfId="34442" xr:uid="{1D5528EC-E61C-492B-84C6-D822CB0C919E}"/>
    <cellStyle name="Millares 12 7 3 2 7" xfId="12611" xr:uid="{B18C3BE2-F2EC-4721-A0FA-59E3CF0D3D57}"/>
    <cellStyle name="Millares 12 7 3 2 7 2" xfId="35505" xr:uid="{A6F23944-EFE8-4A5C-8363-43844485941C}"/>
    <cellStyle name="Millares 12 7 3 2 8" xfId="24064" xr:uid="{FD6CF8E4-616F-4AC4-B46B-0EF9C17C69C9}"/>
    <cellStyle name="Millares 12 7 3 2 9" xfId="46947" xr:uid="{6E9CBCC3-8E32-4415-AC17-B3BBD7FC06D2}"/>
    <cellStyle name="Millares 12 7 3 3" xfId="1943" xr:uid="{CB301962-A432-4B59-B65D-72B73DDFC389}"/>
    <cellStyle name="Millares 12 7 3 3 2" xfId="6191" xr:uid="{84417B94-32C3-4AA4-8F6B-5A0765A62971}"/>
    <cellStyle name="Millares 12 7 3 3 2 2" xfId="17643" xr:uid="{1F344F04-0F32-4781-900E-69B8BFE332AB}"/>
    <cellStyle name="Millares 12 7 3 3 2 2 2" xfId="40537" xr:uid="{1C70EBB1-B8CB-42C5-92D9-C165AFDD9BAF}"/>
    <cellStyle name="Millares 12 7 3 3 2 3" xfId="29096" xr:uid="{05422D81-0033-4CDA-B32C-5D5EE525DBC0}"/>
    <cellStyle name="Millares 12 7 3 3 2 4" xfId="51978" xr:uid="{77188BA6-AAB6-4B2D-A100-CB6794800BE3}"/>
    <cellStyle name="Millares 12 7 3 3 3" xfId="13401" xr:uid="{338BC7CD-9034-40E4-9702-D76999F222EA}"/>
    <cellStyle name="Millares 12 7 3 3 3 2" xfId="36295" xr:uid="{5E998228-A613-48DC-8C37-1CD4EB9C7912}"/>
    <cellStyle name="Millares 12 7 3 3 4" xfId="24854" xr:uid="{E84B6ACA-B060-4CF6-90E9-30CADC9FE6CD}"/>
    <cellStyle name="Millares 12 7 3 3 5" xfId="47737" xr:uid="{9738F21C-F80F-4F01-BC93-D7ADC5229335}"/>
    <cellStyle name="Millares 12 7 3 4" xfId="3787" xr:uid="{ECF26568-5270-44B6-BBFC-564FF32F487E}"/>
    <cellStyle name="Millares 12 7 3 4 2" xfId="8030" xr:uid="{73127C4B-0893-4FDD-A9AF-D36E9480AC1F}"/>
    <cellStyle name="Millares 12 7 3 4 2 2" xfId="19482" xr:uid="{1DBFCCA9-CCEA-4B80-99BF-6AA0CA5DA26E}"/>
    <cellStyle name="Millares 12 7 3 4 2 2 2" xfId="42376" xr:uid="{65750D0E-4BD6-460B-B179-E85C3671F69F}"/>
    <cellStyle name="Millares 12 7 3 4 2 3" xfId="30935" xr:uid="{1766E56A-6397-453F-A07D-9B1148219AFC}"/>
    <cellStyle name="Millares 12 7 3 4 2 4" xfId="53817" xr:uid="{C06957BF-054B-4E41-A90A-E11D1CFC2AB8}"/>
    <cellStyle name="Millares 12 7 3 4 3" xfId="15240" xr:uid="{1BD8E6E8-7548-410A-AB96-B3A8E55FDEBA}"/>
    <cellStyle name="Millares 12 7 3 4 3 2" xfId="38134" xr:uid="{50843656-B6C7-4741-8EC7-4094A5EEBDBC}"/>
    <cellStyle name="Millares 12 7 3 4 4" xfId="26693" xr:uid="{4AAFDAA5-D040-4230-9123-1180CA0CD3C6}"/>
    <cellStyle name="Millares 12 7 3 4 5" xfId="49575" xr:uid="{29CB81D8-3AA0-4519-B16A-E6E2E435147B}"/>
    <cellStyle name="Millares 12 7 3 5" xfId="4874" xr:uid="{6AFF4661-9A38-4EBA-9032-AE12EB1697A2}"/>
    <cellStyle name="Millares 12 7 3 5 2" xfId="16326" xr:uid="{63079CF3-0D1F-45E5-82FA-7A8413C1264C}"/>
    <cellStyle name="Millares 12 7 3 5 2 2" xfId="39220" xr:uid="{76642CE8-C03D-4314-8711-CD58D0B6F337}"/>
    <cellStyle name="Millares 12 7 3 5 3" xfId="27779" xr:uid="{F4158A9B-8A7C-4E6D-934B-5D11AAE73005}"/>
    <cellStyle name="Millares 12 7 3 5 4" xfId="50661" xr:uid="{53AD17B1-0651-471B-A6C4-F306C59C8999}"/>
    <cellStyle name="Millares 12 7 3 6" xfId="9935" xr:uid="{BC35EF73-5330-41C8-994A-AA5FB7228B23}"/>
    <cellStyle name="Millares 12 7 3 6 2" xfId="21378" xr:uid="{8805D44D-AD0D-4D7E-AC26-C9C68E6B6E4A}"/>
    <cellStyle name="Millares 12 7 3 6 2 2" xfId="44272" xr:uid="{A0306A5C-DA57-4D6A-8FFA-EF7E803D4D9A}"/>
    <cellStyle name="Millares 12 7 3 6 3" xfId="32831" xr:uid="{80E825BC-1E7F-4F70-81C8-562B786AAE46}"/>
    <cellStyle name="Millares 12 7 3 7" xfId="11019" xr:uid="{24B1E1CA-510A-4CEF-ADB6-67C4C8BD6914}"/>
    <cellStyle name="Millares 12 7 3 7 2" xfId="22462" xr:uid="{D71B1E38-43AD-4489-9943-87AC1246BA2E}"/>
    <cellStyle name="Millares 12 7 3 7 2 2" xfId="45356" xr:uid="{3217B0E8-61CB-47BA-926B-4B6704BD7CF3}"/>
    <cellStyle name="Millares 12 7 3 7 3" xfId="33915" xr:uid="{094A14C6-B01F-45E0-9C56-BDF567A8AE82}"/>
    <cellStyle name="Millares 12 7 3 8" xfId="12084" xr:uid="{DDC16847-959D-41D0-B441-45878A3333B9}"/>
    <cellStyle name="Millares 12 7 3 8 2" xfId="34978" xr:uid="{8EB437E4-137F-4834-87C3-78BBD944261A}"/>
    <cellStyle name="Millares 12 7 3 9" xfId="23537" xr:uid="{E3C99EBF-9EC0-4B34-8D3F-82A414D2E3FD}"/>
    <cellStyle name="Millares 12 7 4" xfId="890" xr:uid="{376F8108-1B50-4779-810C-DC8BC58C795E}"/>
    <cellStyle name="Millares 12 7 4 2" xfId="2207" xr:uid="{46FD3FAF-14E0-43C6-B245-71820DAA0686}"/>
    <cellStyle name="Millares 12 7 4 2 2" xfId="6455" xr:uid="{472C0191-A506-4CCE-99F9-575C46A109C8}"/>
    <cellStyle name="Millares 12 7 4 2 2 2" xfId="17907" xr:uid="{ECA3FBC2-CA3D-42A6-8E12-27479478CDD8}"/>
    <cellStyle name="Millares 12 7 4 2 2 2 2" xfId="40801" xr:uid="{B24B9330-4529-4B32-8059-9DC9C4A46752}"/>
    <cellStyle name="Millares 12 7 4 2 2 3" xfId="29360" xr:uid="{96D2EA47-50ED-41A8-BF7E-361D950552ED}"/>
    <cellStyle name="Millares 12 7 4 2 2 4" xfId="52242" xr:uid="{2C21EB00-6FE5-4F76-B06C-5738290FEAFA}"/>
    <cellStyle name="Millares 12 7 4 2 3" xfId="13665" xr:uid="{071080CD-81E5-4878-BBA5-47C535441B7D}"/>
    <cellStyle name="Millares 12 7 4 2 3 2" xfId="36559" xr:uid="{73D870FC-16E7-4097-9013-5095B429C43D}"/>
    <cellStyle name="Millares 12 7 4 2 4" xfId="25118" xr:uid="{DFD11FE7-27AD-4FAF-908B-E3EF4CE68630}"/>
    <cellStyle name="Millares 12 7 4 2 5" xfId="48001" xr:uid="{85F9BD0A-BDF3-45F7-A0B8-B89F9438D63E}"/>
    <cellStyle name="Millares 12 7 4 3" xfId="4051" xr:uid="{AD87CE9A-7226-47D4-969B-91C837881462}"/>
    <cellStyle name="Millares 12 7 4 3 2" xfId="8294" xr:uid="{84036A81-66C8-4004-ADEC-FDD0DA13371B}"/>
    <cellStyle name="Millares 12 7 4 3 2 2" xfId="19746" xr:uid="{8366C84C-49B7-4017-83CC-472B16DD8C1C}"/>
    <cellStyle name="Millares 12 7 4 3 2 2 2" xfId="42640" xr:uid="{284ABB29-9DB8-4F94-A9C8-0C9FB896FAF5}"/>
    <cellStyle name="Millares 12 7 4 3 2 3" xfId="31199" xr:uid="{08BB4D08-6E01-407A-9039-4D0B76EBF3B7}"/>
    <cellStyle name="Millares 12 7 4 3 2 4" xfId="54081" xr:uid="{A6F2EBD6-11A5-4BFB-BBA6-397903C47EB1}"/>
    <cellStyle name="Millares 12 7 4 3 3" xfId="15504" xr:uid="{C85D73DB-D990-4EF5-A9B7-3452CE410FF3}"/>
    <cellStyle name="Millares 12 7 4 3 3 2" xfId="38398" xr:uid="{5172C1A4-6B2F-4C31-AF87-32E9819225F3}"/>
    <cellStyle name="Millares 12 7 4 3 4" xfId="26957" xr:uid="{E9397ED2-3908-4095-A06C-C1121B4A0896}"/>
    <cellStyle name="Millares 12 7 4 3 5" xfId="49839" xr:uid="{17D86A98-FFE8-4D41-83F7-16A6678D0B11}"/>
    <cellStyle name="Millares 12 7 4 4" xfId="5138" xr:uid="{527BD372-E845-4CEB-88C2-37BFABFD78FC}"/>
    <cellStyle name="Millares 12 7 4 4 2" xfId="16590" xr:uid="{78BE34EB-59C3-4FC9-BFC2-E8CCB67D03FF}"/>
    <cellStyle name="Millares 12 7 4 4 2 2" xfId="39484" xr:uid="{BB8DE2E8-51F4-41BB-824B-59303609D778}"/>
    <cellStyle name="Millares 12 7 4 4 3" xfId="28043" xr:uid="{5B2DEAF6-CB3F-4E0A-8FBC-EC3063E7380D}"/>
    <cellStyle name="Millares 12 7 4 4 4" xfId="50925" xr:uid="{07796E9D-97DD-4635-9A3A-930D525E40D9}"/>
    <cellStyle name="Millares 12 7 4 5" xfId="10199" xr:uid="{FDCB6144-4C14-4C44-992A-EC5BB5EA7D5D}"/>
    <cellStyle name="Millares 12 7 4 5 2" xfId="21642" xr:uid="{05804372-6464-4068-894D-8220D75B1ECD}"/>
    <cellStyle name="Millares 12 7 4 5 2 2" xfId="44536" xr:uid="{92E66DCF-8CD9-480A-8D9B-0B75616882A1}"/>
    <cellStyle name="Millares 12 7 4 5 3" xfId="33095" xr:uid="{72AD5515-48F8-4124-8607-275C11E1E6A8}"/>
    <cellStyle name="Millares 12 7 4 6" xfId="11283" xr:uid="{C216DAC8-D4E8-4214-B6B5-8462C90AA955}"/>
    <cellStyle name="Millares 12 7 4 6 2" xfId="22726" xr:uid="{B0BE162F-BF0F-4B8E-8389-BEE12979129A}"/>
    <cellStyle name="Millares 12 7 4 6 2 2" xfId="45620" xr:uid="{A6DC63C5-8E93-4A31-B487-91EAD876C7C4}"/>
    <cellStyle name="Millares 12 7 4 6 3" xfId="34179" xr:uid="{0E758735-E2D8-4D11-ADD3-F628912B271C}"/>
    <cellStyle name="Millares 12 7 4 7" xfId="12348" xr:uid="{F1F9ACFC-4DAF-4348-A41F-D2E91B30036B}"/>
    <cellStyle name="Millares 12 7 4 7 2" xfId="35242" xr:uid="{7E974136-8581-4090-9B82-A5AC4AF4107C}"/>
    <cellStyle name="Millares 12 7 4 8" xfId="23801" xr:uid="{92BC482A-990E-48E1-86FA-17582E82AAD3}"/>
    <cellStyle name="Millares 12 7 4 9" xfId="46684" xr:uid="{C68B0C6C-BE00-4ACA-BC49-1F8F8CFE4AD6}"/>
    <cellStyle name="Millares 12 7 5" xfId="1418" xr:uid="{7392F747-6CDF-4008-8629-32C6B2191827}"/>
    <cellStyle name="Millares 12 7 5 2" xfId="2735" xr:uid="{B802CBA9-8245-4D38-A510-5530757B2B84}"/>
    <cellStyle name="Millares 12 7 5 2 2" xfId="6983" xr:uid="{9270230F-8B4B-4A4D-91EC-1EEFF722CCE6}"/>
    <cellStyle name="Millares 12 7 5 2 2 2" xfId="18435" xr:uid="{C0531747-2985-4520-89D1-D048E78B6BA7}"/>
    <cellStyle name="Millares 12 7 5 2 2 2 2" xfId="41329" xr:uid="{C41F2DE5-48A0-48EB-A051-2DCB7389B7E7}"/>
    <cellStyle name="Millares 12 7 5 2 2 3" xfId="29888" xr:uid="{4B7F980F-3F3F-4761-9780-459B72B9A86B}"/>
    <cellStyle name="Millares 12 7 5 2 2 4" xfId="52770" xr:uid="{4CCC58B2-8492-491F-921E-003686ACD850}"/>
    <cellStyle name="Millares 12 7 5 2 3" xfId="14193" xr:uid="{98524741-E252-42E9-9425-1A00BD73BCF8}"/>
    <cellStyle name="Millares 12 7 5 2 3 2" xfId="37087" xr:uid="{B68C3C94-3DE1-4277-911A-8FF8FDD53CE4}"/>
    <cellStyle name="Millares 12 7 5 2 4" xfId="25646" xr:uid="{1E1B9107-9703-4E77-BCDF-A2424807A53D}"/>
    <cellStyle name="Millares 12 7 5 2 5" xfId="48529" xr:uid="{70A22703-470C-4C93-B08F-2F15A51EFD7C}"/>
    <cellStyle name="Millares 12 7 5 3" xfId="5666" xr:uid="{9E77B37F-081F-4CFC-BEE3-0D20BB8892BB}"/>
    <cellStyle name="Millares 12 7 5 3 2" xfId="17118" xr:uid="{D49100AD-5AB7-414E-AE14-A5C8E0BD3442}"/>
    <cellStyle name="Millares 12 7 5 3 2 2" xfId="40012" xr:uid="{DF44685C-896C-45FE-96F5-888EEFBA5C82}"/>
    <cellStyle name="Millares 12 7 5 3 3" xfId="28571" xr:uid="{83514E9B-A1ED-4449-91DD-9624D26C80EF}"/>
    <cellStyle name="Millares 12 7 5 3 4" xfId="51453" xr:uid="{EEF7C608-03AA-48D6-A029-950D9057A779}"/>
    <cellStyle name="Millares 12 7 5 4" xfId="12876" xr:uid="{FC4496EB-72D7-4081-A755-14A9902E31B4}"/>
    <cellStyle name="Millares 12 7 5 4 2" xfId="35770" xr:uid="{11846CD9-17F5-4F4E-B7B0-F24316FFD3EF}"/>
    <cellStyle name="Millares 12 7 5 5" xfId="24329" xr:uid="{B177684D-0825-44E0-AB3B-CA207FE7D26C}"/>
    <cellStyle name="Millares 12 7 5 6" xfId="47212" xr:uid="{6E9F03D5-7E2F-45D5-8751-3813EC3C2C6B}"/>
    <cellStyle name="Millares 12 7 6" xfId="1680" xr:uid="{6DA7BAEE-FB73-490D-9324-07AF1A898356}"/>
    <cellStyle name="Millares 12 7 6 2" xfId="5928" xr:uid="{436CE334-FEBA-4A46-9EF2-4F179AB8F1E7}"/>
    <cellStyle name="Millares 12 7 6 2 2" xfId="17380" xr:uid="{0247151E-AB87-477F-88F3-71BF95A968FA}"/>
    <cellStyle name="Millares 12 7 6 2 2 2" xfId="40274" xr:uid="{05B1E49D-3816-44B2-A4FA-FC4A9B9E09A9}"/>
    <cellStyle name="Millares 12 7 6 2 3" xfId="28833" xr:uid="{AD9AB5BE-DA55-4E2A-93FE-50B884559FFB}"/>
    <cellStyle name="Millares 12 7 6 2 4" xfId="51715" xr:uid="{0384BFB3-A6C2-4907-8A54-7B2271D64151}"/>
    <cellStyle name="Millares 12 7 6 3" xfId="13138" xr:uid="{2DB0A514-BA09-4422-A115-9E3B39CA9090}"/>
    <cellStyle name="Millares 12 7 6 3 2" xfId="36032" xr:uid="{29935345-FFDB-47EF-8649-39DAA68B238A}"/>
    <cellStyle name="Millares 12 7 6 4" xfId="24591" xr:uid="{3B9CBB41-B05C-420C-BCC0-5EA3551C3063}"/>
    <cellStyle name="Millares 12 7 6 5" xfId="47474" xr:uid="{22D3CF94-B4DA-43BB-AC0E-30BF00B6D0F7}"/>
    <cellStyle name="Millares 12 7 7" xfId="3003" xr:uid="{02F5BAFF-BD9D-4695-ADFB-073DA2AF0E8E}"/>
    <cellStyle name="Millares 12 7 7 2" xfId="7246" xr:uid="{880002CE-DC0E-4A34-A6DC-67D513CE5B54}"/>
    <cellStyle name="Millares 12 7 7 2 2" xfId="18698" xr:uid="{A2271CA9-3000-4F53-A0DE-5540D9856EC4}"/>
    <cellStyle name="Millares 12 7 7 2 2 2" xfId="41592" xr:uid="{CBD5B0EB-18B6-420D-A553-4B9DE11D6A92}"/>
    <cellStyle name="Millares 12 7 7 2 3" xfId="30151" xr:uid="{E2431D27-D6D7-4CD9-B9EF-1BD43A97F394}"/>
    <cellStyle name="Millares 12 7 7 2 4" xfId="53033" xr:uid="{F596ED05-E0B8-4A72-9FDC-6DADE9A978F5}"/>
    <cellStyle name="Millares 12 7 7 3" xfId="14456" xr:uid="{9F38913E-8700-4955-B5BB-5FB6BFABB2A0}"/>
    <cellStyle name="Millares 12 7 7 3 2" xfId="37350" xr:uid="{9F054136-9451-4CAF-8DD5-5F35F79367BB}"/>
    <cellStyle name="Millares 12 7 7 4" xfId="25909" xr:uid="{4098E9DE-FE01-4CFC-985A-E2BF588FB059}"/>
    <cellStyle name="Millares 12 7 7 5" xfId="48791" xr:uid="{4BD5FC0E-E53C-4542-B38A-6765D2842D3D}"/>
    <cellStyle name="Millares 12 7 8" xfId="3263" xr:uid="{ACEF3D88-355A-45A5-AED8-7EE3929C5658}"/>
    <cellStyle name="Millares 12 7 8 2" xfId="7506" xr:uid="{E07B98BC-E076-48D0-9732-C5A8EA0C6E30}"/>
    <cellStyle name="Millares 12 7 8 2 2" xfId="18958" xr:uid="{9BF11515-201B-4C93-9AF0-61AD6F2D9590}"/>
    <cellStyle name="Millares 12 7 8 2 2 2" xfId="41852" xr:uid="{DD399787-5462-4472-804C-F73E054D5FE5}"/>
    <cellStyle name="Millares 12 7 8 2 3" xfId="30411" xr:uid="{34360AFF-FE49-405B-8A91-4B099A6A1E81}"/>
    <cellStyle name="Millares 12 7 8 2 4" xfId="53293" xr:uid="{B6520F3F-CD67-4923-B8FE-A05B70E7B19C}"/>
    <cellStyle name="Millares 12 7 8 3" xfId="14716" xr:uid="{A6CDA1BE-BEB4-48FA-9AE4-3117E7490486}"/>
    <cellStyle name="Millares 12 7 8 3 2" xfId="37610" xr:uid="{16FCE234-8685-4DA1-81A5-2A31233B9D41}"/>
    <cellStyle name="Millares 12 7 8 4" xfId="26169" xr:uid="{71074478-83B1-40B4-8071-3F379F2252B2}"/>
    <cellStyle name="Millares 12 7 8 5" xfId="49051" xr:uid="{31C667F8-49D7-441F-A916-EA8A73884A01}"/>
    <cellStyle name="Millares 12 7 9" xfId="3524" xr:uid="{E1050810-D12E-4317-98A2-9AE40AB29A74}"/>
    <cellStyle name="Millares 12 7 9 2" xfId="7767" xr:uid="{FA9FC79D-FE44-4006-8061-2976B721A6C3}"/>
    <cellStyle name="Millares 12 7 9 2 2" xfId="19219" xr:uid="{90DD3E2A-5E42-4ADE-A390-DFF543BAA614}"/>
    <cellStyle name="Millares 12 7 9 2 2 2" xfId="42113" xr:uid="{5D585068-4AA9-419B-A483-562A928AC39D}"/>
    <cellStyle name="Millares 12 7 9 2 3" xfId="30672" xr:uid="{3831D669-D903-4EBB-8442-97BBDB455D6D}"/>
    <cellStyle name="Millares 12 7 9 2 4" xfId="53554" xr:uid="{3E04C1AB-EAC7-4109-9C14-81EC4B32E3FC}"/>
    <cellStyle name="Millares 12 7 9 3" xfId="14977" xr:uid="{AA9324DD-1406-455B-8399-1567D69CFA4D}"/>
    <cellStyle name="Millares 12 7 9 3 2" xfId="37871" xr:uid="{33FFC90E-7F42-4D29-B266-99AC6A517B33}"/>
    <cellStyle name="Millares 12 7 9 4" xfId="26430" xr:uid="{883B17C6-BDF3-40BA-A9A8-A2E23F472C35}"/>
    <cellStyle name="Millares 12 7 9 5" xfId="49312" xr:uid="{BE578890-BBB3-4019-9D4D-BB9099A5E7F5}"/>
    <cellStyle name="Millares 12 8" xfId="517" xr:uid="{AA0C97EF-4F04-4500-973C-770211E73EC9}"/>
    <cellStyle name="Millares 12 8 10" xfId="46312" xr:uid="{F7CCF42C-161B-4CF1-9800-1A5D7351C56A}"/>
    <cellStyle name="Millares 12 8 11" xfId="55658" xr:uid="{7D40EA73-3A54-42C2-A6E8-977B7CFD70F3}"/>
    <cellStyle name="Millares 12 8 2" xfId="1045" xr:uid="{5141153C-AC69-4543-8E70-D4BFFAA53686}"/>
    <cellStyle name="Millares 12 8 2 2" xfId="2362" xr:uid="{37532C07-DD2D-4206-B272-01FC45B20880}"/>
    <cellStyle name="Millares 12 8 2 2 2" xfId="6610" xr:uid="{351FA65C-10B9-4689-9A12-626ADEC4287B}"/>
    <cellStyle name="Millares 12 8 2 2 2 2" xfId="18062" xr:uid="{1B57DDFD-1345-457D-807F-6C64013068F9}"/>
    <cellStyle name="Millares 12 8 2 2 2 2 2" xfId="40956" xr:uid="{7BB82B67-A12F-49CB-B19C-8C0C1FAE2C25}"/>
    <cellStyle name="Millares 12 8 2 2 2 3" xfId="29515" xr:uid="{CB1D442F-D22E-4346-9A49-AD6C04953636}"/>
    <cellStyle name="Millares 12 8 2 2 2 4" xfId="52397" xr:uid="{C36C11D5-A23F-4143-BADF-CDF9BBD39440}"/>
    <cellStyle name="Millares 12 8 2 2 3" xfId="13820" xr:uid="{2A0B043C-08DC-4E3F-A08F-E3FCAEDDC84C}"/>
    <cellStyle name="Millares 12 8 2 2 3 2" xfId="36714" xr:uid="{3CB3A334-EFB3-4403-ACF3-4B065846612E}"/>
    <cellStyle name="Millares 12 8 2 2 4" xfId="25273" xr:uid="{50FE98B0-D52D-442E-BCDC-4577192C48AB}"/>
    <cellStyle name="Millares 12 8 2 2 5" xfId="48156" xr:uid="{ABA77604-6320-415A-834D-7CC38BE25F45}"/>
    <cellStyle name="Millares 12 8 2 3" xfId="4206" xr:uid="{3F527E47-DEAB-419D-B95F-F2CDDFB67E4B}"/>
    <cellStyle name="Millares 12 8 2 3 2" xfId="8449" xr:uid="{75D79ED5-CF73-4046-AAAC-514059BA508F}"/>
    <cellStyle name="Millares 12 8 2 3 2 2" xfId="19901" xr:uid="{B72BE75B-7B1B-489C-AADC-E551BEFA1DE7}"/>
    <cellStyle name="Millares 12 8 2 3 2 2 2" xfId="42795" xr:uid="{AACAA2AF-AC8F-45CD-A62C-0F1165E78B11}"/>
    <cellStyle name="Millares 12 8 2 3 2 3" xfId="31354" xr:uid="{E30C250C-D397-4438-8022-EB9F7193378B}"/>
    <cellStyle name="Millares 12 8 2 3 2 4" xfId="54236" xr:uid="{C3B2E944-DDC0-4EC7-8014-801757022D09}"/>
    <cellStyle name="Millares 12 8 2 3 3" xfId="15659" xr:uid="{1AC969B1-16DB-4775-A304-220BB2394409}"/>
    <cellStyle name="Millares 12 8 2 3 3 2" xfId="38553" xr:uid="{5058748A-B107-4944-8966-220E37F3D2A4}"/>
    <cellStyle name="Millares 12 8 2 3 4" xfId="27112" xr:uid="{471FF205-9600-4084-8CC5-7774822DF830}"/>
    <cellStyle name="Millares 12 8 2 3 5" xfId="49994" xr:uid="{C1512A2C-ECAA-4B44-B9E4-8F004D11AB02}"/>
    <cellStyle name="Millares 12 8 2 4" xfId="5293" xr:uid="{FF4B0FCD-15F0-490A-839D-CED1D4FE1778}"/>
    <cellStyle name="Millares 12 8 2 4 2" xfId="16745" xr:uid="{63C02EE8-F0E3-4AA2-8865-ADB88CF9AA7D}"/>
    <cellStyle name="Millares 12 8 2 4 2 2" xfId="39639" xr:uid="{17930450-38F2-4BFC-BE3E-575F13FC13C2}"/>
    <cellStyle name="Millares 12 8 2 4 3" xfId="28198" xr:uid="{5BAE06E0-3A3D-4DB2-A483-025A4D54844B}"/>
    <cellStyle name="Millares 12 8 2 4 4" xfId="51080" xr:uid="{92FA023A-645F-4CC3-98FA-20D8689423D2}"/>
    <cellStyle name="Millares 12 8 2 5" xfId="10354" xr:uid="{CA162A9F-CD6B-4C98-A86F-4921B7681404}"/>
    <cellStyle name="Millares 12 8 2 5 2" xfId="21797" xr:uid="{4E111206-372D-47B4-A888-5F268448E892}"/>
    <cellStyle name="Millares 12 8 2 5 2 2" xfId="44691" xr:uid="{625FF454-27DF-4160-88CF-B6DE35C7501E}"/>
    <cellStyle name="Millares 12 8 2 5 3" xfId="33250" xr:uid="{5FA999B2-AD20-46F1-AC0E-E530C2F4DB68}"/>
    <cellStyle name="Millares 12 8 2 6" xfId="11438" xr:uid="{0224353D-E67B-4727-AD0C-E72920900081}"/>
    <cellStyle name="Millares 12 8 2 6 2" xfId="22881" xr:uid="{CF9212C1-7E96-490B-BCD8-D5E0A3C1222E}"/>
    <cellStyle name="Millares 12 8 2 6 2 2" xfId="45775" xr:uid="{7BCDDB14-2A26-4042-A07B-6750805508C4}"/>
    <cellStyle name="Millares 12 8 2 6 3" xfId="34334" xr:uid="{3A61038F-D04A-4382-B7A7-3C20654780EB}"/>
    <cellStyle name="Millares 12 8 2 7" xfId="12503" xr:uid="{C596194F-0E60-4183-9B7F-51CDC703EAFF}"/>
    <cellStyle name="Millares 12 8 2 7 2" xfId="35397" xr:uid="{6C703CCF-FB2E-42FF-90E4-8BD4DF17B09F}"/>
    <cellStyle name="Millares 12 8 2 8" xfId="23956" xr:uid="{34D2864F-E347-47F1-A75F-3F0D4331B760}"/>
    <cellStyle name="Millares 12 8 2 9" xfId="46839" xr:uid="{0DF12477-D03D-46EF-ACCA-202F9A6CBB74}"/>
    <cellStyle name="Millares 12 8 3" xfId="1835" xr:uid="{1B92981C-8606-404E-951C-8E2EDC6C5A4A}"/>
    <cellStyle name="Millares 12 8 3 2" xfId="6083" xr:uid="{F64DEF69-C9DE-4342-A513-78F53617DC20}"/>
    <cellStyle name="Millares 12 8 3 2 2" xfId="17535" xr:uid="{8F970264-4427-4073-8574-17FAF9B355B4}"/>
    <cellStyle name="Millares 12 8 3 2 2 2" xfId="40429" xr:uid="{283E3CF8-5AC4-4890-B9BC-80D0E317D7D2}"/>
    <cellStyle name="Millares 12 8 3 2 3" xfId="28988" xr:uid="{8F4FF570-263F-40C1-8A0E-E3F2D261321C}"/>
    <cellStyle name="Millares 12 8 3 2 4" xfId="51870" xr:uid="{08EBA31C-095C-4D14-AADA-B9CE51B6BAB5}"/>
    <cellStyle name="Millares 12 8 3 3" xfId="13293" xr:uid="{41D083B0-39A4-4AF4-A36C-82206529F4E8}"/>
    <cellStyle name="Millares 12 8 3 3 2" xfId="36187" xr:uid="{C5A0B0A6-C061-42DD-B8CE-4ED3FB03FDE8}"/>
    <cellStyle name="Millares 12 8 3 4" xfId="24746" xr:uid="{1AB6CB19-A129-44C0-A49E-456AA4A0E89B}"/>
    <cellStyle name="Millares 12 8 3 5" xfId="47629" xr:uid="{5AC933E3-6981-4FFC-BC10-E08B6F2FC99A}"/>
    <cellStyle name="Millares 12 8 4" xfId="3679" xr:uid="{89CF069C-CA04-4721-B936-BD8A4C06F4E6}"/>
    <cellStyle name="Millares 12 8 4 2" xfId="7922" xr:uid="{ABA93F57-66B9-4125-B910-20C7A80AA2B8}"/>
    <cellStyle name="Millares 12 8 4 2 2" xfId="19374" xr:uid="{EDD2749F-4310-4B55-92C0-CC1DB4535EA2}"/>
    <cellStyle name="Millares 12 8 4 2 2 2" xfId="42268" xr:uid="{E5801090-2F46-4BB2-B857-2D948D005B5B}"/>
    <cellStyle name="Millares 12 8 4 2 3" xfId="30827" xr:uid="{9DDC2A07-3191-4628-A4BB-11C98B22D08C}"/>
    <cellStyle name="Millares 12 8 4 2 4" xfId="53709" xr:uid="{E07D13BD-59B6-409E-BD06-BA97D072E360}"/>
    <cellStyle name="Millares 12 8 4 3" xfId="15132" xr:uid="{805D5CD5-F341-4701-9771-BEE270441A8E}"/>
    <cellStyle name="Millares 12 8 4 3 2" xfId="38026" xr:uid="{08CC4A44-F28C-4802-92FB-0FE6178BD4FD}"/>
    <cellStyle name="Millares 12 8 4 4" xfId="26585" xr:uid="{4923AE08-D469-4B24-B0FA-887A6346FB8D}"/>
    <cellStyle name="Millares 12 8 4 5" xfId="49467" xr:uid="{097DCA0B-A8BD-4390-B89A-C9CF62823AD6}"/>
    <cellStyle name="Millares 12 8 5" xfId="4766" xr:uid="{8F01FAB2-870E-4FEE-8BD7-FEA30FB8DE0A}"/>
    <cellStyle name="Millares 12 8 5 2" xfId="16218" xr:uid="{1909F23E-7AC9-4683-89A3-2DE7D5A7DE31}"/>
    <cellStyle name="Millares 12 8 5 2 2" xfId="39112" xr:uid="{5F75BF8F-8A19-4643-971A-B396EDD22DF5}"/>
    <cellStyle name="Millares 12 8 5 3" xfId="27671" xr:uid="{ACD346FC-EDA8-4AC5-A519-C2C8811B7073}"/>
    <cellStyle name="Millares 12 8 5 4" xfId="50553" xr:uid="{DAEC2B37-D331-4082-9606-3DE332E830CF}"/>
    <cellStyle name="Millares 12 8 6" xfId="9827" xr:uid="{28288EDC-DEC5-4E9E-ACC1-BC003CF3E138}"/>
    <cellStyle name="Millares 12 8 6 2" xfId="21270" xr:uid="{684A426C-F730-4D59-B86B-2DC639724286}"/>
    <cellStyle name="Millares 12 8 6 2 2" xfId="44164" xr:uid="{F35BF841-3404-41D7-B977-F5B8A3C6FB17}"/>
    <cellStyle name="Millares 12 8 6 3" xfId="32723" xr:uid="{A99738D3-D2C9-45CD-B6C2-45CA2DD199DE}"/>
    <cellStyle name="Millares 12 8 7" xfId="10911" xr:uid="{3F468D0F-3A24-4733-AD05-C63194842F74}"/>
    <cellStyle name="Millares 12 8 7 2" xfId="22354" xr:uid="{81BEA53E-DADC-4D2D-B4F7-215ABBF8FB01}"/>
    <cellStyle name="Millares 12 8 7 2 2" xfId="45248" xr:uid="{FCA904F3-EC1C-433B-9C7E-12C3B964D6FB}"/>
    <cellStyle name="Millares 12 8 7 3" xfId="33807" xr:uid="{3EAEDEA3-E648-48DD-83A1-18A4D47907C3}"/>
    <cellStyle name="Millares 12 8 8" xfId="11976" xr:uid="{2DD2864E-4051-40AD-B5B4-9865444C2E29}"/>
    <cellStyle name="Millares 12 8 8 2" xfId="34870" xr:uid="{D8FEE3F3-2ECA-4D1A-8466-3CBE3D16E942}"/>
    <cellStyle name="Millares 12 8 9" xfId="23429" xr:uid="{5D3A5738-6D06-45C9-8C16-30E9A3A59106}"/>
    <cellStyle name="Millares 12 9" xfId="781" xr:uid="{2FEB3771-0BA2-4E78-8736-DDF8000D891C}"/>
    <cellStyle name="Millares 12 9 2" xfId="2098" xr:uid="{B0B3F0F4-68CF-4BE1-83C6-6A6C9FDD000F}"/>
    <cellStyle name="Millares 12 9 2 2" xfId="6346" xr:uid="{B2EC73F6-0EE9-4A90-941C-8E24BB76B7D6}"/>
    <cellStyle name="Millares 12 9 2 2 2" xfId="17798" xr:uid="{E57A54C0-D3CE-48F8-B00D-9764E25DD8AF}"/>
    <cellStyle name="Millares 12 9 2 2 2 2" xfId="40692" xr:uid="{24BC5402-F9A8-429C-9DE4-9F5E78CDC2B5}"/>
    <cellStyle name="Millares 12 9 2 2 3" xfId="29251" xr:uid="{F5DA82CF-426C-446C-A7B0-613CA738E69D}"/>
    <cellStyle name="Millares 12 9 2 2 4" xfId="52133" xr:uid="{4A309D2B-0FB1-4EA2-BE60-7EC521EEF3E4}"/>
    <cellStyle name="Millares 12 9 2 3" xfId="13556" xr:uid="{905656AA-E242-46E6-99AA-E9E3E3C09700}"/>
    <cellStyle name="Millares 12 9 2 3 2" xfId="36450" xr:uid="{606EF354-D67B-4A63-AD89-E757E416F3AF}"/>
    <cellStyle name="Millares 12 9 2 4" xfId="25009" xr:uid="{084F0F8E-2106-4A67-BA61-8F2A4AD063C8}"/>
    <cellStyle name="Millares 12 9 2 5" xfId="47892" xr:uid="{26D9EE4A-832B-4F65-90FC-9C61F13D2568}"/>
    <cellStyle name="Millares 12 9 3" xfId="3942" xr:uid="{97E8464E-79B4-4175-A077-5D7F2AAF4AAF}"/>
    <cellStyle name="Millares 12 9 3 2" xfId="8185" xr:uid="{0574E075-5081-46F6-858D-DA0FB4387243}"/>
    <cellStyle name="Millares 12 9 3 2 2" xfId="19637" xr:uid="{9106394A-EE6D-44EE-93CE-1C8BE540655A}"/>
    <cellStyle name="Millares 12 9 3 2 2 2" xfId="42531" xr:uid="{BF0A48FB-5402-44FE-9874-B4B54B7F026A}"/>
    <cellStyle name="Millares 12 9 3 2 3" xfId="31090" xr:uid="{E12AEDCF-30D1-4018-9EA4-C5F4A918C1F1}"/>
    <cellStyle name="Millares 12 9 3 2 4" xfId="53972" xr:uid="{6FB28D9C-FAA1-4089-85D9-FA34050F0151}"/>
    <cellStyle name="Millares 12 9 3 3" xfId="15395" xr:uid="{CD60F0CF-8616-41E8-9619-B25D8E8673DA}"/>
    <cellStyle name="Millares 12 9 3 3 2" xfId="38289" xr:uid="{CD86C333-6459-472D-9F91-D9F3EC7EA77E}"/>
    <cellStyle name="Millares 12 9 3 4" xfId="26848" xr:uid="{F97A1259-340B-4618-8557-1E69D8FA458C}"/>
    <cellStyle name="Millares 12 9 3 5" xfId="49730" xr:uid="{E99F65C1-2592-465F-B331-7F5353DCC7F3}"/>
    <cellStyle name="Millares 12 9 4" xfId="5029" xr:uid="{534FE185-F624-4D16-BFA1-E0074685363D}"/>
    <cellStyle name="Millares 12 9 4 2" xfId="16481" xr:uid="{89C89230-4289-42DD-BFDC-979BF4A45E90}"/>
    <cellStyle name="Millares 12 9 4 2 2" xfId="39375" xr:uid="{A2DB082E-4741-46D5-B62B-F6D1C9467D5C}"/>
    <cellStyle name="Millares 12 9 4 3" xfId="27934" xr:uid="{0CA60ED6-3021-48F6-94BE-5A9FB29A1701}"/>
    <cellStyle name="Millares 12 9 4 4" xfId="50816" xr:uid="{CFEC1B5B-413D-41F1-B8BE-9CD52DBF9D99}"/>
    <cellStyle name="Millares 12 9 5" xfId="10090" xr:uid="{2D72E7A0-08EA-4C9D-8850-556C533A6B1F}"/>
    <cellStyle name="Millares 12 9 5 2" xfId="21533" xr:uid="{D8786D41-D6B0-47A8-8CCE-A04A4241B41B}"/>
    <cellStyle name="Millares 12 9 5 2 2" xfId="44427" xr:uid="{E6BD98EA-DEB2-42FD-9B95-DBACDCC64E62}"/>
    <cellStyle name="Millares 12 9 5 3" xfId="32986" xr:uid="{2E600388-9184-49DB-AC9F-BA30CBB1F827}"/>
    <cellStyle name="Millares 12 9 6" xfId="11174" xr:uid="{1F025052-A688-4099-A49C-84BFC292F13A}"/>
    <cellStyle name="Millares 12 9 6 2" xfId="22617" xr:uid="{2A804073-C8A0-481F-AD9F-47560A29D740}"/>
    <cellStyle name="Millares 12 9 6 2 2" xfId="45511" xr:uid="{9329400D-28C7-491B-A552-548A2F197EBE}"/>
    <cellStyle name="Millares 12 9 6 3" xfId="34070" xr:uid="{22D33334-4707-43B2-92BF-959EECAA07F1}"/>
    <cellStyle name="Millares 12 9 7" xfId="12239" xr:uid="{E0160782-C61D-4EF7-B0D9-4DDB3E026122}"/>
    <cellStyle name="Millares 12 9 7 2" xfId="35133" xr:uid="{C658594A-2BF3-4C85-AA55-506AF92A35C7}"/>
    <cellStyle name="Millares 12 9 8" xfId="23692" xr:uid="{4895299D-2D1E-4CCD-8BCC-286FCF2751CF}"/>
    <cellStyle name="Millares 12 9 9" xfId="46575" xr:uid="{BA4AEA47-A4F9-48EF-A08C-9D369F959CFD}"/>
    <cellStyle name="Millares 120" xfId="10613" xr:uid="{29DB632A-672C-4236-A2FA-E431E5AD0A72}"/>
    <cellStyle name="Millares 120 2" xfId="22056" xr:uid="{5A1B486E-1EA7-4493-A47C-AF85CAA7A59A}"/>
    <cellStyle name="Millares 120 2 2" xfId="44950" xr:uid="{9DC9AC3F-C3C8-40BC-8FF9-6561AE3D40B4}"/>
    <cellStyle name="Millares 120 3" xfId="33509" xr:uid="{67F7355F-C22D-45BD-83C8-1A52749C627E}"/>
    <cellStyle name="Millares 121" xfId="10608" xr:uid="{1EB80FF6-7EBE-4ABD-A5F2-26E8013B6B74}"/>
    <cellStyle name="Millares 121 2" xfId="22051" xr:uid="{96D6F675-147E-4B71-83BB-79FE5657671F}"/>
    <cellStyle name="Millares 121 2 2" xfId="44945" xr:uid="{307BB347-C183-42F9-A180-6BA86378C45A}"/>
    <cellStyle name="Millares 121 3" xfId="33504" xr:uid="{B22E084B-9294-48CE-BFFD-A4D5EB0B080E}"/>
    <cellStyle name="Millares 122" xfId="10614" xr:uid="{3009D3A9-C449-418A-8417-094448179694}"/>
    <cellStyle name="Millares 122 2" xfId="22057" xr:uid="{A14DE9D5-384F-43DF-8CBC-9E3E1DCDB00C}"/>
    <cellStyle name="Millares 122 2 2" xfId="44951" xr:uid="{3DD1D230-B931-4C51-8A78-0320F5A0A4D7}"/>
    <cellStyle name="Millares 122 3" xfId="33510" xr:uid="{04C25261-4775-4EE2-9B27-7C948EB2E0F1}"/>
    <cellStyle name="Millares 123" xfId="10594" xr:uid="{D14E9167-1F49-405F-880B-98BD9E3DD327}"/>
    <cellStyle name="Millares 123 2" xfId="22037" xr:uid="{4D84EDA4-29F7-46B2-B0EA-BE336C177795}"/>
    <cellStyle name="Millares 123 2 2" xfId="44931" xr:uid="{BE88E1F2-FAE4-442F-960A-A4C5F0C09949}"/>
    <cellStyle name="Millares 123 3" xfId="33490" xr:uid="{3324A4D7-D666-4F00-B716-6CEAAA0B2283}"/>
    <cellStyle name="Millares 124" xfId="10592" xr:uid="{A563E6B0-1898-4951-A1C2-9F79955EF4D7}"/>
    <cellStyle name="Millares 124 2" xfId="22035" xr:uid="{740708D0-174F-4328-93A9-DD37B87E1D83}"/>
    <cellStyle name="Millares 124 2 2" xfId="44929" xr:uid="{55737072-67C8-42D9-B049-3B6DB37AE229}"/>
    <cellStyle name="Millares 124 3" xfId="33488" xr:uid="{8608D2F6-6A07-4954-AB3A-029BD5CDC0B6}"/>
    <cellStyle name="Millares 125" xfId="10603" xr:uid="{44365E9B-7D8B-491D-B16C-A18443DCDF09}"/>
    <cellStyle name="Millares 125 2" xfId="22046" xr:uid="{BCE237CE-53C2-4281-9E05-06237C87B3A4}"/>
    <cellStyle name="Millares 125 2 2" xfId="44940" xr:uid="{E325735E-5DF3-4735-AEA2-57B25518EDA6}"/>
    <cellStyle name="Millares 125 3" xfId="33499" xr:uid="{78D03E5D-26DF-4D8E-90EC-FEA912AE085C}"/>
    <cellStyle name="Millares 126" xfId="10605" xr:uid="{77403929-8E01-46AF-852C-554BB7C1E6F8}"/>
    <cellStyle name="Millares 126 2" xfId="22048" xr:uid="{A6268B55-4798-4540-AB4C-C29BB8A4B345}"/>
    <cellStyle name="Millares 126 2 2" xfId="44942" xr:uid="{67A7BC14-04D0-4524-ACC1-3CA66F0CD43B}"/>
    <cellStyle name="Millares 126 3" xfId="33501" xr:uid="{66F8ED6C-A883-4FB4-B8ED-1AA34238C97D}"/>
    <cellStyle name="Millares 127" xfId="10593" xr:uid="{8119B0BE-2966-46A5-9581-DBB1205C595D}"/>
    <cellStyle name="Millares 127 2" xfId="22036" xr:uid="{6FF9EEF5-BC31-4C85-9F3A-DFA2DF35A127}"/>
    <cellStyle name="Millares 127 2 2" xfId="44930" xr:uid="{32C4F937-1AB5-4073-833E-96AE92D4134E}"/>
    <cellStyle name="Millares 127 3" xfId="33489" xr:uid="{E059CDCC-D3BC-40F6-A012-6FF2D93B2F9B}"/>
    <cellStyle name="Millares 128" xfId="10611" xr:uid="{FC891EEC-20E0-4A45-8174-82516DDF10D9}"/>
    <cellStyle name="Millares 128 2" xfId="22054" xr:uid="{960B4655-6F01-4369-9CF1-6E99F1022455}"/>
    <cellStyle name="Millares 128 2 2" xfId="44948" xr:uid="{05F673EB-8A49-492D-A97C-6726E9F928D8}"/>
    <cellStyle name="Millares 128 3" xfId="33507" xr:uid="{E82E031A-648F-40C2-A73B-931D16DB2388}"/>
    <cellStyle name="Millares 129" xfId="9628" xr:uid="{98155B24-45A3-4910-891D-F9F493DE87AE}"/>
    <cellStyle name="Millares 129 2" xfId="21071" xr:uid="{4F57609F-6A06-4DFD-AD83-4FC90C7EA9FE}"/>
    <cellStyle name="Millares 129 2 2" xfId="43965" xr:uid="{B5146F2F-F7D0-46B5-8023-97D8A1E8E21B}"/>
    <cellStyle name="Millares 129 3" xfId="32524" xr:uid="{383C6C0C-014E-45CC-965F-4EDE5D47B668}"/>
    <cellStyle name="Millares 13" xfId="233" xr:uid="{ECF04B0F-23BD-446E-B12C-93090F9FA271}"/>
    <cellStyle name="Millares 130" xfId="10616" xr:uid="{076DFB1B-50FC-47E0-A3EC-3BCBF1203E26}"/>
    <cellStyle name="Millares 130 2" xfId="22059" xr:uid="{5F4FCA2B-9D89-4252-A7DB-A6DACD2DA045}"/>
    <cellStyle name="Millares 130 2 2" xfId="44953" xr:uid="{CD3F3F85-D782-4D88-910E-DBA762280A56}"/>
    <cellStyle name="Millares 130 3" xfId="33512" xr:uid="{2DC015C7-618F-4434-994A-2DB15194E95B}"/>
    <cellStyle name="Millares 131" xfId="10589" xr:uid="{A2DFCCC1-D59D-4E9E-99A0-0FF0E9F48868}"/>
    <cellStyle name="Millares 131 2" xfId="22032" xr:uid="{87B35BB4-2816-4FC1-93E8-B136A3556B43}"/>
    <cellStyle name="Millares 131 2 2" xfId="44926" xr:uid="{46B23232-9F27-468E-AEE1-610EE06EE8D8}"/>
    <cellStyle name="Millares 131 3" xfId="33485" xr:uid="{D96D07EE-CB81-4FA7-9EE7-220166A5F5E9}"/>
    <cellStyle name="Millares 132" xfId="10597" xr:uid="{63EA0297-761C-484F-A0C7-201B4E54159F}"/>
    <cellStyle name="Millares 132 2" xfId="22040" xr:uid="{B9F44589-DDB3-4DA7-9B38-B83557A87624}"/>
    <cellStyle name="Millares 132 2 2" xfId="44934" xr:uid="{940C7613-2267-4549-869F-C2930202C6A7}"/>
    <cellStyle name="Millares 132 3" xfId="33493" xr:uid="{E1774002-D692-42B0-A6B8-5B616A753C35}"/>
    <cellStyle name="Millares 133" xfId="10609" xr:uid="{2BAC6823-3C0E-49FE-884B-96152FFA9525}"/>
    <cellStyle name="Millares 133 2" xfId="22052" xr:uid="{A69CBE55-4454-411D-96FF-3CD87EEFAB35}"/>
    <cellStyle name="Millares 133 2 2" xfId="44946" xr:uid="{03DE25D1-2729-44CB-8E87-7BEEC0E39044}"/>
    <cellStyle name="Millares 133 3" xfId="33505" xr:uid="{6D1D55F5-7173-451A-84F3-6985F63B69E4}"/>
    <cellStyle name="Millares 134" xfId="10617" xr:uid="{6F0D466F-EDA7-4B12-9C2F-712245509E0C}"/>
    <cellStyle name="Millares 134 2" xfId="22060" xr:uid="{77ED3DFD-AE36-4834-BB17-16B3842E785A}"/>
    <cellStyle name="Millares 134 2 2" xfId="44954" xr:uid="{228AD9F8-CC7C-462B-A224-6AF5983CA6FA}"/>
    <cellStyle name="Millares 134 3" xfId="33513" xr:uid="{1371606B-4127-4D4C-9DBB-3782E9865FC9}"/>
    <cellStyle name="Millares 135" xfId="10601" xr:uid="{DD496936-456F-454A-8218-8A59B9247BA0}"/>
    <cellStyle name="Millares 135 2" xfId="22044" xr:uid="{966D1CC9-2254-448D-89F4-BD4EB0515C6B}"/>
    <cellStyle name="Millares 135 2 2" xfId="44938" xr:uid="{091E335D-8933-44BD-A3F9-5D8FB800CE46}"/>
    <cellStyle name="Millares 135 3" xfId="33497" xr:uid="{7138AF08-1A4A-4A9F-968B-97E8BE7211DA}"/>
    <cellStyle name="Millares 136" xfId="9532" xr:uid="{6988CBE3-EC5B-45D2-8BF5-251DD03E1342}"/>
    <cellStyle name="Millares 136 2" xfId="20975" xr:uid="{7BD9F5B7-4D93-49E3-8DCF-4D61F2E7EB42}"/>
    <cellStyle name="Millares 136 2 2" xfId="43869" xr:uid="{3C4AC912-754E-4273-8398-1DEDA701C16A}"/>
    <cellStyle name="Millares 136 3" xfId="32428" xr:uid="{165D91F9-B25D-4CE5-BB0D-F691E223ECDD}"/>
    <cellStyle name="Millares 137" xfId="9534" xr:uid="{D186E6A6-8D83-4BB1-9571-B7ECDE1B47A8}"/>
    <cellStyle name="Millares 137 2" xfId="20977" xr:uid="{E038876A-5DBA-4186-9159-555537C18645}"/>
    <cellStyle name="Millares 137 2 2" xfId="43871" xr:uid="{E01EEC07-FB85-4473-AB5C-6D65AC324A36}"/>
    <cellStyle name="Millares 137 3" xfId="32430" xr:uid="{DA9D7F82-9177-4A03-BBE8-795A6CA9D403}"/>
    <cellStyle name="Millares 138" xfId="9530" xr:uid="{E3556C56-8AE9-45AF-B138-7BAA237EBB56}"/>
    <cellStyle name="Millares 138 2" xfId="20973" xr:uid="{99876AE0-E297-4B8C-9A4A-F7BB944844B4}"/>
    <cellStyle name="Millares 138 2 2" xfId="43867" xr:uid="{FD48E9CE-F8BE-4DC6-9FB4-EDAE913D0258}"/>
    <cellStyle name="Millares 138 3" xfId="32426" xr:uid="{700096B9-9A46-4C93-8623-E4978A84C525}"/>
    <cellStyle name="Millares 139" xfId="9533" xr:uid="{5CAF95F9-5A5E-4198-BA72-8D88BDD1F6BA}"/>
    <cellStyle name="Millares 139 2" xfId="20976" xr:uid="{E25A618D-7268-4749-A73D-9A30B66DB28C}"/>
    <cellStyle name="Millares 139 2 2" xfId="43870" xr:uid="{04F6E573-98A7-4230-9ED6-C762233A46C6}"/>
    <cellStyle name="Millares 139 3" xfId="32429" xr:uid="{007682CB-0312-4E89-8A07-4DDB84C09364}"/>
    <cellStyle name="Millares 14" xfId="237" xr:uid="{93489EA5-F75A-48F2-837B-5F711D2E28B4}"/>
    <cellStyle name="Millares 14 10" xfId="2901" xr:uid="{0FEAB726-9121-4EEF-BE3D-94C8CA30B5C6}"/>
    <cellStyle name="Millares 14 10 2" xfId="7145" xr:uid="{E0CCB28A-B421-4886-9319-CD343AA95DCD}"/>
    <cellStyle name="Millares 14 10 2 2" xfId="18597" xr:uid="{80B2F9D7-33E4-4FB7-808E-94341C69C1CC}"/>
    <cellStyle name="Millares 14 10 2 2 2" xfId="41491" xr:uid="{10ED57EE-DB54-4EE6-B33A-A59404B39D5B}"/>
    <cellStyle name="Millares 14 10 2 3" xfId="30050" xr:uid="{0A6C8A6E-0943-4879-BF60-9240A40FB430}"/>
    <cellStyle name="Millares 14 10 2 4" xfId="52932" xr:uid="{25C07D2A-BE1F-4E53-9C59-F5D2EB893CEE}"/>
    <cellStyle name="Millares 14 10 3" xfId="14355" xr:uid="{4E240345-0B78-4643-913E-F83F194F848E}"/>
    <cellStyle name="Millares 14 10 3 2" xfId="37249" xr:uid="{A6E41787-D42C-4D41-BC25-4661509105E2}"/>
    <cellStyle name="Millares 14 10 4" xfId="25808" xr:uid="{D110B7DA-2AAC-4762-BB37-40E30E001655}"/>
    <cellStyle name="Millares 14 10 5" xfId="48690" xr:uid="{F80D503F-9033-42DD-9543-8BC5688CD8FC}"/>
    <cellStyle name="Millares 14 11" xfId="3161" xr:uid="{217E7931-B090-4F6F-B1DF-403922CD5680}"/>
    <cellStyle name="Millares 14 11 2" xfId="7404" xr:uid="{F4A67C91-2A97-479B-BED0-6D0E5328F339}"/>
    <cellStyle name="Millares 14 11 2 2" xfId="18856" xr:uid="{15C9C908-AD16-4904-82EF-B293DF079DC2}"/>
    <cellStyle name="Millares 14 11 2 2 2" xfId="41750" xr:uid="{EBE208F8-921E-4E13-A5C1-F8C18784CDC0}"/>
    <cellStyle name="Millares 14 11 2 3" xfId="30309" xr:uid="{78A2BC0E-F8DA-4DEE-A7F2-79BEA49559EC}"/>
    <cellStyle name="Millares 14 11 2 4" xfId="53191" xr:uid="{B5059E33-FBDD-4EF8-993F-5D3C815F838E}"/>
    <cellStyle name="Millares 14 11 3" xfId="14614" xr:uid="{CAC659E4-9FDF-4B90-97CC-DAB5A9B75A7D}"/>
    <cellStyle name="Millares 14 11 3 2" xfId="37508" xr:uid="{B82AC30D-B3FD-4443-AA5F-5D5BDAB0C1B1}"/>
    <cellStyle name="Millares 14 11 4" xfId="26067" xr:uid="{481A5317-7B67-4839-96B6-8DC90EF7825D}"/>
    <cellStyle name="Millares 14 11 5" xfId="48949" xr:uid="{0D69233A-C21D-4EDE-9E29-6B01FC167C9C}"/>
    <cellStyle name="Millares 14 12" xfId="3423" xr:uid="{04E57BAE-2916-46B9-8002-16C8BBF47CE9}"/>
    <cellStyle name="Millares 14 12 2" xfId="7666" xr:uid="{46C6A481-861B-4486-945F-ACE3E9B1A8DA}"/>
    <cellStyle name="Millares 14 12 2 2" xfId="19118" xr:uid="{A677F45C-C0E8-4204-9B28-499020A6A2A6}"/>
    <cellStyle name="Millares 14 12 2 2 2" xfId="42012" xr:uid="{D5749DB2-8328-4153-B32A-624DF7600AD3}"/>
    <cellStyle name="Millares 14 12 2 3" xfId="30571" xr:uid="{2428B9CB-50E7-4174-9E9E-BC3E8B4B044A}"/>
    <cellStyle name="Millares 14 12 2 4" xfId="53453" xr:uid="{11F32BB8-97B0-4054-BE12-1BB05E4B831F}"/>
    <cellStyle name="Millares 14 12 3" xfId="14876" xr:uid="{EBAF2129-BB27-48C9-907A-CD0124AA729F}"/>
    <cellStyle name="Millares 14 12 3 2" xfId="37770" xr:uid="{C86BDA83-B7D7-4079-9E98-A0E3FD997008}"/>
    <cellStyle name="Millares 14 12 4" xfId="26329" xr:uid="{C7BF75CE-332D-4829-B5E5-6EEE32562072}"/>
    <cellStyle name="Millares 14 12 5" xfId="49211" xr:uid="{0EE90272-1DAC-4635-A2B8-44FBA8B67C9C}"/>
    <cellStyle name="Millares 14 13" xfId="4486" xr:uid="{843B7424-1837-4321-A7EF-3359312BA640}"/>
    <cellStyle name="Millares 14 13 2" xfId="15938" xr:uid="{F0E385DA-9A41-4290-80FA-4AB8D2851F55}"/>
    <cellStyle name="Millares 14 13 2 2" xfId="38832" xr:uid="{E51C4BDA-0F33-49DD-8197-BF85ED2CB454}"/>
    <cellStyle name="Millares 14 13 3" xfId="27391" xr:uid="{6DE3C372-CBF9-4309-82D5-E50476088D2F}"/>
    <cellStyle name="Millares 14 13 4" xfId="50273" xr:uid="{956FB934-634D-40CC-9863-9D383F4105BA}"/>
    <cellStyle name="Millares 14 14" xfId="8770" xr:uid="{3C0F26A9-379A-47EC-ABD1-28A3E19CA99C}"/>
    <cellStyle name="Millares 14 14 2" xfId="20214" xr:uid="{015A2AF0-9CE9-4E9E-B199-F774FD0AFC25}"/>
    <cellStyle name="Millares 14 14 2 2" xfId="43108" xr:uid="{AC1C9F65-1389-44E7-97DC-2EAC75446CA9}"/>
    <cellStyle name="Millares 14 14 3" xfId="31667" xr:uid="{31ED9CF5-58F9-45A1-AA7E-2FD8D8A8A574}"/>
    <cellStyle name="Millares 14 14 4" xfId="54549" xr:uid="{518D9A1C-E80B-4F8C-900B-F417B3EA8B62}"/>
    <cellStyle name="Millares 14 15" xfId="9031" xr:uid="{F4B96748-8B3E-40BF-B1CE-97ED902D58F4}"/>
    <cellStyle name="Millares 14 15 2" xfId="20475" xr:uid="{C006C030-2A8D-4EC3-B43B-D45334E764CA}"/>
    <cellStyle name="Millares 14 15 2 2" xfId="43369" xr:uid="{C233356D-5273-4C6E-A819-DE01069FED54}"/>
    <cellStyle name="Millares 14 15 3" xfId="31928" xr:uid="{62A73CD5-19C8-40CA-829F-C0BE91714977}"/>
    <cellStyle name="Millares 14 15 4" xfId="54810" xr:uid="{7225D32D-464D-4C60-ACC0-D5183C7E44E7}"/>
    <cellStyle name="Millares 14 16" xfId="9298" xr:uid="{3FBD94AD-583B-48BC-8B8A-6487DAF3877C}"/>
    <cellStyle name="Millares 14 16 2" xfId="20742" xr:uid="{55F392B4-0D6A-4C62-8DD7-FD55BF3AC33E}"/>
    <cellStyle name="Millares 14 16 2 2" xfId="43636" xr:uid="{7DA108E4-906A-4698-83D4-8D1206A3F2C7}"/>
    <cellStyle name="Millares 14 16 3" xfId="32195" xr:uid="{EFFA07F2-5772-4E30-AD1D-85976DD9F9DE}"/>
    <cellStyle name="Millares 14 16 4" xfId="55077" xr:uid="{5FE76355-780F-4D83-8FF4-5A99440CE09B}"/>
    <cellStyle name="Millares 14 17" xfId="9569" xr:uid="{F7D7D709-BBDB-4AA2-906E-FA0B7E7E3BD0}"/>
    <cellStyle name="Millares 14 17 2" xfId="21012" xr:uid="{DD36AE8C-37DD-4E68-BC4A-01972884A76D}"/>
    <cellStyle name="Millares 14 17 2 2" xfId="43906" xr:uid="{EED35B3F-6902-4B56-87EC-89423EEF6F17}"/>
    <cellStyle name="Millares 14 17 3" xfId="32465" xr:uid="{232C81D2-F51C-4941-8A12-90D485923DFD}"/>
    <cellStyle name="Millares 14 18" xfId="10655" xr:uid="{F06CC644-003F-4D3F-9FB7-3D18CF29CA6A}"/>
    <cellStyle name="Millares 14 18 2" xfId="22098" xr:uid="{A20C351C-F336-4A50-8B21-12EF27D06E94}"/>
    <cellStyle name="Millares 14 18 2 2" xfId="44992" xr:uid="{B3AAC92D-9C80-4A86-A131-89B8987CA21F}"/>
    <cellStyle name="Millares 14 18 3" xfId="33551" xr:uid="{BF317F83-02F9-4AAA-9B0C-5784FB723D87}"/>
    <cellStyle name="Millares 14 19" xfId="11720" xr:uid="{D4F821C9-3CB7-4BD1-94F8-57ED53E2DA7A}"/>
    <cellStyle name="Millares 14 19 2" xfId="34614" xr:uid="{078F68E4-4164-452C-98A0-DB848453F1E2}"/>
    <cellStyle name="Millares 14 2" xfId="51" xr:uid="{0EACF3C7-4D98-41D7-961A-CCD08305DAE3}"/>
    <cellStyle name="Millares 14 2 10" xfId="4523" xr:uid="{84E3A567-FC20-4367-9EC5-082C35D77E2F}"/>
    <cellStyle name="Millares 14 2 10 2" xfId="15975" xr:uid="{FBB985FB-14C6-439E-9DED-1A88DAAB14C0}"/>
    <cellStyle name="Millares 14 2 10 2 2" xfId="38869" xr:uid="{7F47BD9A-A645-4107-BF6E-8584BB74A882}"/>
    <cellStyle name="Millares 14 2 10 3" xfId="27428" xr:uid="{F659B587-4305-40F4-949A-633008B58826}"/>
    <cellStyle name="Millares 14 2 10 4" xfId="50310" xr:uid="{7B36FB4C-3385-4E9C-B430-CFE134339D9C}"/>
    <cellStyle name="Millares 14 2 11" xfId="8807" xr:uid="{B6885B03-A488-4B52-95DD-3E58A163E056}"/>
    <cellStyle name="Millares 14 2 11 2" xfId="20251" xr:uid="{AEB52376-8AA8-4330-8D5E-2BE6B14E0B3D}"/>
    <cellStyle name="Millares 14 2 11 2 2" xfId="43145" xr:uid="{AE2CFCE7-D8E7-43F3-BCD7-22877835A99A}"/>
    <cellStyle name="Millares 14 2 11 3" xfId="31704" xr:uid="{DCD70589-A1F1-4706-B96E-9D118109EDAE}"/>
    <cellStyle name="Millares 14 2 11 4" xfId="54586" xr:uid="{EDC67EDF-104E-484E-AA24-84DBF3A8AF9E}"/>
    <cellStyle name="Millares 14 2 12" xfId="9068" xr:uid="{45FAE437-259E-4CE9-83A6-D0935A9FC5A1}"/>
    <cellStyle name="Millares 14 2 12 2" xfId="20512" xr:uid="{097A780D-9F2B-4723-993D-87DF37283E8E}"/>
    <cellStyle name="Millares 14 2 12 2 2" xfId="43406" xr:uid="{D0252F74-66CA-4C6D-92F5-920733AB268D}"/>
    <cellStyle name="Millares 14 2 12 3" xfId="31965" xr:uid="{83A0CF94-15BF-4A20-96DE-3516F2A31BE7}"/>
    <cellStyle name="Millares 14 2 12 4" xfId="54847" xr:uid="{B9DF0465-CD51-4BDA-8871-3451DC36739E}"/>
    <cellStyle name="Millares 14 2 13" xfId="9335" xr:uid="{B29B2E72-BF51-49C9-8B3A-F5F9275FD379}"/>
    <cellStyle name="Millares 14 2 13 2" xfId="20779" xr:uid="{11756DAD-BC0D-44EE-B631-E2122855887E}"/>
    <cellStyle name="Millares 14 2 13 2 2" xfId="43673" xr:uid="{60A91FF8-2F6B-4161-B8CA-EFB08BFACA40}"/>
    <cellStyle name="Millares 14 2 13 3" xfId="32232" xr:uid="{A4D09FC3-51F3-4697-860F-E74C754D8C63}"/>
    <cellStyle name="Millares 14 2 13 4" xfId="55114" xr:uid="{457DE1DB-A855-4C05-8FB9-0E11B7833B21}"/>
    <cellStyle name="Millares 14 2 14" xfId="9606" xr:uid="{66985850-4DDE-4431-A67A-90DB28032F77}"/>
    <cellStyle name="Millares 14 2 14 2" xfId="21049" xr:uid="{8660DAD2-AAA5-44AD-B6B7-5651420E4CD0}"/>
    <cellStyle name="Millares 14 2 14 2 2" xfId="43943" xr:uid="{A9D1126D-453F-481F-A98B-0AF27687A9C2}"/>
    <cellStyle name="Millares 14 2 14 3" xfId="32502" xr:uid="{40785D5F-4812-4A54-B3A2-3BAFB6D449FB}"/>
    <cellStyle name="Millares 14 2 15" xfId="10692" xr:uid="{CAB7A332-FA6B-4C94-80FC-6329EC436E15}"/>
    <cellStyle name="Millares 14 2 15 2" xfId="22135" xr:uid="{0F6A33E8-A8D8-4525-8002-3159B180EDC7}"/>
    <cellStyle name="Millares 14 2 15 2 2" xfId="45029" xr:uid="{07BE50F7-D2B0-43B7-9F6D-E380F42E8C78}"/>
    <cellStyle name="Millares 14 2 15 3" xfId="33588" xr:uid="{F7A32075-5D51-44BD-A249-7D004AD2E2F2}"/>
    <cellStyle name="Millares 14 2 16" xfId="11757" xr:uid="{CF8AE7EE-AC8E-4097-A7DA-54DBEA006784}"/>
    <cellStyle name="Millares 14 2 16 2" xfId="34651" xr:uid="{3E323099-AFCF-41B1-A967-EC1273918E07}"/>
    <cellStyle name="Millares 14 2 17" xfId="23210" xr:uid="{C5F7BB31-9B71-447D-BAFA-445109FA30C9}"/>
    <cellStyle name="Millares 14 2 18" xfId="46093" xr:uid="{9948ADDD-52F0-42ED-83C4-12627AEB9230}"/>
    <cellStyle name="Millares 14 2 19" xfId="275" xr:uid="{84F26CC9-33FD-48FB-BC34-B79AD465D0BB}"/>
    <cellStyle name="Millares 14 2 2" xfId="414" xr:uid="{6BD50D9D-E921-4820-BC27-FE0C0069AAF1}"/>
    <cellStyle name="Millares 14 2 2 10" xfId="8923" xr:uid="{EB6D4B5A-429A-406D-8572-338CCEEC5A7B}"/>
    <cellStyle name="Millares 14 2 2 10 2" xfId="20367" xr:uid="{FEC036B0-F0B0-406D-9394-5D494B26F9CD}"/>
    <cellStyle name="Millares 14 2 2 10 2 2" xfId="43261" xr:uid="{6E0C59E9-045B-47E7-8E45-99CFD45149AA}"/>
    <cellStyle name="Millares 14 2 2 10 3" xfId="31820" xr:uid="{4EF056D5-2C13-4AC8-A81F-A3AA2BE7C781}"/>
    <cellStyle name="Millares 14 2 2 10 4" xfId="54702" xr:uid="{F850EC03-1AB8-4965-A93F-D44B0468772E}"/>
    <cellStyle name="Millares 14 2 2 11" xfId="9185" xr:uid="{C22B63CF-8256-451B-B3BA-56E05D065451}"/>
    <cellStyle name="Millares 14 2 2 11 2" xfId="20629" xr:uid="{F5A801BD-5CD1-4EC9-B2D5-3C56A856BEB3}"/>
    <cellStyle name="Millares 14 2 2 11 2 2" xfId="43523" xr:uid="{13E08890-2691-470E-AB3F-F5480158B560}"/>
    <cellStyle name="Millares 14 2 2 11 3" xfId="32082" xr:uid="{2F4BBED0-78E3-49B7-B01E-EEDC6EE9AC89}"/>
    <cellStyle name="Millares 14 2 2 11 4" xfId="54964" xr:uid="{8107C9FB-529C-4BBC-9702-B0721F0D9E30}"/>
    <cellStyle name="Millares 14 2 2 12" xfId="9452" xr:uid="{9E588945-95CF-43C7-A39A-2FEBB0F59AA0}"/>
    <cellStyle name="Millares 14 2 2 12 2" xfId="20896" xr:uid="{977042DF-5A43-4AB2-954E-BF153D945233}"/>
    <cellStyle name="Millares 14 2 2 12 2 2" xfId="43790" xr:uid="{CF9A0F43-95B3-4F45-840A-BFAEF2390025}"/>
    <cellStyle name="Millares 14 2 2 12 3" xfId="32349" xr:uid="{66F348C9-05DA-4DC0-8BA1-A08FDA3873FF}"/>
    <cellStyle name="Millares 14 2 2 12 4" xfId="55231" xr:uid="{C4C450B6-42BA-4893-9C9C-BBBF9D0D5F4A}"/>
    <cellStyle name="Millares 14 2 2 13" xfId="9724" xr:uid="{0AE14613-C321-481C-AAB1-2E943FE2F31B}"/>
    <cellStyle name="Millares 14 2 2 13 2" xfId="21167" xr:uid="{0C6BE5C1-267B-4E9D-87C5-DC433C42B424}"/>
    <cellStyle name="Millares 14 2 2 13 2 2" xfId="44061" xr:uid="{BABF68B7-08A6-4FFB-814F-55B7EE501894}"/>
    <cellStyle name="Millares 14 2 2 13 3" xfId="32620" xr:uid="{859C4757-8CCE-4363-AA3C-703B202610C7}"/>
    <cellStyle name="Millares 14 2 2 14" xfId="10808" xr:uid="{85B25EF6-ED46-42F9-8066-E8484521A016}"/>
    <cellStyle name="Millares 14 2 2 14 2" xfId="22251" xr:uid="{1C1EBE70-750E-4534-A3FC-75FC51DB66C1}"/>
    <cellStyle name="Millares 14 2 2 14 2 2" xfId="45145" xr:uid="{55D24495-181C-446A-9925-9529A96BB49E}"/>
    <cellStyle name="Millares 14 2 2 14 3" xfId="33704" xr:uid="{DBD4F872-9F55-4C8B-8842-D2FA5D9DBFBB}"/>
    <cellStyle name="Millares 14 2 2 15" xfId="11873" xr:uid="{FD884E9E-AB3B-43C3-A3F7-A76E06AC4F8E}"/>
    <cellStyle name="Millares 14 2 2 15 2" xfId="34767" xr:uid="{D7D59022-DB48-4B41-B5FB-58AA1942C5DB}"/>
    <cellStyle name="Millares 14 2 2 16" xfId="23326" xr:uid="{C4AD8232-825B-411B-B5C1-732888AB4555}"/>
    <cellStyle name="Millares 14 2 2 17" xfId="46209" xr:uid="{8393CEF7-3219-4E3B-823C-558AA46C2366}"/>
    <cellStyle name="Millares 14 2 2 18" xfId="55551" xr:uid="{43DE14B3-6DD6-43E3-A05E-D019ABF2FD0D}"/>
    <cellStyle name="Millares 14 2 2 2" xfId="677" xr:uid="{C30028EC-AF6D-436F-A16E-A9DBDAB9C455}"/>
    <cellStyle name="Millares 14 2 2 2 10" xfId="46472" xr:uid="{7A207A62-D348-4CF8-8FFB-A7F1E06D97CB}"/>
    <cellStyle name="Millares 14 2 2 2 11" xfId="55821" xr:uid="{0887ABCB-3ED3-4B88-AAC3-932C7DD8ABAE}"/>
    <cellStyle name="Millares 14 2 2 2 2" xfId="1205" xr:uid="{1FA1AD08-9C32-4E7C-81CB-C08C39C4B76D}"/>
    <cellStyle name="Millares 14 2 2 2 2 2" xfId="2522" xr:uid="{B02B4F08-DB1C-4F69-9380-983B5A19E058}"/>
    <cellStyle name="Millares 14 2 2 2 2 2 2" xfId="6770" xr:uid="{D46D961B-B22A-4F1A-AF26-885E494FC61B}"/>
    <cellStyle name="Millares 14 2 2 2 2 2 2 2" xfId="18222" xr:uid="{17D37CF3-3ABF-4F47-8067-250FEDE77F68}"/>
    <cellStyle name="Millares 14 2 2 2 2 2 2 2 2" xfId="41116" xr:uid="{4FF0F315-FB6D-43CA-A579-2B355296D2C5}"/>
    <cellStyle name="Millares 14 2 2 2 2 2 2 3" xfId="29675" xr:uid="{42332B9D-24DC-4B79-8F68-F8D175B19630}"/>
    <cellStyle name="Millares 14 2 2 2 2 2 2 4" xfId="52557" xr:uid="{C9BD9AC3-4C59-43A7-81FF-945AE759E165}"/>
    <cellStyle name="Millares 14 2 2 2 2 2 3" xfId="13980" xr:uid="{B46CB469-AE84-474C-BFEE-F57C8D223EC8}"/>
    <cellStyle name="Millares 14 2 2 2 2 2 3 2" xfId="36874" xr:uid="{B12F7769-6122-4B6A-85EE-9EE66B40D516}"/>
    <cellStyle name="Millares 14 2 2 2 2 2 4" xfId="25433" xr:uid="{7AC2CE20-27F4-4B37-AB6C-C05910487103}"/>
    <cellStyle name="Millares 14 2 2 2 2 2 5" xfId="48316" xr:uid="{5C4C5581-32C2-41F3-9907-E0D332E0A7B8}"/>
    <cellStyle name="Millares 14 2 2 2 2 3" xfId="4366" xr:uid="{6AECF8F4-D7C2-482F-88E5-1C6E29B278A4}"/>
    <cellStyle name="Millares 14 2 2 2 2 3 2" xfId="8609" xr:uid="{35D19572-B55A-4BB5-9E2F-26BD565E8682}"/>
    <cellStyle name="Millares 14 2 2 2 2 3 2 2" xfId="20061" xr:uid="{285D92DF-203A-4DBC-AE9E-7B12326598CA}"/>
    <cellStyle name="Millares 14 2 2 2 2 3 2 2 2" xfId="42955" xr:uid="{9512AA35-EC98-4E75-AC74-59D75CA334CE}"/>
    <cellStyle name="Millares 14 2 2 2 2 3 2 3" xfId="31514" xr:uid="{7579EE2A-2840-47CD-9C61-BA549F65BA4B}"/>
    <cellStyle name="Millares 14 2 2 2 2 3 2 4" xfId="54396" xr:uid="{F1ED875F-CFB0-4846-B81B-408B1AA8BA4D}"/>
    <cellStyle name="Millares 14 2 2 2 2 3 3" xfId="15819" xr:uid="{5F873E42-8F42-4B64-8266-BE5BB3EE8056}"/>
    <cellStyle name="Millares 14 2 2 2 2 3 3 2" xfId="38713" xr:uid="{68C3C800-113A-48D2-93FB-B53C7775BC51}"/>
    <cellStyle name="Millares 14 2 2 2 2 3 4" xfId="27272" xr:uid="{BFF6EE7E-0308-458C-93E4-CB863C47BA80}"/>
    <cellStyle name="Millares 14 2 2 2 2 3 5" xfId="50154" xr:uid="{5AD135EF-6918-4A27-8B4F-BBE1540880E5}"/>
    <cellStyle name="Millares 14 2 2 2 2 4" xfId="5453" xr:uid="{F6EBCB6C-F6F4-4F53-BCB1-EFA3E5C70827}"/>
    <cellStyle name="Millares 14 2 2 2 2 4 2" xfId="16905" xr:uid="{3FBCF3F3-82A6-4D4C-B4F7-83117BE7268B}"/>
    <cellStyle name="Millares 14 2 2 2 2 4 2 2" xfId="39799" xr:uid="{BAF4B3EF-219F-4023-9C1E-13C35F877775}"/>
    <cellStyle name="Millares 14 2 2 2 2 4 3" xfId="28358" xr:uid="{1A3034C8-35C8-4C2F-AFCA-14B4506C9A5C}"/>
    <cellStyle name="Millares 14 2 2 2 2 4 4" xfId="51240" xr:uid="{ADDEB100-E0F9-463D-9E1C-54115C7BD12D}"/>
    <cellStyle name="Millares 14 2 2 2 2 5" xfId="10514" xr:uid="{DBF1CD90-2054-4904-8AA7-E333EACAB296}"/>
    <cellStyle name="Millares 14 2 2 2 2 5 2" xfId="21957" xr:uid="{7CDB4EE1-DC22-4D25-8190-9C5676E1A966}"/>
    <cellStyle name="Millares 14 2 2 2 2 5 2 2" xfId="44851" xr:uid="{2A797C29-A25E-4137-91E1-7F10BABA9BE8}"/>
    <cellStyle name="Millares 14 2 2 2 2 5 3" xfId="33410" xr:uid="{156DE024-CD6D-4A96-86EA-A7D8C3FC456B}"/>
    <cellStyle name="Millares 14 2 2 2 2 6" xfId="11598" xr:uid="{D9A16B3F-D6C8-4427-8EF2-08154DD1DFBA}"/>
    <cellStyle name="Millares 14 2 2 2 2 6 2" xfId="23041" xr:uid="{CD812D92-2DC1-4499-B63F-2ACB57E26D98}"/>
    <cellStyle name="Millares 14 2 2 2 2 6 2 2" xfId="45935" xr:uid="{A7B1E5B4-AEE6-4A6D-ABF8-D7EBF9D5538B}"/>
    <cellStyle name="Millares 14 2 2 2 2 6 3" xfId="34494" xr:uid="{05B91D5A-E672-4743-9411-73F9B9D47639}"/>
    <cellStyle name="Millares 14 2 2 2 2 7" xfId="12663" xr:uid="{BCD2C236-D206-45F5-991C-51C8000683C5}"/>
    <cellStyle name="Millares 14 2 2 2 2 7 2" xfId="35557" xr:uid="{5F59CB58-363F-44BE-B3A0-55B9ED92CF02}"/>
    <cellStyle name="Millares 14 2 2 2 2 8" xfId="24116" xr:uid="{4BF8D577-9023-4D42-81D3-C08ABF980415}"/>
    <cellStyle name="Millares 14 2 2 2 2 9" xfId="46999" xr:uid="{07415C03-FBDD-4859-9574-E4744761A431}"/>
    <cellStyle name="Millares 14 2 2 2 3" xfId="1995" xr:uid="{38FD4362-4302-49B2-94C6-FA3D0C6230B7}"/>
    <cellStyle name="Millares 14 2 2 2 3 2" xfId="6243" xr:uid="{23730697-36FE-4AA9-B7D1-75E5168E20EE}"/>
    <cellStyle name="Millares 14 2 2 2 3 2 2" xfId="17695" xr:uid="{45CCE1B3-D4B2-4C80-9E65-ABDF1660AA2E}"/>
    <cellStyle name="Millares 14 2 2 2 3 2 2 2" xfId="40589" xr:uid="{5C690A0A-41A3-4635-B79A-1E0461A268DB}"/>
    <cellStyle name="Millares 14 2 2 2 3 2 3" xfId="29148" xr:uid="{CB778254-5E27-4109-BBC8-82AF7DC999C4}"/>
    <cellStyle name="Millares 14 2 2 2 3 2 4" xfId="52030" xr:uid="{5B22178F-0CAF-40E3-9EDF-45DD5DE263C9}"/>
    <cellStyle name="Millares 14 2 2 2 3 3" xfId="13453" xr:uid="{BEB93718-5F1E-41D5-BC2C-E99C6C51899A}"/>
    <cellStyle name="Millares 14 2 2 2 3 3 2" xfId="36347" xr:uid="{A5F40E6F-22F5-434D-B9A8-408D01D95CA2}"/>
    <cellStyle name="Millares 14 2 2 2 3 4" xfId="24906" xr:uid="{17ABF4B0-9449-41B0-8394-1977F18D4E9B}"/>
    <cellStyle name="Millares 14 2 2 2 3 5" xfId="47789" xr:uid="{ABF776D2-E881-4910-9CC6-B68E839E0FA3}"/>
    <cellStyle name="Millares 14 2 2 2 4" xfId="3839" xr:uid="{C20D526F-5A17-40E4-9546-DEBA999D10B2}"/>
    <cellStyle name="Millares 14 2 2 2 4 2" xfId="8082" xr:uid="{76E59FBB-8C14-4D00-8F1D-04D0312AD313}"/>
    <cellStyle name="Millares 14 2 2 2 4 2 2" xfId="19534" xr:uid="{10D4A1C2-DEB8-4BFF-ACBE-DD546A10E3D3}"/>
    <cellStyle name="Millares 14 2 2 2 4 2 2 2" xfId="42428" xr:uid="{6E5147E4-7944-4CC5-BBCF-A925CF978A6C}"/>
    <cellStyle name="Millares 14 2 2 2 4 2 3" xfId="30987" xr:uid="{A3667BD6-272B-43FF-B1D0-DD778CD4D44A}"/>
    <cellStyle name="Millares 14 2 2 2 4 2 4" xfId="53869" xr:uid="{895E0BD0-9A8B-4A85-9DE7-4A81FDFFBE9C}"/>
    <cellStyle name="Millares 14 2 2 2 4 3" xfId="15292" xr:uid="{24270D38-379D-4210-82BA-87A90FA390C1}"/>
    <cellStyle name="Millares 14 2 2 2 4 3 2" xfId="38186" xr:uid="{354B7C0B-EB4D-41E3-A48B-6617951B7A59}"/>
    <cellStyle name="Millares 14 2 2 2 4 4" xfId="26745" xr:uid="{F4CD7A1C-9EBA-4C12-A42A-7E3179C0F1CD}"/>
    <cellStyle name="Millares 14 2 2 2 4 5" xfId="49627" xr:uid="{E93BCA16-8CA9-45D6-9457-BCDE9015BBBE}"/>
    <cellStyle name="Millares 14 2 2 2 5" xfId="4926" xr:uid="{FDD7621C-0146-46BB-BAE4-16D94191879A}"/>
    <cellStyle name="Millares 14 2 2 2 5 2" xfId="16378" xr:uid="{0888A2D9-FA05-4C47-85D4-335CB54A07F6}"/>
    <cellStyle name="Millares 14 2 2 2 5 2 2" xfId="39272" xr:uid="{7950433F-12CC-446D-BDBC-AA1CCD9586F4}"/>
    <cellStyle name="Millares 14 2 2 2 5 3" xfId="27831" xr:uid="{D88ADB54-2346-4584-BBE3-029943468E4E}"/>
    <cellStyle name="Millares 14 2 2 2 5 4" xfId="50713" xr:uid="{A6431215-10F2-427F-B902-DEB2518BCE7E}"/>
    <cellStyle name="Millares 14 2 2 2 6" xfId="9987" xr:uid="{4DB74AE4-F14F-4831-8364-F63BDE71C3B8}"/>
    <cellStyle name="Millares 14 2 2 2 6 2" xfId="21430" xr:uid="{BDCC529D-218A-429C-A9A5-FBA070EB86FB}"/>
    <cellStyle name="Millares 14 2 2 2 6 2 2" xfId="44324" xr:uid="{37042B5E-FA96-4C5C-B8CE-3FA7CC9A52AB}"/>
    <cellStyle name="Millares 14 2 2 2 6 3" xfId="32883" xr:uid="{F49A3FA5-1BA9-4135-A910-31A6AEEA9158}"/>
    <cellStyle name="Millares 14 2 2 2 7" xfId="11071" xr:uid="{16755271-D583-4223-A18B-5C201008B285}"/>
    <cellStyle name="Millares 14 2 2 2 7 2" xfId="22514" xr:uid="{92BC3734-22FC-4BBC-BF1B-6F8B2505D502}"/>
    <cellStyle name="Millares 14 2 2 2 7 2 2" xfId="45408" xr:uid="{5A101547-0B71-4A0D-96AB-C3125647D296}"/>
    <cellStyle name="Millares 14 2 2 2 7 3" xfId="33967" xr:uid="{4B499EC7-2821-4626-B0CA-456FE0965B23}"/>
    <cellStyle name="Millares 14 2 2 2 8" xfId="12136" xr:uid="{BEA2D3E5-B8E8-4B8B-A660-2A01694F5D6D}"/>
    <cellStyle name="Millares 14 2 2 2 8 2" xfId="35030" xr:uid="{794C18E0-398D-479F-9ACD-C2EDFEEE198B}"/>
    <cellStyle name="Millares 14 2 2 2 9" xfId="23589" xr:uid="{688B8528-B405-4E91-A815-2EF7225EB6AE}"/>
    <cellStyle name="Millares 14 2 2 3" xfId="942" xr:uid="{839D78C4-5833-438B-9FDE-17EF3B3F432D}"/>
    <cellStyle name="Millares 14 2 2 3 2" xfId="2259" xr:uid="{9EBA7414-AB3D-4AB8-A7B8-CC93F4FE3316}"/>
    <cellStyle name="Millares 14 2 2 3 2 2" xfId="6507" xr:uid="{B14906FF-B327-43E4-B7A0-E929AEFD6720}"/>
    <cellStyle name="Millares 14 2 2 3 2 2 2" xfId="17959" xr:uid="{D7BCEC1F-B467-495A-B4C0-ED8462FC2AD9}"/>
    <cellStyle name="Millares 14 2 2 3 2 2 2 2" xfId="40853" xr:uid="{628C5B8D-E7F9-46F4-BE6A-3892AD9A6263}"/>
    <cellStyle name="Millares 14 2 2 3 2 2 3" xfId="29412" xr:uid="{B5C8B948-3545-4DE3-A168-70D26E212851}"/>
    <cellStyle name="Millares 14 2 2 3 2 2 4" xfId="52294" xr:uid="{74B9EA66-8C83-4173-A63B-23590EA16FDC}"/>
    <cellStyle name="Millares 14 2 2 3 2 3" xfId="13717" xr:uid="{F32C49CE-32A9-4CE0-86DE-121211A687F0}"/>
    <cellStyle name="Millares 14 2 2 3 2 3 2" xfId="36611" xr:uid="{2BE8368C-B835-411C-A578-BC7B54C6C8C3}"/>
    <cellStyle name="Millares 14 2 2 3 2 4" xfId="25170" xr:uid="{570012F5-A180-4B5A-835A-31CCE9676D0D}"/>
    <cellStyle name="Millares 14 2 2 3 2 5" xfId="48053" xr:uid="{C516564C-5CD8-45E8-9CE1-69E21B0DA0A0}"/>
    <cellStyle name="Millares 14 2 2 3 3" xfId="4103" xr:uid="{99908D7F-D69B-49AE-A50D-81CAB9E40B3F}"/>
    <cellStyle name="Millares 14 2 2 3 3 2" xfId="8346" xr:uid="{5D97998D-694C-4B09-B954-23E649369A08}"/>
    <cellStyle name="Millares 14 2 2 3 3 2 2" xfId="19798" xr:uid="{8173AF2B-B0AF-4A50-8BC7-CDB579888615}"/>
    <cellStyle name="Millares 14 2 2 3 3 2 2 2" xfId="42692" xr:uid="{A2B7F937-BE94-4C79-9512-865BB266AC30}"/>
    <cellStyle name="Millares 14 2 2 3 3 2 3" xfId="31251" xr:uid="{3F09CFDB-5D63-4171-A1AD-F6AF620C0413}"/>
    <cellStyle name="Millares 14 2 2 3 3 2 4" xfId="54133" xr:uid="{5015E0DC-2DB4-4802-B482-0549F3472E95}"/>
    <cellStyle name="Millares 14 2 2 3 3 3" xfId="15556" xr:uid="{3BB4E0B3-59F3-4A5B-82DF-8F568259AD92}"/>
    <cellStyle name="Millares 14 2 2 3 3 3 2" xfId="38450" xr:uid="{EED5BDF1-49E4-4E73-8AB3-29E2E5284BF2}"/>
    <cellStyle name="Millares 14 2 2 3 3 4" xfId="27009" xr:uid="{2B863EA0-6D4F-489E-A4A6-AF519A2AE11C}"/>
    <cellStyle name="Millares 14 2 2 3 3 5" xfId="49891" xr:uid="{2AF98B1E-56CE-41B1-9B0C-2621ECF01EB2}"/>
    <cellStyle name="Millares 14 2 2 3 4" xfId="5190" xr:uid="{2F083191-0BE8-4F26-BA1C-5F2A472A7A6F}"/>
    <cellStyle name="Millares 14 2 2 3 4 2" xfId="16642" xr:uid="{00B6FA4D-AFB3-4CCA-8F40-A7A06A43E589}"/>
    <cellStyle name="Millares 14 2 2 3 4 2 2" xfId="39536" xr:uid="{1A6C1270-600F-45B8-A2BE-66E927E2086D}"/>
    <cellStyle name="Millares 14 2 2 3 4 3" xfId="28095" xr:uid="{1EC74683-6050-401A-86DC-66F5B8BDD764}"/>
    <cellStyle name="Millares 14 2 2 3 4 4" xfId="50977" xr:uid="{711505F2-4995-4A73-B0A3-0040BF7013F1}"/>
    <cellStyle name="Millares 14 2 2 3 5" xfId="10251" xr:uid="{334F502A-B727-4A44-8243-23719E8387DF}"/>
    <cellStyle name="Millares 14 2 2 3 5 2" xfId="21694" xr:uid="{6757543B-B99F-41B6-ADBA-F11A80C96B51}"/>
    <cellStyle name="Millares 14 2 2 3 5 2 2" xfId="44588" xr:uid="{AC1B8AB6-3D7E-431A-AAC7-234E095BF4C6}"/>
    <cellStyle name="Millares 14 2 2 3 5 3" xfId="33147" xr:uid="{AA5241DC-C770-469A-A404-524A2F953BF2}"/>
    <cellStyle name="Millares 14 2 2 3 6" xfId="11335" xr:uid="{F8EC2BBB-AEF2-418E-924F-4CD9EC1956B9}"/>
    <cellStyle name="Millares 14 2 2 3 6 2" xfId="22778" xr:uid="{EE39C3C3-C962-4558-AB58-EBA92439F65C}"/>
    <cellStyle name="Millares 14 2 2 3 6 2 2" xfId="45672" xr:uid="{E0079CF2-BAF2-4C24-A276-C64A141A0D42}"/>
    <cellStyle name="Millares 14 2 2 3 6 3" xfId="34231" xr:uid="{AAB3480F-1C98-4FCB-84B3-C42B4974D275}"/>
    <cellStyle name="Millares 14 2 2 3 7" xfId="12400" xr:uid="{F24C5632-903E-467E-BF36-2E81966F5B4B}"/>
    <cellStyle name="Millares 14 2 2 3 7 2" xfId="35294" xr:uid="{2DADF925-819B-4F94-9F42-87102E16734C}"/>
    <cellStyle name="Millares 14 2 2 3 8" xfId="23853" xr:uid="{D7B8B8E0-CB43-4092-AEB1-6A505E00BE74}"/>
    <cellStyle name="Millares 14 2 2 3 9" xfId="46736" xr:uid="{4340541F-6454-4E8C-9594-9981C39B875C}"/>
    <cellStyle name="Millares 14 2 2 4" xfId="1470" xr:uid="{165C8389-0B15-49CC-B61E-F84045F8F4C1}"/>
    <cellStyle name="Millares 14 2 2 4 2" xfId="2787" xr:uid="{C912F1FD-8E8A-434A-8198-E4A24F691D3C}"/>
    <cellStyle name="Millares 14 2 2 4 2 2" xfId="7035" xr:uid="{4F0859C7-F021-4D3F-8BA3-E16DA3D36146}"/>
    <cellStyle name="Millares 14 2 2 4 2 2 2" xfId="18487" xr:uid="{DA7EE206-F377-46C5-A68D-FC2C7FA299B7}"/>
    <cellStyle name="Millares 14 2 2 4 2 2 2 2" xfId="41381" xr:uid="{40D30D95-49F6-4579-8230-D9007651541F}"/>
    <cellStyle name="Millares 14 2 2 4 2 2 3" xfId="29940" xr:uid="{990ED7C7-3264-4732-90F2-C565407FD051}"/>
    <cellStyle name="Millares 14 2 2 4 2 2 4" xfId="52822" xr:uid="{1F7B5F12-A51B-4FE4-B491-92FD946A9890}"/>
    <cellStyle name="Millares 14 2 2 4 2 3" xfId="14245" xr:uid="{89C4BF59-B027-4C37-ADA5-5B4F62CFB191}"/>
    <cellStyle name="Millares 14 2 2 4 2 3 2" xfId="37139" xr:uid="{39BB368C-E69C-4077-B336-086D138B90DB}"/>
    <cellStyle name="Millares 14 2 2 4 2 4" xfId="25698" xr:uid="{8CD04FF4-DDE4-4FA4-B84D-295DF56A6368}"/>
    <cellStyle name="Millares 14 2 2 4 2 5" xfId="48581" xr:uid="{F4DED601-8581-4C01-A1D7-7CF088CB15A4}"/>
    <cellStyle name="Millares 14 2 2 4 3" xfId="5718" xr:uid="{5CFDD096-0843-4B6A-97C2-1A21446F841C}"/>
    <cellStyle name="Millares 14 2 2 4 3 2" xfId="17170" xr:uid="{332B9A43-2698-4AC4-99DC-E115D22E98F4}"/>
    <cellStyle name="Millares 14 2 2 4 3 2 2" xfId="40064" xr:uid="{3A7A7B00-0AAF-4B00-9FAA-DE80FF35ECAA}"/>
    <cellStyle name="Millares 14 2 2 4 3 3" xfId="28623" xr:uid="{21389E91-7B92-40C9-8FD5-34166682BB74}"/>
    <cellStyle name="Millares 14 2 2 4 3 4" xfId="51505" xr:uid="{D2B8517E-46D9-4322-B8E8-604A27C54F16}"/>
    <cellStyle name="Millares 14 2 2 4 4" xfId="12928" xr:uid="{DBE0068B-FB4D-4777-9D71-8A3D2037DD4A}"/>
    <cellStyle name="Millares 14 2 2 4 4 2" xfId="35822" xr:uid="{54F6499D-11BF-4354-B42C-F2C97861C604}"/>
    <cellStyle name="Millares 14 2 2 4 5" xfId="24381" xr:uid="{CE01CCD7-FB13-4EE0-B065-9C53235F7F39}"/>
    <cellStyle name="Millares 14 2 2 4 6" xfId="47264" xr:uid="{583DAE53-D802-48BB-960E-D569582D2768}"/>
    <cellStyle name="Millares 14 2 2 5" xfId="1732" xr:uid="{94E49BF6-BD75-46CB-B9BD-CEBD45B0539B}"/>
    <cellStyle name="Millares 14 2 2 5 2" xfId="5980" xr:uid="{49099E03-74ED-4C96-ADB5-E942BBA657C3}"/>
    <cellStyle name="Millares 14 2 2 5 2 2" xfId="17432" xr:uid="{B53F04AF-C9EA-4C94-9723-1D07C967CDB8}"/>
    <cellStyle name="Millares 14 2 2 5 2 2 2" xfId="40326" xr:uid="{007BBF25-5EDF-439F-AD85-21DD958BC0AC}"/>
    <cellStyle name="Millares 14 2 2 5 2 3" xfId="28885" xr:uid="{9256E028-ABE3-4E3A-B8B7-FF36E4F07CEC}"/>
    <cellStyle name="Millares 14 2 2 5 2 4" xfId="51767" xr:uid="{38C69C94-3CB8-45B3-8893-FD2D9403E1EE}"/>
    <cellStyle name="Millares 14 2 2 5 3" xfId="13190" xr:uid="{678DAAB0-26FC-4E8E-A3F3-85D7CE29E8B2}"/>
    <cellStyle name="Millares 14 2 2 5 3 2" xfId="36084" xr:uid="{13EBC2C6-489A-4209-B710-F1AB00B0C39F}"/>
    <cellStyle name="Millares 14 2 2 5 4" xfId="24643" xr:uid="{17F3A412-27E9-45F0-9760-6030A5C153C1}"/>
    <cellStyle name="Millares 14 2 2 5 5" xfId="47526" xr:uid="{18D041F1-FB69-4B49-B5B8-288D28FA2466}"/>
    <cellStyle name="Millares 14 2 2 6" xfId="3055" xr:uid="{0D7D0652-FFDC-4100-BCC9-DA9EAA308DAA}"/>
    <cellStyle name="Millares 14 2 2 6 2" xfId="7298" xr:uid="{6039EEFA-43BD-48BB-B7AE-952F4E73F0F5}"/>
    <cellStyle name="Millares 14 2 2 6 2 2" xfId="18750" xr:uid="{7EBFBD8C-F851-4FC5-9100-D159F20A1D46}"/>
    <cellStyle name="Millares 14 2 2 6 2 2 2" xfId="41644" xr:uid="{1141011F-6D69-40F0-9331-CF8DF03940FD}"/>
    <cellStyle name="Millares 14 2 2 6 2 3" xfId="30203" xr:uid="{A37A8A7F-EA8A-47BD-B5DB-9797BFE0D5C9}"/>
    <cellStyle name="Millares 14 2 2 6 2 4" xfId="53085" xr:uid="{66C94A65-881D-4865-ADFE-DB23F447752D}"/>
    <cellStyle name="Millares 14 2 2 6 3" xfId="14508" xr:uid="{2D7AD9BA-54C7-48B6-A89A-573BEF9ECDBC}"/>
    <cellStyle name="Millares 14 2 2 6 3 2" xfId="37402" xr:uid="{BEF010A7-045F-47A0-AA76-77749FD29BD4}"/>
    <cellStyle name="Millares 14 2 2 6 4" xfId="25961" xr:uid="{FA0CED5B-6648-46F5-B484-2D1CB0C4BEA8}"/>
    <cellStyle name="Millares 14 2 2 6 5" xfId="48843" xr:uid="{683FFBA6-DB9D-4466-B16D-414A1322CBD5}"/>
    <cellStyle name="Millares 14 2 2 7" xfId="3315" xr:uid="{E6043464-DBBF-403C-A3A9-9959C48CD573}"/>
    <cellStyle name="Millares 14 2 2 7 2" xfId="7558" xr:uid="{C1C13FB0-C223-4A48-B219-FF758957896E}"/>
    <cellStyle name="Millares 14 2 2 7 2 2" xfId="19010" xr:uid="{2BC4E17D-59A7-4088-BD3E-583D367EA302}"/>
    <cellStyle name="Millares 14 2 2 7 2 2 2" xfId="41904" xr:uid="{110A2DE1-21D3-4B14-9DBE-4934EE5D3B2E}"/>
    <cellStyle name="Millares 14 2 2 7 2 3" xfId="30463" xr:uid="{CF7CD8A3-B18A-4A42-B109-2D558E60C0CF}"/>
    <cellStyle name="Millares 14 2 2 7 2 4" xfId="53345" xr:uid="{93C2E231-4A49-4E26-90F7-3BEF071B9ECA}"/>
    <cellStyle name="Millares 14 2 2 7 3" xfId="14768" xr:uid="{D17B15D3-1775-4586-9492-8DFD9F1578C1}"/>
    <cellStyle name="Millares 14 2 2 7 3 2" xfId="37662" xr:uid="{E535726A-9EEE-442A-910A-7D7F84EAC1E9}"/>
    <cellStyle name="Millares 14 2 2 7 4" xfId="26221" xr:uid="{5A644CEB-D9C7-4BF6-8A8E-263EA76E4C86}"/>
    <cellStyle name="Millares 14 2 2 7 5" xfId="49103" xr:uid="{F026B773-789D-4937-9B2E-9E7E263F6104}"/>
    <cellStyle name="Millares 14 2 2 8" xfId="3576" xr:uid="{EE87AE19-51A9-424C-9B93-6B59E7AD2568}"/>
    <cellStyle name="Millares 14 2 2 8 2" xfId="7819" xr:uid="{1C982560-A614-430B-BA67-E970E3C585C9}"/>
    <cellStyle name="Millares 14 2 2 8 2 2" xfId="19271" xr:uid="{B1A6FD71-FD1E-4B5B-9185-B6ACC267905E}"/>
    <cellStyle name="Millares 14 2 2 8 2 2 2" xfId="42165" xr:uid="{CBFD7A0A-FD97-48F0-BEA9-2370A138AB84}"/>
    <cellStyle name="Millares 14 2 2 8 2 3" xfId="30724" xr:uid="{1ADDACCB-E1B9-4D46-BA91-FB96222F4379}"/>
    <cellStyle name="Millares 14 2 2 8 2 4" xfId="53606" xr:uid="{FE0A9D36-C80F-4DEE-9305-F36D3AFE500E}"/>
    <cellStyle name="Millares 14 2 2 8 3" xfId="15029" xr:uid="{37C63C9A-F953-4471-8B50-00C51FE113B9}"/>
    <cellStyle name="Millares 14 2 2 8 3 2" xfId="37923" xr:uid="{CA6848CF-4D0F-41E8-AFF2-2264E97083AB}"/>
    <cellStyle name="Millares 14 2 2 8 4" xfId="26482" xr:uid="{4766BA0B-6A6F-431C-97F6-D9D7AD18410E}"/>
    <cellStyle name="Millares 14 2 2 8 5" xfId="49364" xr:uid="{5B5736F6-D261-4CE6-9542-DD4899EC431E}"/>
    <cellStyle name="Millares 14 2 2 9" xfId="4644" xr:uid="{55D49572-6F6C-4163-9C27-40C640889E85}"/>
    <cellStyle name="Millares 14 2 2 9 2" xfId="16096" xr:uid="{483A8CC3-5325-48FC-8364-724C68682064}"/>
    <cellStyle name="Millares 14 2 2 9 2 2" xfId="38990" xr:uid="{AFE870BD-F6DA-475D-B7DA-3E106F5AC39F}"/>
    <cellStyle name="Millares 14 2 2 9 3" xfId="27549" xr:uid="{9C292B68-1709-4DBB-8D64-B32CCFDF9A5B}"/>
    <cellStyle name="Millares 14 2 2 9 4" xfId="50431" xr:uid="{860D3BA7-DDE5-4B30-83F1-1A16CDB36761}"/>
    <cellStyle name="Millares 14 2 20" xfId="55432" xr:uid="{4C2CDD15-2065-4ECE-8F49-0A8D76721D00}"/>
    <cellStyle name="Millares 14 2 3" xfId="561" xr:uid="{2786E1AC-4D47-40BD-8A1F-A144A466A018}"/>
    <cellStyle name="Millares 14 2 3 10" xfId="46356" xr:uid="{96B77297-B089-4F37-BFC1-A68A70B59C9D}"/>
    <cellStyle name="Millares 14 2 3 11" xfId="55704" xr:uid="{85B4053F-19C3-428D-8F64-7B75A32AFC57}"/>
    <cellStyle name="Millares 14 2 3 2" xfId="1089" xr:uid="{97F6355F-F425-4397-8C15-D304E6585DB5}"/>
    <cellStyle name="Millares 14 2 3 2 2" xfId="2406" xr:uid="{F9AE1BC3-08AB-4889-A4C1-2F722B6EBC9A}"/>
    <cellStyle name="Millares 14 2 3 2 2 2" xfId="6654" xr:uid="{30B502B2-8137-47D6-ACF5-1348BB85779E}"/>
    <cellStyle name="Millares 14 2 3 2 2 2 2" xfId="18106" xr:uid="{25A33B92-6D95-4355-B0EC-8DAE08FB6F23}"/>
    <cellStyle name="Millares 14 2 3 2 2 2 2 2" xfId="41000" xr:uid="{D5957B5B-18E8-4EAE-8271-DD8C19076DB0}"/>
    <cellStyle name="Millares 14 2 3 2 2 2 3" xfId="29559" xr:uid="{F4D87B40-E20A-4DC5-A196-9084ACED5C44}"/>
    <cellStyle name="Millares 14 2 3 2 2 2 4" xfId="52441" xr:uid="{4B35E128-F303-4B53-A412-FDFA640CC1DC}"/>
    <cellStyle name="Millares 14 2 3 2 2 3" xfId="13864" xr:uid="{EA26EA7A-2A15-49F9-9CCA-52F27B5D4BEB}"/>
    <cellStyle name="Millares 14 2 3 2 2 3 2" xfId="36758" xr:uid="{D93C82AB-9429-4BE5-9509-544151E2F760}"/>
    <cellStyle name="Millares 14 2 3 2 2 4" xfId="25317" xr:uid="{6B027061-F140-4AD5-88F7-4327FD6E3EB9}"/>
    <cellStyle name="Millares 14 2 3 2 2 5" xfId="48200" xr:uid="{87388D9F-1C35-402F-8027-E834E4EE226E}"/>
    <cellStyle name="Millares 14 2 3 2 3" xfId="4250" xr:uid="{634B5608-61E0-4671-9CED-6B6960A3DF2D}"/>
    <cellStyle name="Millares 14 2 3 2 3 2" xfId="8493" xr:uid="{3E8710E9-6478-4509-AE37-21FA4CB17E20}"/>
    <cellStyle name="Millares 14 2 3 2 3 2 2" xfId="19945" xr:uid="{D731E411-705B-4682-9E8F-DF1BDD51042D}"/>
    <cellStyle name="Millares 14 2 3 2 3 2 2 2" xfId="42839" xr:uid="{9F3E5F46-4E60-4AC5-937F-010697229620}"/>
    <cellStyle name="Millares 14 2 3 2 3 2 3" xfId="31398" xr:uid="{0242599F-6A40-4698-B495-A765B7C5E09B}"/>
    <cellStyle name="Millares 14 2 3 2 3 2 4" xfId="54280" xr:uid="{25DBD9D5-DA0F-4CBB-8FFD-C0C0B5F07569}"/>
    <cellStyle name="Millares 14 2 3 2 3 3" xfId="15703" xr:uid="{ED77CDC0-61CB-4878-BD89-CA371EF5B080}"/>
    <cellStyle name="Millares 14 2 3 2 3 3 2" xfId="38597" xr:uid="{AA5E8E93-3AB2-4506-9B27-A0B40124C34A}"/>
    <cellStyle name="Millares 14 2 3 2 3 4" xfId="27156" xr:uid="{F87BD60E-FFF8-4BDA-8431-177FE477956E}"/>
    <cellStyle name="Millares 14 2 3 2 3 5" xfId="50038" xr:uid="{B68CBFCF-9574-4AB7-A416-47F3CD6BC993}"/>
    <cellStyle name="Millares 14 2 3 2 4" xfId="5337" xr:uid="{48A3A97A-55EB-417B-829B-35E2E7A0A225}"/>
    <cellStyle name="Millares 14 2 3 2 4 2" xfId="16789" xr:uid="{B99E28EE-E758-4FCF-A49C-8DE3B26DB44C}"/>
    <cellStyle name="Millares 14 2 3 2 4 2 2" xfId="39683" xr:uid="{409DD1A7-A057-428F-87BD-E087324E6270}"/>
    <cellStyle name="Millares 14 2 3 2 4 3" xfId="28242" xr:uid="{3D27A3F1-4DA4-4BDC-9F3B-2330249B8385}"/>
    <cellStyle name="Millares 14 2 3 2 4 4" xfId="51124" xr:uid="{FAC66D50-0AD8-438D-89D8-7389764243BB}"/>
    <cellStyle name="Millares 14 2 3 2 5" xfId="10398" xr:uid="{783D85CB-95E8-40C6-B275-FD0EAFC8E8B9}"/>
    <cellStyle name="Millares 14 2 3 2 5 2" xfId="21841" xr:uid="{C84ECFDE-B9BE-460F-B2AB-24F7464AD9E7}"/>
    <cellStyle name="Millares 14 2 3 2 5 2 2" xfId="44735" xr:uid="{FBCCEBBD-490D-4EBB-9ABA-C19C43D80927}"/>
    <cellStyle name="Millares 14 2 3 2 5 3" xfId="33294" xr:uid="{4E44C4DB-200D-4691-AF05-E19C0CAE57D9}"/>
    <cellStyle name="Millares 14 2 3 2 6" xfId="11482" xr:uid="{4D8E2E39-EF38-4C02-AC7D-10D5CE07729D}"/>
    <cellStyle name="Millares 14 2 3 2 6 2" xfId="22925" xr:uid="{0775D61B-BA16-4F96-BE87-9931BBA359B7}"/>
    <cellStyle name="Millares 14 2 3 2 6 2 2" xfId="45819" xr:uid="{B8CC7200-CFA2-42A0-B92F-CAE8591DE1DF}"/>
    <cellStyle name="Millares 14 2 3 2 6 3" xfId="34378" xr:uid="{B494AAC3-8F9F-4071-B4C1-641BB8E42885}"/>
    <cellStyle name="Millares 14 2 3 2 7" xfId="12547" xr:uid="{967EB332-6934-4FDB-A761-0A6062046362}"/>
    <cellStyle name="Millares 14 2 3 2 7 2" xfId="35441" xr:uid="{5F1966DF-6503-4B6B-9FB3-66E5D1B086A8}"/>
    <cellStyle name="Millares 14 2 3 2 8" xfId="24000" xr:uid="{7DF54253-2FDC-407A-953E-D56CEA317D6A}"/>
    <cellStyle name="Millares 14 2 3 2 9" xfId="46883" xr:uid="{0A50D390-C2E1-4114-91F4-3180C2094577}"/>
    <cellStyle name="Millares 14 2 3 3" xfId="1879" xr:uid="{892BA0F9-F1B4-42D6-90EE-A9B262151DC9}"/>
    <cellStyle name="Millares 14 2 3 3 2" xfId="6127" xr:uid="{59C4DB6E-9960-4EB0-B75F-1EA3D688BABF}"/>
    <cellStyle name="Millares 14 2 3 3 2 2" xfId="17579" xr:uid="{E0D3DB67-7F8D-4608-88C8-2867F7A0D238}"/>
    <cellStyle name="Millares 14 2 3 3 2 2 2" xfId="40473" xr:uid="{657A3619-38EF-4CC8-9337-C7CC9615733B}"/>
    <cellStyle name="Millares 14 2 3 3 2 3" xfId="29032" xr:uid="{45619565-6DF8-46E9-BE07-6BC16D392044}"/>
    <cellStyle name="Millares 14 2 3 3 2 4" xfId="51914" xr:uid="{A596DAC0-3F74-4F19-9A84-FFDA1F06BDB8}"/>
    <cellStyle name="Millares 14 2 3 3 3" xfId="13337" xr:uid="{784E198B-6828-465C-8045-E5D2EDF05E26}"/>
    <cellStyle name="Millares 14 2 3 3 3 2" xfId="36231" xr:uid="{C246009C-FF82-4635-A79E-6EFCB53E4C9A}"/>
    <cellStyle name="Millares 14 2 3 3 4" xfId="24790" xr:uid="{63CD230E-DA22-4F0B-B1E6-ED756122663B}"/>
    <cellStyle name="Millares 14 2 3 3 5" xfId="47673" xr:uid="{782A80E7-9CD9-405B-BBA9-7B1345A35DEA}"/>
    <cellStyle name="Millares 14 2 3 4" xfId="3723" xr:uid="{B449F807-D205-4B4A-8F0D-FC8E45D5C886}"/>
    <cellStyle name="Millares 14 2 3 4 2" xfId="7966" xr:uid="{6ADAF955-ED42-4122-9AEF-49F998E95269}"/>
    <cellStyle name="Millares 14 2 3 4 2 2" xfId="19418" xr:uid="{751767E7-F1A5-4E50-8680-BF95E5D5F3B0}"/>
    <cellStyle name="Millares 14 2 3 4 2 2 2" xfId="42312" xr:uid="{618B7FEE-63DE-4471-BE67-4E97B16080DA}"/>
    <cellStyle name="Millares 14 2 3 4 2 3" xfId="30871" xr:uid="{8090140D-3B8D-4631-8AAB-0EC192BD8A10}"/>
    <cellStyle name="Millares 14 2 3 4 2 4" xfId="53753" xr:uid="{4A326AF8-00D7-449A-B19F-110A47090694}"/>
    <cellStyle name="Millares 14 2 3 4 3" xfId="15176" xr:uid="{95C696C6-D4E7-4785-BE24-A5C7D4A12F73}"/>
    <cellStyle name="Millares 14 2 3 4 3 2" xfId="38070" xr:uid="{31ACD768-B69C-4B2B-A09A-BAAFCB06AE34}"/>
    <cellStyle name="Millares 14 2 3 4 4" xfId="26629" xr:uid="{ED1993B4-D61D-43A1-946F-0011673BC617}"/>
    <cellStyle name="Millares 14 2 3 4 5" xfId="49511" xr:uid="{93239311-0EB6-4D6F-B484-B09DA778ECBA}"/>
    <cellStyle name="Millares 14 2 3 5" xfId="4810" xr:uid="{B5A6119B-94C1-4ACF-A3D8-A2FE7ED7FC93}"/>
    <cellStyle name="Millares 14 2 3 5 2" xfId="16262" xr:uid="{C5F15BBC-F5FE-4397-93AC-D5895248D8F3}"/>
    <cellStyle name="Millares 14 2 3 5 2 2" xfId="39156" xr:uid="{2052DA76-A19F-45E2-A7CB-7D28AF00BDDA}"/>
    <cellStyle name="Millares 14 2 3 5 3" xfId="27715" xr:uid="{08B402E6-C4AE-420F-A10D-3BAA48C37DA5}"/>
    <cellStyle name="Millares 14 2 3 5 4" xfId="50597" xr:uid="{FDE26EEC-B6AF-4BF0-B798-29AB6F365A89}"/>
    <cellStyle name="Millares 14 2 3 6" xfId="9871" xr:uid="{7933DCFC-31C9-4366-9379-3057A0F56DE7}"/>
    <cellStyle name="Millares 14 2 3 6 2" xfId="21314" xr:uid="{E64B44C7-3F74-4639-B5BB-9AA81A62967C}"/>
    <cellStyle name="Millares 14 2 3 6 2 2" xfId="44208" xr:uid="{DDC4D3F3-1D78-4DA8-B3C4-F051DFAECF16}"/>
    <cellStyle name="Millares 14 2 3 6 3" xfId="32767" xr:uid="{9AC39643-22DD-476C-A8C5-D85DD4F021C2}"/>
    <cellStyle name="Millares 14 2 3 7" xfId="10955" xr:uid="{1529C673-9F12-4F74-B472-CC463753D796}"/>
    <cellStyle name="Millares 14 2 3 7 2" xfId="22398" xr:uid="{1D4CD539-4216-425F-8C5A-7608CFA5EC73}"/>
    <cellStyle name="Millares 14 2 3 7 2 2" xfId="45292" xr:uid="{55236B73-2673-442F-B271-78B45C80E074}"/>
    <cellStyle name="Millares 14 2 3 7 3" xfId="33851" xr:uid="{3C2C7415-DADF-45FD-BB48-F83D06C4457F}"/>
    <cellStyle name="Millares 14 2 3 8" xfId="12020" xr:uid="{3C2AA9F5-F5E6-4C6C-8FE2-273324022631}"/>
    <cellStyle name="Millares 14 2 3 8 2" xfId="34914" xr:uid="{EE53F56A-DB13-4C44-9497-C6AEE9B13125}"/>
    <cellStyle name="Millares 14 2 3 9" xfId="23473" xr:uid="{B592A7C1-047B-4239-9D48-5323F89E306F}"/>
    <cellStyle name="Millares 14 2 4" xfId="825" xr:uid="{65E7EFE3-B2FA-45DF-B636-B3F7D675CE6E}"/>
    <cellStyle name="Millares 14 2 4 2" xfId="2142" xr:uid="{0A9469C1-B01B-4FAE-96EE-94AB997498FB}"/>
    <cellStyle name="Millares 14 2 4 2 2" xfId="6390" xr:uid="{B299DCA0-48BD-44D6-B436-ACCEBD3EA6DE}"/>
    <cellStyle name="Millares 14 2 4 2 2 2" xfId="17842" xr:uid="{DF000F0C-0D7C-4E71-BFD0-EB4289A14A60}"/>
    <cellStyle name="Millares 14 2 4 2 2 2 2" xfId="40736" xr:uid="{B5C790A5-C449-4577-968F-790B05AB245A}"/>
    <cellStyle name="Millares 14 2 4 2 2 3" xfId="29295" xr:uid="{94F21803-A378-4E33-81E3-D19037EF2F4E}"/>
    <cellStyle name="Millares 14 2 4 2 2 4" xfId="52177" xr:uid="{58F0A9BC-993B-4D0B-9591-5E1DAF45A779}"/>
    <cellStyle name="Millares 14 2 4 2 3" xfId="13600" xr:uid="{4C83C540-4812-45C7-9F55-6567C911793D}"/>
    <cellStyle name="Millares 14 2 4 2 3 2" xfId="36494" xr:uid="{A385CC35-38CC-4F75-8BB8-10BC8D514A95}"/>
    <cellStyle name="Millares 14 2 4 2 4" xfId="25053" xr:uid="{AFD06ADB-6026-4D78-8A8E-B8F2B663114E}"/>
    <cellStyle name="Millares 14 2 4 2 5" xfId="47936" xr:uid="{4E863AA3-9974-4A0B-AE99-CBE70F4137D8}"/>
    <cellStyle name="Millares 14 2 4 3" xfId="3986" xr:uid="{A7D83C9A-7D41-4A25-B83E-4949CCCE1B64}"/>
    <cellStyle name="Millares 14 2 4 3 2" xfId="8229" xr:uid="{63FCFFE6-80A3-45A8-ACCC-16E26CCD4951}"/>
    <cellStyle name="Millares 14 2 4 3 2 2" xfId="19681" xr:uid="{BF7DF974-48F3-48F1-875C-62136BFFD7B8}"/>
    <cellStyle name="Millares 14 2 4 3 2 2 2" xfId="42575" xr:uid="{991AF16B-0BC8-4B2D-8287-2BB018334D3A}"/>
    <cellStyle name="Millares 14 2 4 3 2 3" xfId="31134" xr:uid="{0137D957-3E56-45BA-9F98-B124E54F96AD}"/>
    <cellStyle name="Millares 14 2 4 3 2 4" xfId="54016" xr:uid="{305AC851-F0A4-477D-9E49-3AA49B0665AF}"/>
    <cellStyle name="Millares 14 2 4 3 3" xfId="15439" xr:uid="{FE3E2D16-1E99-4579-8BD8-6EDDE01DAA57}"/>
    <cellStyle name="Millares 14 2 4 3 3 2" xfId="38333" xr:uid="{3B355032-AB6F-4DEB-A803-7710A9F36346}"/>
    <cellStyle name="Millares 14 2 4 3 4" xfId="26892" xr:uid="{46FCD8F8-0054-47AD-8783-008054B702FA}"/>
    <cellStyle name="Millares 14 2 4 3 5" xfId="49774" xr:uid="{6D956DCB-4438-45F8-AB2D-459F8FF45286}"/>
    <cellStyle name="Millares 14 2 4 4" xfId="5073" xr:uid="{E46704DC-EFCC-4E9F-B95C-F21173341415}"/>
    <cellStyle name="Millares 14 2 4 4 2" xfId="16525" xr:uid="{85B7C703-5E7E-4FCC-858B-EA323E52A789}"/>
    <cellStyle name="Millares 14 2 4 4 2 2" xfId="39419" xr:uid="{F1C3F454-C649-4FF1-923A-E98EA504F4E9}"/>
    <cellStyle name="Millares 14 2 4 4 3" xfId="27978" xr:uid="{E9E61996-DFCB-4E60-9823-F9CD13404992}"/>
    <cellStyle name="Millares 14 2 4 4 4" xfId="50860" xr:uid="{DC240C04-3169-4CEB-8391-7D5C3F910184}"/>
    <cellStyle name="Millares 14 2 4 5" xfId="10134" xr:uid="{BA2A28E9-6133-421E-A30E-4B16D3618990}"/>
    <cellStyle name="Millares 14 2 4 5 2" xfId="21577" xr:uid="{D114F58A-6131-421A-B2BF-47003A0CF9AB}"/>
    <cellStyle name="Millares 14 2 4 5 2 2" xfId="44471" xr:uid="{70DE85B3-13ED-43A9-9E4A-752F363078DF}"/>
    <cellStyle name="Millares 14 2 4 5 3" xfId="33030" xr:uid="{C655D603-3B60-4A0D-89F4-3EBE496DD642}"/>
    <cellStyle name="Millares 14 2 4 6" xfId="11218" xr:uid="{F3152B5F-E0FA-4CE5-B10E-0283057D3595}"/>
    <cellStyle name="Millares 14 2 4 6 2" xfId="22661" xr:uid="{C12C7C21-B7D5-4B5B-9334-0F3D80AFD9DE}"/>
    <cellStyle name="Millares 14 2 4 6 2 2" xfId="45555" xr:uid="{111754BB-9300-4F23-BFB6-4263F49F9037}"/>
    <cellStyle name="Millares 14 2 4 6 3" xfId="34114" xr:uid="{1576D943-4615-4C01-BF19-293089A7D123}"/>
    <cellStyle name="Millares 14 2 4 7" xfId="12283" xr:uid="{1C0F929B-8075-472E-B969-907A76D41805}"/>
    <cellStyle name="Millares 14 2 4 7 2" xfId="35177" xr:uid="{DC699F5C-8E1B-40A3-88F6-1B102434FA3A}"/>
    <cellStyle name="Millares 14 2 4 8" xfId="23736" xr:uid="{52B6C431-3800-4382-BB10-50E84EE1A3A0}"/>
    <cellStyle name="Millares 14 2 4 9" xfId="46619" xr:uid="{9B245888-5882-4DB5-B374-8340F3BD86FB}"/>
    <cellStyle name="Millares 14 2 5" xfId="1353" xr:uid="{190E0085-E326-4803-BA20-48A53F936296}"/>
    <cellStyle name="Millares 14 2 5 2" xfId="2670" xr:uid="{95FF26D8-EEED-45A9-9913-FEA82CD15035}"/>
    <cellStyle name="Millares 14 2 5 2 2" xfId="6918" xr:uid="{0B7E56BA-EBC5-42BB-884D-6658267EE296}"/>
    <cellStyle name="Millares 14 2 5 2 2 2" xfId="18370" xr:uid="{3B2B0DCA-F774-46D9-9E48-CD2087BDEFA7}"/>
    <cellStyle name="Millares 14 2 5 2 2 2 2" xfId="41264" xr:uid="{1AD5860E-4B18-4E86-9739-0BB1A24D3573}"/>
    <cellStyle name="Millares 14 2 5 2 2 3" xfId="29823" xr:uid="{EDD8287B-561E-4A46-98A1-9B14606183B6}"/>
    <cellStyle name="Millares 14 2 5 2 2 4" xfId="52705" xr:uid="{FFB9DD0F-43DD-4165-AB4D-0D48A9CE7364}"/>
    <cellStyle name="Millares 14 2 5 2 3" xfId="14128" xr:uid="{0EE9B978-7816-470D-A592-EBFF981E17D5}"/>
    <cellStyle name="Millares 14 2 5 2 3 2" xfId="37022" xr:uid="{15A020E7-D939-463E-BD11-EAC094BED8FD}"/>
    <cellStyle name="Millares 14 2 5 2 4" xfId="25581" xr:uid="{BFF2361C-6A75-420D-9438-ADBF071A2266}"/>
    <cellStyle name="Millares 14 2 5 2 5" xfId="48464" xr:uid="{5E3FD092-8E2B-46BF-A9DF-EE84ABD5D7D8}"/>
    <cellStyle name="Millares 14 2 5 3" xfId="5601" xr:uid="{7AEB290B-2D83-4B07-82FB-97C2901C136F}"/>
    <cellStyle name="Millares 14 2 5 3 2" xfId="17053" xr:uid="{93F21296-78C6-486C-B7E8-819D611B6E1B}"/>
    <cellStyle name="Millares 14 2 5 3 2 2" xfId="39947" xr:uid="{ACA51D2B-35DA-4FB3-86DE-2F880D23BAD2}"/>
    <cellStyle name="Millares 14 2 5 3 3" xfId="28506" xr:uid="{1936ACE7-64D3-43B9-80D6-0D14970C8105}"/>
    <cellStyle name="Millares 14 2 5 3 4" xfId="51388" xr:uid="{02F00020-A294-4E73-A20A-73FA6ACAFA7C}"/>
    <cellStyle name="Millares 14 2 5 4" xfId="12811" xr:uid="{4DE44C9A-04FF-4FCE-BEC0-316EAE970150}"/>
    <cellStyle name="Millares 14 2 5 4 2" xfId="35705" xr:uid="{B992E9BD-FF1D-4E65-84A3-783724875D73}"/>
    <cellStyle name="Millares 14 2 5 5" xfId="24264" xr:uid="{6EFA17BA-41B1-4FB4-92D5-473675F89B45}"/>
    <cellStyle name="Millares 14 2 5 6" xfId="47147" xr:uid="{D06346A6-F272-4135-A9DE-D8FF8FAB5303}"/>
    <cellStyle name="Millares 14 2 6" xfId="1616" xr:uid="{920A1110-826F-4DF3-A431-C17674BA7B41}"/>
    <cellStyle name="Millares 14 2 6 2" xfId="5864" xr:uid="{8042100B-8367-4F2F-8383-7AF51761E8DF}"/>
    <cellStyle name="Millares 14 2 6 2 2" xfId="17316" xr:uid="{E9DBE011-753C-4532-B9BB-EB5BE44899CF}"/>
    <cellStyle name="Millares 14 2 6 2 2 2" xfId="40210" xr:uid="{19510480-0482-4D54-9CE6-C917787E7330}"/>
    <cellStyle name="Millares 14 2 6 2 3" xfId="28769" xr:uid="{D125D5B2-8ABD-4653-80FD-A5D6C5A81DC5}"/>
    <cellStyle name="Millares 14 2 6 2 4" xfId="51651" xr:uid="{5602A4E7-F7A9-4EEE-8C05-79C7A14D89CF}"/>
    <cellStyle name="Millares 14 2 6 3" xfId="13074" xr:uid="{D96F871E-2808-4275-8B7B-1B8760A9E23F}"/>
    <cellStyle name="Millares 14 2 6 3 2" xfId="35968" xr:uid="{D9678EAA-B937-4B3A-B808-91C445B4CC88}"/>
    <cellStyle name="Millares 14 2 6 4" xfId="24527" xr:uid="{529247E0-A052-4044-9941-B256C6BB0C3C}"/>
    <cellStyle name="Millares 14 2 6 5" xfId="47410" xr:uid="{3AD1DC7D-40B7-45A4-9897-14799F137527}"/>
    <cellStyle name="Millares 14 2 7" xfId="2938" xr:uid="{BB49A808-0738-4D67-BF9C-3E101F4EFB3E}"/>
    <cellStyle name="Millares 14 2 7 2" xfId="7182" xr:uid="{B61E8311-900D-41FC-9FA5-814F4486D117}"/>
    <cellStyle name="Millares 14 2 7 2 2" xfId="18634" xr:uid="{C5BD373F-BAC4-4B77-AA09-7BC97B403D04}"/>
    <cellStyle name="Millares 14 2 7 2 2 2" xfId="41528" xr:uid="{24806D01-447B-45FF-815B-D9D85865A422}"/>
    <cellStyle name="Millares 14 2 7 2 3" xfId="30087" xr:uid="{935CE122-C666-457F-B4BE-4435F2D74589}"/>
    <cellStyle name="Millares 14 2 7 2 4" xfId="52969" xr:uid="{BA8B95EC-5B70-4A75-958B-65A9E892920C}"/>
    <cellStyle name="Millares 14 2 7 3" xfId="14392" xr:uid="{CBC50F79-25F9-4ADB-879D-0EF0210CE847}"/>
    <cellStyle name="Millares 14 2 7 3 2" xfId="37286" xr:uid="{FDC942EA-3952-4764-9D22-6685A3259611}"/>
    <cellStyle name="Millares 14 2 7 4" xfId="25845" xr:uid="{B20DC329-2AE7-4EC8-BA62-C7DF20D95DD3}"/>
    <cellStyle name="Millares 14 2 7 5" xfId="48727" xr:uid="{FADFAC9D-BBE7-43D0-91CF-11E2E0AAA721}"/>
    <cellStyle name="Millares 14 2 8" xfId="3198" xr:uid="{C63A41E5-2E72-4535-9323-64DF11AAFCB6}"/>
    <cellStyle name="Millares 14 2 8 2" xfId="7441" xr:uid="{DAA27BEC-68A7-4AC2-A27C-08D98F7BDA16}"/>
    <cellStyle name="Millares 14 2 8 2 2" xfId="18893" xr:uid="{8425E7E4-0CF2-4FFE-BA65-38D8AC4D076E}"/>
    <cellStyle name="Millares 14 2 8 2 2 2" xfId="41787" xr:uid="{F4BBFE2C-12E0-49CE-BF7C-4C80DDB1D3F8}"/>
    <cellStyle name="Millares 14 2 8 2 3" xfId="30346" xr:uid="{5F4AA28F-4C86-4F9C-8DF2-C8351961A6EC}"/>
    <cellStyle name="Millares 14 2 8 2 4" xfId="53228" xr:uid="{60BC20EC-1B52-4491-9006-531CFD3F225D}"/>
    <cellStyle name="Millares 14 2 8 3" xfId="14651" xr:uid="{D3695816-3C20-40F1-A00B-0CA867B62663}"/>
    <cellStyle name="Millares 14 2 8 3 2" xfId="37545" xr:uid="{811F0C06-A294-4A48-8A5C-D1CAA83F9B4F}"/>
    <cellStyle name="Millares 14 2 8 4" xfId="26104" xr:uid="{B924A778-E7E3-4D05-BCF4-5DE6F562D0FE}"/>
    <cellStyle name="Millares 14 2 8 5" xfId="48986" xr:uid="{C9DB2FF9-2553-4D86-97D1-46FF6D4FFB2C}"/>
    <cellStyle name="Millares 14 2 9" xfId="3460" xr:uid="{967E3D25-886E-4FA2-835E-939D7999D668}"/>
    <cellStyle name="Millares 14 2 9 2" xfId="7703" xr:uid="{D6BB9C6B-29AF-40F6-A16E-2FB2FD1E6DC5}"/>
    <cellStyle name="Millares 14 2 9 2 2" xfId="19155" xr:uid="{C5BAF241-0CBC-4D1D-A22D-8118E74399CF}"/>
    <cellStyle name="Millares 14 2 9 2 2 2" xfId="42049" xr:uid="{5981A14E-0BCE-4224-BA54-D5BE43A888B3}"/>
    <cellStyle name="Millares 14 2 9 2 3" xfId="30608" xr:uid="{8129E939-89DB-4430-9DBF-D49E50DCBF7D}"/>
    <cellStyle name="Millares 14 2 9 2 4" xfId="53490" xr:uid="{D12DB130-3219-4B4F-8751-5AC1C7F8D39A}"/>
    <cellStyle name="Millares 14 2 9 3" xfId="14913" xr:uid="{C9EF7FE6-9CCB-4447-864F-85B18859A9D0}"/>
    <cellStyle name="Millares 14 2 9 3 2" xfId="37807" xr:uid="{38C25F38-5D9F-450D-8970-C18C87E71FCC}"/>
    <cellStyle name="Millares 14 2 9 4" xfId="26366" xr:uid="{1DA00465-8609-48BD-93C0-AE012A3161F4}"/>
    <cellStyle name="Millares 14 2 9 5" xfId="49248" xr:uid="{96BD4FDF-96A7-4172-AEEB-694A35F7E6A9}"/>
    <cellStyle name="Millares 14 20" xfId="23173" xr:uid="{43B497CB-4B2F-4B5E-AA1A-D5B28E322A77}"/>
    <cellStyle name="Millares 14 21" xfId="46056" xr:uid="{EFBED919-ABB3-4361-848B-DC1CEB080609}"/>
    <cellStyle name="Millares 14 22" xfId="55395" xr:uid="{67391671-077D-464B-B533-93FD8CC31FB4}"/>
    <cellStyle name="Millares 14 3" xfId="316" xr:uid="{830635DC-8AB2-4537-9498-D08BA749F69D}"/>
    <cellStyle name="Millares 14 3 10" xfId="4550" xr:uid="{850298DE-CBA7-4DE3-BD24-D9DA4C055038}"/>
    <cellStyle name="Millares 14 3 10 2" xfId="16002" xr:uid="{31762DF2-7839-4E87-BDD2-8C2EC5AF3EFB}"/>
    <cellStyle name="Millares 14 3 10 2 2" xfId="38896" xr:uid="{FC67A36F-070F-4629-8674-0CCEF5FFCBA4}"/>
    <cellStyle name="Millares 14 3 10 3" xfId="27455" xr:uid="{46784BFD-D736-4E8E-A170-59621368F444}"/>
    <cellStyle name="Millares 14 3 10 4" xfId="50337" xr:uid="{6BB34427-8EE4-4ECE-98FE-04C6E121E3CD}"/>
    <cellStyle name="Millares 14 3 11" xfId="8830" xr:uid="{81E8AD5F-708D-45F7-B6A4-96FAE532BB2D}"/>
    <cellStyle name="Millares 14 3 11 2" xfId="20274" xr:uid="{44AF074F-9C9D-4D0B-9944-37030AF1124D}"/>
    <cellStyle name="Millares 14 3 11 2 2" xfId="43168" xr:uid="{6CACCD7A-F6D3-4FD3-90D7-A9346753D7FE}"/>
    <cellStyle name="Millares 14 3 11 3" xfId="31727" xr:uid="{D02DAED7-0DDB-47BB-908C-C3A890F733CE}"/>
    <cellStyle name="Millares 14 3 11 4" xfId="54609" xr:uid="{839EEC4A-D6A4-4EAC-8B8E-5945827FE681}"/>
    <cellStyle name="Millares 14 3 12" xfId="9092" xr:uid="{7DEE6B53-A6D6-4022-A383-FAC0E3C9D7BF}"/>
    <cellStyle name="Millares 14 3 12 2" xfId="20536" xr:uid="{D82A7306-B178-4937-BBD7-094ADA0572C3}"/>
    <cellStyle name="Millares 14 3 12 2 2" xfId="43430" xr:uid="{56BFDF61-BF99-492F-99F2-E4BAAAABCDCC}"/>
    <cellStyle name="Millares 14 3 12 3" xfId="31989" xr:uid="{A7EB5828-7A4F-46A1-BFC8-C1DD5EF0817A}"/>
    <cellStyle name="Millares 14 3 12 4" xfId="54871" xr:uid="{752213B4-C922-4EE3-9A26-342FD523353B}"/>
    <cellStyle name="Millares 14 3 13" xfId="9359" xr:uid="{8921FC15-2A79-458C-83E8-5605B63A7BDE}"/>
    <cellStyle name="Millares 14 3 13 2" xfId="20803" xr:uid="{67EE7DA6-E823-4187-BBC1-D0EA09C73879}"/>
    <cellStyle name="Millares 14 3 13 2 2" xfId="43697" xr:uid="{EC0EC432-B77A-4F4C-B235-016691536C41}"/>
    <cellStyle name="Millares 14 3 13 3" xfId="32256" xr:uid="{F5E3F6D0-2C42-451F-8C95-C53BBCC35896}"/>
    <cellStyle name="Millares 14 3 13 4" xfId="55138" xr:uid="{844B3790-24EA-4042-AA97-F1FDE53ABE5C}"/>
    <cellStyle name="Millares 14 3 14" xfId="9631" xr:uid="{C7CEC135-035F-408F-BC11-85F78180DA8A}"/>
    <cellStyle name="Millares 14 3 14 2" xfId="21074" xr:uid="{96128BDC-92B3-4662-BF48-A94605085A6A}"/>
    <cellStyle name="Millares 14 3 14 2 2" xfId="43968" xr:uid="{44C424DB-851C-41DE-8262-1F6C86DC8598}"/>
    <cellStyle name="Millares 14 3 14 3" xfId="32527" xr:uid="{7F2060EF-E755-49D5-841B-945552D7EFEE}"/>
    <cellStyle name="Millares 14 3 15" xfId="10715" xr:uid="{D6D0772C-3B58-4377-838A-35A340300D7E}"/>
    <cellStyle name="Millares 14 3 15 2" xfId="22158" xr:uid="{5EA15A0F-93A7-47E8-83DE-386EB3E853F0}"/>
    <cellStyle name="Millares 14 3 15 2 2" xfId="45052" xr:uid="{B756B3FC-CEE9-4A91-BC3B-B6D94A8727B6}"/>
    <cellStyle name="Millares 14 3 15 3" xfId="33611" xr:uid="{595BF6F7-9431-403F-B7F1-6D233461BD4D}"/>
    <cellStyle name="Millares 14 3 16" xfId="11780" xr:uid="{B0A07487-48FF-416F-9CA7-554CF2A7075E}"/>
    <cellStyle name="Millares 14 3 16 2" xfId="34674" xr:uid="{1AF35A03-F15A-48D8-B678-0BE6493844E5}"/>
    <cellStyle name="Millares 14 3 17" xfId="23233" xr:uid="{1655A2A0-7D89-4DA8-943D-A9A1B2496123}"/>
    <cellStyle name="Millares 14 3 18" xfId="46116" xr:uid="{405D5A2B-AC30-4B51-A53A-CA21FABB9575}"/>
    <cellStyle name="Millares 14 3 19" xfId="55458" xr:uid="{AF9DBD1A-1C0C-438C-AA0D-1082F4B506EC}"/>
    <cellStyle name="Millares 14 3 2" xfId="437" xr:uid="{7E89A80D-A8CC-49F5-B835-98DD5021AE39}"/>
    <cellStyle name="Millares 14 3 2 10" xfId="8946" xr:uid="{CDE0AAD1-5CE9-444F-9EB1-3AFBE69C2879}"/>
    <cellStyle name="Millares 14 3 2 10 2" xfId="20390" xr:uid="{5201A998-3777-4994-8198-DC16D71342B3}"/>
    <cellStyle name="Millares 14 3 2 10 2 2" xfId="43284" xr:uid="{6245C68E-9B32-4C5A-B57F-9DF6C8A387F4}"/>
    <cellStyle name="Millares 14 3 2 10 3" xfId="31843" xr:uid="{96CA34C8-C641-4AFE-AE4A-2AC7F5B1EB4F}"/>
    <cellStyle name="Millares 14 3 2 10 4" xfId="54725" xr:uid="{74E7BA3F-8F57-47DB-A1A6-BD86600B1CB8}"/>
    <cellStyle name="Millares 14 3 2 11" xfId="9208" xr:uid="{5BF278FC-0C90-4CA1-B1B7-FEDDF5EDB9C1}"/>
    <cellStyle name="Millares 14 3 2 11 2" xfId="20652" xr:uid="{EB5B014E-311C-4FDF-B226-739C1B8655A5}"/>
    <cellStyle name="Millares 14 3 2 11 2 2" xfId="43546" xr:uid="{C1FFF681-1EE8-443F-B9B7-67A9D7488CD3}"/>
    <cellStyle name="Millares 14 3 2 11 3" xfId="32105" xr:uid="{F9087310-285E-42D9-95FE-6798F50C6337}"/>
    <cellStyle name="Millares 14 3 2 11 4" xfId="54987" xr:uid="{3D65D8F0-19F9-44C8-BF63-7EAE5A8A3CB6}"/>
    <cellStyle name="Millares 14 3 2 12" xfId="9475" xr:uid="{3AAFF569-58A3-41C7-B77B-DAB3A5CBF3B5}"/>
    <cellStyle name="Millares 14 3 2 12 2" xfId="20919" xr:uid="{E7BFAD57-FFCC-4D3B-8CBA-EE041519D6C7}"/>
    <cellStyle name="Millares 14 3 2 12 2 2" xfId="43813" xr:uid="{5FAB5296-7B32-4359-885C-9A43753C5C36}"/>
    <cellStyle name="Millares 14 3 2 12 3" xfId="32372" xr:uid="{B5EA6CA9-6AA9-4EBF-BEE8-B93BDBAF7F6C}"/>
    <cellStyle name="Millares 14 3 2 12 4" xfId="55254" xr:uid="{35DB758F-91E2-4E68-B2AD-2377DF8CD289}"/>
    <cellStyle name="Millares 14 3 2 13" xfId="9747" xr:uid="{C47AFBD3-D829-4098-9C0C-918241DEABED}"/>
    <cellStyle name="Millares 14 3 2 13 2" xfId="21190" xr:uid="{149A13E2-B007-435B-BF17-24E5401A5123}"/>
    <cellStyle name="Millares 14 3 2 13 2 2" xfId="44084" xr:uid="{503AA361-2A1E-419C-A390-348720FCF9CF}"/>
    <cellStyle name="Millares 14 3 2 13 3" xfId="32643" xr:uid="{D1F29C7B-0FB1-4B7D-AB5B-D0BA6B9A600E}"/>
    <cellStyle name="Millares 14 3 2 14" xfId="10831" xr:uid="{AF87D15B-D696-4237-8AE9-D545A0D0F2A6}"/>
    <cellStyle name="Millares 14 3 2 14 2" xfId="22274" xr:uid="{29E26C47-DC9D-4DF3-BAB0-B01CB360694B}"/>
    <cellStyle name="Millares 14 3 2 14 2 2" xfId="45168" xr:uid="{A18F351A-81C8-4BFD-BCCF-9B2B347AA0FC}"/>
    <cellStyle name="Millares 14 3 2 14 3" xfId="33727" xr:uid="{E9F06833-95FC-4E4C-99C4-236CDC31BB7B}"/>
    <cellStyle name="Millares 14 3 2 15" xfId="11896" xr:uid="{7436ABC0-1616-40A4-B28B-A28721D493E1}"/>
    <cellStyle name="Millares 14 3 2 15 2" xfId="34790" xr:uid="{CAAD83D9-8FFE-47DA-B53C-E41D3B489710}"/>
    <cellStyle name="Millares 14 3 2 16" xfId="23349" xr:uid="{FE339A8E-3C97-48C6-B6B6-1DFA59B5294E}"/>
    <cellStyle name="Millares 14 3 2 17" xfId="46232" xr:uid="{21EC093A-58D1-48C9-BAEE-A05970C1C804}"/>
    <cellStyle name="Millares 14 3 2 18" xfId="55574" xr:uid="{8FAB7BA8-ACE0-4978-B9F3-C26A641401D4}"/>
    <cellStyle name="Millares 14 3 2 2" xfId="700" xr:uid="{C16D25A1-2240-4EAD-926A-8E475EC7FECB}"/>
    <cellStyle name="Millares 14 3 2 2 10" xfId="46495" xr:uid="{B8ECFA25-AC3E-4304-A368-03F356C1EA01}"/>
    <cellStyle name="Millares 14 3 2 2 11" xfId="55844" xr:uid="{09B93401-F94A-49DD-9615-75395526431E}"/>
    <cellStyle name="Millares 14 3 2 2 2" xfId="1228" xr:uid="{F09D23EE-D341-4D78-91E8-3A2099036DAC}"/>
    <cellStyle name="Millares 14 3 2 2 2 2" xfId="2545" xr:uid="{A21E8F8A-C3B4-4175-AB36-780B0D7BF884}"/>
    <cellStyle name="Millares 14 3 2 2 2 2 2" xfId="6793" xr:uid="{9C540486-656A-4849-B95E-C4DBEFFB63AE}"/>
    <cellStyle name="Millares 14 3 2 2 2 2 2 2" xfId="18245" xr:uid="{C7A1220E-4ECC-4A20-9371-844BFCA712EB}"/>
    <cellStyle name="Millares 14 3 2 2 2 2 2 2 2" xfId="41139" xr:uid="{4D09D371-B7AD-43E3-B836-92809640B42A}"/>
    <cellStyle name="Millares 14 3 2 2 2 2 2 3" xfId="29698" xr:uid="{C73870D2-2489-4302-9A55-9B3F87FDEAC8}"/>
    <cellStyle name="Millares 14 3 2 2 2 2 2 4" xfId="52580" xr:uid="{0ED548BB-A0A3-4864-A6BB-AF2936C98D42}"/>
    <cellStyle name="Millares 14 3 2 2 2 2 3" xfId="14003" xr:uid="{EFDD00E4-545C-459B-8399-7C073BBC234D}"/>
    <cellStyle name="Millares 14 3 2 2 2 2 3 2" xfId="36897" xr:uid="{FB894786-DCA4-4B5F-B46B-5B478AD4F266}"/>
    <cellStyle name="Millares 14 3 2 2 2 2 4" xfId="25456" xr:uid="{5EB8A2FC-6406-4508-84AC-FB9D4AAE1EF0}"/>
    <cellStyle name="Millares 14 3 2 2 2 2 5" xfId="48339" xr:uid="{1FAD2488-3274-4240-BEB0-C32623A9D486}"/>
    <cellStyle name="Millares 14 3 2 2 2 3" xfId="4389" xr:uid="{471B3BB6-D06E-4306-87C2-4041231E9960}"/>
    <cellStyle name="Millares 14 3 2 2 2 3 2" xfId="8632" xr:uid="{BB20EC7D-CEFD-44C2-8B2B-DAE10F435FFE}"/>
    <cellStyle name="Millares 14 3 2 2 2 3 2 2" xfId="20084" xr:uid="{9554B7FA-ED3C-426C-BD84-10F255994036}"/>
    <cellStyle name="Millares 14 3 2 2 2 3 2 2 2" xfId="42978" xr:uid="{D0F6C872-0A6D-48EB-9934-4CB8CD5283E2}"/>
    <cellStyle name="Millares 14 3 2 2 2 3 2 3" xfId="31537" xr:uid="{1188CA84-0903-4AEC-AE49-8FBCF9A53360}"/>
    <cellStyle name="Millares 14 3 2 2 2 3 2 4" xfId="54419" xr:uid="{34CF16B6-D1A7-47B6-9912-76418FD0DFFA}"/>
    <cellStyle name="Millares 14 3 2 2 2 3 3" xfId="15842" xr:uid="{2E0829EA-4F1F-4A3E-870A-392D333E5C36}"/>
    <cellStyle name="Millares 14 3 2 2 2 3 3 2" xfId="38736" xr:uid="{425D82BF-37F2-43F6-B402-CF7DE3BB5D3E}"/>
    <cellStyle name="Millares 14 3 2 2 2 3 4" xfId="27295" xr:uid="{99A9699B-E7FC-4050-A3E4-094BC8CCE3D4}"/>
    <cellStyle name="Millares 14 3 2 2 2 3 5" xfId="50177" xr:uid="{E87C3E12-55AB-47D9-A290-B880C785C236}"/>
    <cellStyle name="Millares 14 3 2 2 2 4" xfId="5476" xr:uid="{3122A8C4-01B3-4DFF-B127-E376FBA04CBB}"/>
    <cellStyle name="Millares 14 3 2 2 2 4 2" xfId="16928" xr:uid="{665E012D-FE78-4EA2-9AF4-517A3D50D0FE}"/>
    <cellStyle name="Millares 14 3 2 2 2 4 2 2" xfId="39822" xr:uid="{38C817B2-2783-485D-85AC-55B633B7CFED}"/>
    <cellStyle name="Millares 14 3 2 2 2 4 3" xfId="28381" xr:uid="{51089E4C-4E5E-43DB-BC5D-1CA3F3DB5FB8}"/>
    <cellStyle name="Millares 14 3 2 2 2 4 4" xfId="51263" xr:uid="{FAE9922A-B4A1-4CFB-AA88-8CDF3DBABF90}"/>
    <cellStyle name="Millares 14 3 2 2 2 5" xfId="10537" xr:uid="{1654592F-527D-4916-B6AD-C724334F27C9}"/>
    <cellStyle name="Millares 14 3 2 2 2 5 2" xfId="21980" xr:uid="{78147200-1AC0-49FB-AD3C-B0BCFE23630F}"/>
    <cellStyle name="Millares 14 3 2 2 2 5 2 2" xfId="44874" xr:uid="{0D23FF08-1C8E-4DA9-A649-788FA7A4C50D}"/>
    <cellStyle name="Millares 14 3 2 2 2 5 3" xfId="33433" xr:uid="{BAC03CCA-908F-4DA8-BCF7-6410E1B7001A}"/>
    <cellStyle name="Millares 14 3 2 2 2 6" xfId="11621" xr:uid="{6A27FAB8-A4F3-4FF3-9D98-7BEE9CF30352}"/>
    <cellStyle name="Millares 14 3 2 2 2 6 2" xfId="23064" xr:uid="{35BBD955-1548-434F-AF40-F8CB40A3C66A}"/>
    <cellStyle name="Millares 14 3 2 2 2 6 2 2" xfId="45958" xr:uid="{40B8AD40-6271-429B-A0BB-E48931024FA0}"/>
    <cellStyle name="Millares 14 3 2 2 2 6 3" xfId="34517" xr:uid="{4CEFEE12-665D-44C9-B127-ED49A2AF6BC5}"/>
    <cellStyle name="Millares 14 3 2 2 2 7" xfId="12686" xr:uid="{FEBEB251-611B-45CA-9DA6-F6303565E43B}"/>
    <cellStyle name="Millares 14 3 2 2 2 7 2" xfId="35580" xr:uid="{E51D76F6-9AE9-4B99-A1B0-742571609368}"/>
    <cellStyle name="Millares 14 3 2 2 2 8" xfId="24139" xr:uid="{8EACE5C5-453C-4381-A37A-913BC3EBCB39}"/>
    <cellStyle name="Millares 14 3 2 2 2 9" xfId="47022" xr:uid="{1DD47E96-854A-460D-A382-1854DCBF6F07}"/>
    <cellStyle name="Millares 14 3 2 2 3" xfId="2018" xr:uid="{24DC9760-9146-4461-AE5A-509EB6415CF7}"/>
    <cellStyle name="Millares 14 3 2 2 3 2" xfId="6266" xr:uid="{F1C3ED57-DACB-47BB-BB76-05F599E8BAAE}"/>
    <cellStyle name="Millares 14 3 2 2 3 2 2" xfId="17718" xr:uid="{1BD358A5-F10B-47D1-A25B-67C1EE39E463}"/>
    <cellStyle name="Millares 14 3 2 2 3 2 2 2" xfId="40612" xr:uid="{5EAE9941-9CB5-4990-828C-69CFF838E9C9}"/>
    <cellStyle name="Millares 14 3 2 2 3 2 3" xfId="29171" xr:uid="{148C6534-7B1C-4017-B491-5DA15F3D4FAA}"/>
    <cellStyle name="Millares 14 3 2 2 3 2 4" xfId="52053" xr:uid="{C45E7C33-49D6-45BA-B270-8D821775C3D6}"/>
    <cellStyle name="Millares 14 3 2 2 3 3" xfId="13476" xr:uid="{3DDA2B35-688B-444F-B964-13E5A9736AE5}"/>
    <cellStyle name="Millares 14 3 2 2 3 3 2" xfId="36370" xr:uid="{98337324-E0AF-4883-B3E3-32850A72AFE6}"/>
    <cellStyle name="Millares 14 3 2 2 3 4" xfId="24929" xr:uid="{BEB1D446-D387-4101-8413-3F7B42CB17AC}"/>
    <cellStyle name="Millares 14 3 2 2 3 5" xfId="47812" xr:uid="{6E42B491-E7F3-45CF-A2C0-1CB08456E9DD}"/>
    <cellStyle name="Millares 14 3 2 2 4" xfId="3862" xr:uid="{7A757A11-6787-4A0A-BA1F-A99E8AEFDCC0}"/>
    <cellStyle name="Millares 14 3 2 2 4 2" xfId="8105" xr:uid="{67F86ED3-C961-4E5F-82E9-DE3FF02B4883}"/>
    <cellStyle name="Millares 14 3 2 2 4 2 2" xfId="19557" xr:uid="{8FEEDFCD-9066-4FBB-8C6D-DBA7EBFA121B}"/>
    <cellStyle name="Millares 14 3 2 2 4 2 2 2" xfId="42451" xr:uid="{09B2EAF1-B7A7-4B87-96A4-8314B2CAAAD3}"/>
    <cellStyle name="Millares 14 3 2 2 4 2 3" xfId="31010" xr:uid="{C37BCF62-29EC-4F10-9B5E-F30B2BCCDAB5}"/>
    <cellStyle name="Millares 14 3 2 2 4 2 4" xfId="53892" xr:uid="{6BB4DAD1-67EA-49EB-B43A-55D72BB13557}"/>
    <cellStyle name="Millares 14 3 2 2 4 3" xfId="15315" xr:uid="{E28BDB39-297F-4422-855F-8B6B5B3AD53E}"/>
    <cellStyle name="Millares 14 3 2 2 4 3 2" xfId="38209" xr:uid="{BDD9BDEE-FB09-43BE-AE16-8F81BD791E44}"/>
    <cellStyle name="Millares 14 3 2 2 4 4" xfId="26768" xr:uid="{966EED51-3F52-493A-A645-DCBB8BBA776E}"/>
    <cellStyle name="Millares 14 3 2 2 4 5" xfId="49650" xr:uid="{F7FA1B92-BF34-48D4-8203-7FC8144C89A7}"/>
    <cellStyle name="Millares 14 3 2 2 5" xfId="4949" xr:uid="{CF670F67-BB6B-4AD5-A394-594D924F39BA}"/>
    <cellStyle name="Millares 14 3 2 2 5 2" xfId="16401" xr:uid="{0BCA06DE-A697-492F-BB28-A18BFF2E34CB}"/>
    <cellStyle name="Millares 14 3 2 2 5 2 2" xfId="39295" xr:uid="{BD65EB2E-9DCF-462B-A05C-122B55CCD834}"/>
    <cellStyle name="Millares 14 3 2 2 5 3" xfId="27854" xr:uid="{08CDCB17-4884-4014-AAEC-E400E6EEEE09}"/>
    <cellStyle name="Millares 14 3 2 2 5 4" xfId="50736" xr:uid="{429536F3-F269-4043-9333-F7E9F4D6A7D1}"/>
    <cellStyle name="Millares 14 3 2 2 6" xfId="10010" xr:uid="{EB3C99BF-762A-49EE-A791-2D18E6DB75C1}"/>
    <cellStyle name="Millares 14 3 2 2 6 2" xfId="21453" xr:uid="{551F550A-8918-4628-A25C-E1BB55B66A4A}"/>
    <cellStyle name="Millares 14 3 2 2 6 2 2" xfId="44347" xr:uid="{41EF363F-2287-4C18-A087-33F2251C3E78}"/>
    <cellStyle name="Millares 14 3 2 2 6 3" xfId="32906" xr:uid="{EC711ACA-17F4-46D3-BB3A-3ED0E53DBA5C}"/>
    <cellStyle name="Millares 14 3 2 2 7" xfId="11094" xr:uid="{F4A10D42-3496-4796-8942-4E3EF3F7C896}"/>
    <cellStyle name="Millares 14 3 2 2 7 2" xfId="22537" xr:uid="{C2FC8453-E808-42DD-9E13-CE40E850786E}"/>
    <cellStyle name="Millares 14 3 2 2 7 2 2" xfId="45431" xr:uid="{D05EE5A7-77DD-4944-8FA3-3ED21B2D937B}"/>
    <cellStyle name="Millares 14 3 2 2 7 3" xfId="33990" xr:uid="{E40A8B35-E377-4407-8F93-79973B18F8A2}"/>
    <cellStyle name="Millares 14 3 2 2 8" xfId="12159" xr:uid="{5931C3A5-CD2B-4D59-9D2B-35CAB1E4F347}"/>
    <cellStyle name="Millares 14 3 2 2 8 2" xfId="35053" xr:uid="{0985FE60-2BFD-4809-99D1-FDD3E8927659}"/>
    <cellStyle name="Millares 14 3 2 2 9" xfId="23612" xr:uid="{EA908821-B224-4E82-98B1-E8F7C257EDE2}"/>
    <cellStyle name="Millares 14 3 2 3" xfId="965" xr:uid="{F17B7607-ECF0-4F71-9AFD-BACC8A9E21C2}"/>
    <cellStyle name="Millares 14 3 2 3 2" xfId="2282" xr:uid="{3D6ECCA6-4B15-41C1-92EC-EC4522FA53FE}"/>
    <cellStyle name="Millares 14 3 2 3 2 2" xfId="6530" xr:uid="{165AE4BB-AA7D-4A69-A4C8-880A32F7F916}"/>
    <cellStyle name="Millares 14 3 2 3 2 2 2" xfId="17982" xr:uid="{649A390A-5960-4AFF-BF00-3DAA21C0A8B5}"/>
    <cellStyle name="Millares 14 3 2 3 2 2 2 2" xfId="40876" xr:uid="{79478E3E-F3A6-4D99-80D5-BA1BF6C849AB}"/>
    <cellStyle name="Millares 14 3 2 3 2 2 3" xfId="29435" xr:uid="{4E29C3C2-D431-47F9-9FF6-DD1629AF6F55}"/>
    <cellStyle name="Millares 14 3 2 3 2 2 4" xfId="52317" xr:uid="{1F064A2A-DDC7-43A8-BF2B-EBF9EC789CC6}"/>
    <cellStyle name="Millares 14 3 2 3 2 3" xfId="13740" xr:uid="{FC14D965-34FF-41AE-B5B5-8242BD1BBA3C}"/>
    <cellStyle name="Millares 14 3 2 3 2 3 2" xfId="36634" xr:uid="{DBCC2982-0251-4596-8F00-D065142261F4}"/>
    <cellStyle name="Millares 14 3 2 3 2 4" xfId="25193" xr:uid="{520FD40F-CF7E-474B-A21A-AF79154B4C38}"/>
    <cellStyle name="Millares 14 3 2 3 2 5" xfId="48076" xr:uid="{BD851A3D-8010-4180-9CB8-4DA84A2BE97E}"/>
    <cellStyle name="Millares 14 3 2 3 3" xfId="4126" xr:uid="{F6069827-1828-4E0E-8DFE-004AA7242344}"/>
    <cellStyle name="Millares 14 3 2 3 3 2" xfId="8369" xr:uid="{DE7A5D1B-C38F-4B27-B7AB-16154E51EF62}"/>
    <cellStyle name="Millares 14 3 2 3 3 2 2" xfId="19821" xr:uid="{1DAE8FEA-4FBD-466A-9C7A-0761BA872A8A}"/>
    <cellStyle name="Millares 14 3 2 3 3 2 2 2" xfId="42715" xr:uid="{B0E45A8C-4D50-4F9A-B2E1-90859C440B71}"/>
    <cellStyle name="Millares 14 3 2 3 3 2 3" xfId="31274" xr:uid="{8719C1EB-3C96-4AF1-BC04-FCEE51BAFC60}"/>
    <cellStyle name="Millares 14 3 2 3 3 2 4" xfId="54156" xr:uid="{96C2E8FD-FB81-496B-B9B6-3804AF7420F4}"/>
    <cellStyle name="Millares 14 3 2 3 3 3" xfId="15579" xr:uid="{57248706-25D0-4C98-BBCB-08E154DB3078}"/>
    <cellStyle name="Millares 14 3 2 3 3 3 2" xfId="38473" xr:uid="{32A79B24-1BDB-4758-AF92-CFFA5B61D28D}"/>
    <cellStyle name="Millares 14 3 2 3 3 4" xfId="27032" xr:uid="{F1F1CC4D-C98C-47B0-97BC-72B7F2344D47}"/>
    <cellStyle name="Millares 14 3 2 3 3 5" xfId="49914" xr:uid="{FD01C694-B954-4757-86D4-0FD244959BA5}"/>
    <cellStyle name="Millares 14 3 2 3 4" xfId="5213" xr:uid="{D8AEED6B-026E-4FDD-AD6E-29796BF1E7F1}"/>
    <cellStyle name="Millares 14 3 2 3 4 2" xfId="16665" xr:uid="{150F1D1F-3445-474E-9039-C265E5E95B53}"/>
    <cellStyle name="Millares 14 3 2 3 4 2 2" xfId="39559" xr:uid="{A38842DF-08B6-42BC-8322-20B7954D99D2}"/>
    <cellStyle name="Millares 14 3 2 3 4 3" xfId="28118" xr:uid="{6B6B4582-E313-4BBF-B88D-8A06C6AFD50D}"/>
    <cellStyle name="Millares 14 3 2 3 4 4" xfId="51000" xr:uid="{98F899FC-CCA3-4637-8A37-A51F58E93941}"/>
    <cellStyle name="Millares 14 3 2 3 5" xfId="10274" xr:uid="{8152987D-F281-4E90-AA36-606042C88975}"/>
    <cellStyle name="Millares 14 3 2 3 5 2" xfId="21717" xr:uid="{4BC59006-5ABD-43C2-9D6C-B30EAE245DEE}"/>
    <cellStyle name="Millares 14 3 2 3 5 2 2" xfId="44611" xr:uid="{A05CC5CE-38D2-488E-A580-566ADD0DE064}"/>
    <cellStyle name="Millares 14 3 2 3 5 3" xfId="33170" xr:uid="{B67FD175-0492-4F6E-9737-A28AC612D7F8}"/>
    <cellStyle name="Millares 14 3 2 3 6" xfId="11358" xr:uid="{891A8963-0ED4-4409-A454-EF52E288A232}"/>
    <cellStyle name="Millares 14 3 2 3 6 2" xfId="22801" xr:uid="{1E6A6E0C-94A6-41C5-83C5-925D40C1E05D}"/>
    <cellStyle name="Millares 14 3 2 3 6 2 2" xfId="45695" xr:uid="{66F4EBEC-584E-4340-8453-3FBD87B0FBF8}"/>
    <cellStyle name="Millares 14 3 2 3 6 3" xfId="34254" xr:uid="{E3D1CA07-9A9A-405E-9736-4EF269B3D03C}"/>
    <cellStyle name="Millares 14 3 2 3 7" xfId="12423" xr:uid="{02844A0C-03A5-4CA2-9724-658E8F9944C4}"/>
    <cellStyle name="Millares 14 3 2 3 7 2" xfId="35317" xr:uid="{CE9B931A-7D06-42F6-AA05-99E7C2717BBD}"/>
    <cellStyle name="Millares 14 3 2 3 8" xfId="23876" xr:uid="{6FC27D1F-26A0-4AA4-8A5F-4562027E6336}"/>
    <cellStyle name="Millares 14 3 2 3 9" xfId="46759" xr:uid="{3153BA96-B90E-42EB-80F2-5130F0816AAB}"/>
    <cellStyle name="Millares 14 3 2 4" xfId="1493" xr:uid="{57FCCBC0-61FA-4A6B-B01B-E9863A9A319E}"/>
    <cellStyle name="Millares 14 3 2 4 2" xfId="2810" xr:uid="{01784522-2940-4AA4-8EDC-024F569A4215}"/>
    <cellStyle name="Millares 14 3 2 4 2 2" xfId="7058" xr:uid="{C79EF45E-FD71-426E-8FF3-1E6DF24C3D0B}"/>
    <cellStyle name="Millares 14 3 2 4 2 2 2" xfId="18510" xr:uid="{C498947A-CC0C-4450-B1AA-9AD27C45D655}"/>
    <cellStyle name="Millares 14 3 2 4 2 2 2 2" xfId="41404" xr:uid="{04737FBB-5329-4A37-A4BC-1FD0475B3D6C}"/>
    <cellStyle name="Millares 14 3 2 4 2 2 3" xfId="29963" xr:uid="{C36CC41D-01BE-4072-8380-B21AAA4235DB}"/>
    <cellStyle name="Millares 14 3 2 4 2 2 4" xfId="52845" xr:uid="{BFC6CC7C-92A8-472C-A764-98DCB1BFB018}"/>
    <cellStyle name="Millares 14 3 2 4 2 3" xfId="14268" xr:uid="{858FA919-B62E-4060-B405-EFDA0055DBA1}"/>
    <cellStyle name="Millares 14 3 2 4 2 3 2" xfId="37162" xr:uid="{EBE17619-CCF4-4775-8F0E-00AEAF976117}"/>
    <cellStyle name="Millares 14 3 2 4 2 4" xfId="25721" xr:uid="{829869FC-6049-4B78-9881-EAD183FBBC6D}"/>
    <cellStyle name="Millares 14 3 2 4 2 5" xfId="48604" xr:uid="{40D689EC-14EF-40FC-AC1F-8D86D4EB5D90}"/>
    <cellStyle name="Millares 14 3 2 4 3" xfId="5741" xr:uid="{0806E240-CE71-4F2E-AEF8-0EAEDC77E80B}"/>
    <cellStyle name="Millares 14 3 2 4 3 2" xfId="17193" xr:uid="{B6763CE3-676B-4C39-9A3F-A7844C9500D5}"/>
    <cellStyle name="Millares 14 3 2 4 3 2 2" xfId="40087" xr:uid="{4C319F7F-E6AC-4161-BBF1-0CA06699FE83}"/>
    <cellStyle name="Millares 14 3 2 4 3 3" xfId="28646" xr:uid="{3C20D0F3-3328-40C9-B2DA-593CDA3F84CA}"/>
    <cellStyle name="Millares 14 3 2 4 3 4" xfId="51528" xr:uid="{5729EED3-4C02-4236-97CC-3930CB2081B0}"/>
    <cellStyle name="Millares 14 3 2 4 4" xfId="12951" xr:uid="{838CA02C-0634-4DCA-9434-851A35011218}"/>
    <cellStyle name="Millares 14 3 2 4 4 2" xfId="35845" xr:uid="{0ACBEAEA-9152-4CB5-9392-39D40F04BEB6}"/>
    <cellStyle name="Millares 14 3 2 4 5" xfId="24404" xr:uid="{D30E9E6F-6C4A-4D0B-A6B8-E9DA3A16797E}"/>
    <cellStyle name="Millares 14 3 2 4 6" xfId="47287" xr:uid="{EA30622E-EEAB-4790-86DA-0ACDA88E5747}"/>
    <cellStyle name="Millares 14 3 2 5" xfId="1755" xr:uid="{0638CC64-B375-4FA9-A2F3-4B5EA9A1C901}"/>
    <cellStyle name="Millares 14 3 2 5 2" xfId="6003" xr:uid="{DE77F0F0-A9F1-4210-B59B-F9AE18E130DB}"/>
    <cellStyle name="Millares 14 3 2 5 2 2" xfId="17455" xr:uid="{A6B691FA-F91B-4AC3-9FEB-05B11A1E2B28}"/>
    <cellStyle name="Millares 14 3 2 5 2 2 2" xfId="40349" xr:uid="{73CBE4DA-4051-464F-B032-C0BCE1BABB98}"/>
    <cellStyle name="Millares 14 3 2 5 2 3" xfId="28908" xr:uid="{AB1F0BA7-6FBD-46E0-BF74-0F58D4011370}"/>
    <cellStyle name="Millares 14 3 2 5 2 4" xfId="51790" xr:uid="{199968E5-16B9-4BE3-815C-CABB65765920}"/>
    <cellStyle name="Millares 14 3 2 5 3" xfId="13213" xr:uid="{B388639B-4ED9-4D01-B281-B4074F53BB8F}"/>
    <cellStyle name="Millares 14 3 2 5 3 2" xfId="36107" xr:uid="{FD64A4CF-9FD1-48FA-831D-4DDB3917C049}"/>
    <cellStyle name="Millares 14 3 2 5 4" xfId="24666" xr:uid="{7826CD3D-64F9-4C92-ABB8-870E1E9A1B36}"/>
    <cellStyle name="Millares 14 3 2 5 5" xfId="47549" xr:uid="{43B0D4F7-470F-478C-B933-B196B6037D01}"/>
    <cellStyle name="Millares 14 3 2 6" xfId="3078" xr:uid="{DEF35AB2-46A6-46EC-84FE-DFF0FE257F51}"/>
    <cellStyle name="Millares 14 3 2 6 2" xfId="7321" xr:uid="{2F8633B4-C1B9-483F-A657-D10CA5260444}"/>
    <cellStyle name="Millares 14 3 2 6 2 2" xfId="18773" xr:uid="{BD15CDD8-30CD-4B56-BC30-AEE0B728568E}"/>
    <cellStyle name="Millares 14 3 2 6 2 2 2" xfId="41667" xr:uid="{167F928C-972F-44B9-85E9-40E7B0D218E8}"/>
    <cellStyle name="Millares 14 3 2 6 2 3" xfId="30226" xr:uid="{C6CEEB70-18D6-4CC8-84F2-D4940DD63C58}"/>
    <cellStyle name="Millares 14 3 2 6 2 4" xfId="53108" xr:uid="{3A25E0CA-FFDD-4BB4-A614-07A654DA7949}"/>
    <cellStyle name="Millares 14 3 2 6 3" xfId="14531" xr:uid="{3EBF0EB1-1B0A-4A62-8FC3-23D6BF8BFCCC}"/>
    <cellStyle name="Millares 14 3 2 6 3 2" xfId="37425" xr:uid="{6B6A61FF-73CA-4F64-9761-FE7733987605}"/>
    <cellStyle name="Millares 14 3 2 6 4" xfId="25984" xr:uid="{08B4E5B4-C401-485D-AEFC-DCC8E551A694}"/>
    <cellStyle name="Millares 14 3 2 6 5" xfId="48866" xr:uid="{C2569F91-BA46-499D-9E0F-ECA030C8D080}"/>
    <cellStyle name="Millares 14 3 2 7" xfId="3338" xr:uid="{AC7C2B3C-5D70-4916-B56E-7C889056BC94}"/>
    <cellStyle name="Millares 14 3 2 7 2" xfId="7581" xr:uid="{1BDB4CA3-E785-4E16-A69F-53F7C30EFA5F}"/>
    <cellStyle name="Millares 14 3 2 7 2 2" xfId="19033" xr:uid="{EFE01247-E87E-4AB9-88B7-44749E782EC0}"/>
    <cellStyle name="Millares 14 3 2 7 2 2 2" xfId="41927" xr:uid="{50B1E310-3C0E-405E-863A-875284873889}"/>
    <cellStyle name="Millares 14 3 2 7 2 3" xfId="30486" xr:uid="{89B01A5C-E622-4AD3-A9D7-4342F40F66ED}"/>
    <cellStyle name="Millares 14 3 2 7 2 4" xfId="53368" xr:uid="{95EF07BB-7351-4C06-A56B-C3060460F050}"/>
    <cellStyle name="Millares 14 3 2 7 3" xfId="14791" xr:uid="{1DE2F0AC-BDD3-4600-9C1B-B249508FA4B5}"/>
    <cellStyle name="Millares 14 3 2 7 3 2" xfId="37685" xr:uid="{2A298C2B-1226-4EEA-B318-01F3CE36B7D3}"/>
    <cellStyle name="Millares 14 3 2 7 4" xfId="26244" xr:uid="{50C7F57D-B886-4C4A-9618-6A107A923A64}"/>
    <cellStyle name="Millares 14 3 2 7 5" xfId="49126" xr:uid="{127D2505-11F6-4B66-97FB-46E74E0323A4}"/>
    <cellStyle name="Millares 14 3 2 8" xfId="3599" xr:uid="{F854470D-7E3E-4777-92F7-482D595A9431}"/>
    <cellStyle name="Millares 14 3 2 8 2" xfId="7842" xr:uid="{57EB754D-90A0-47A1-B3B9-C3B9AC19EDD1}"/>
    <cellStyle name="Millares 14 3 2 8 2 2" xfId="19294" xr:uid="{0F25254F-E7DA-4383-8A90-C85AAC67F9E3}"/>
    <cellStyle name="Millares 14 3 2 8 2 2 2" xfId="42188" xr:uid="{6AA4B26E-6753-42C8-87EC-E90D6E934989}"/>
    <cellStyle name="Millares 14 3 2 8 2 3" xfId="30747" xr:uid="{CC5E475F-2146-4C94-987A-226DA739967A}"/>
    <cellStyle name="Millares 14 3 2 8 2 4" xfId="53629" xr:uid="{4FF12105-ADE1-44C9-A3E9-A5E82995FCE8}"/>
    <cellStyle name="Millares 14 3 2 8 3" xfId="15052" xr:uid="{70F43EAA-153C-41A1-A7E4-D727417EEDCB}"/>
    <cellStyle name="Millares 14 3 2 8 3 2" xfId="37946" xr:uid="{890D09E7-EDA9-4798-9609-C9C21A0B7417}"/>
    <cellStyle name="Millares 14 3 2 8 4" xfId="26505" xr:uid="{9BBE05DE-29BD-41E2-8CE4-354EF951AFD5}"/>
    <cellStyle name="Millares 14 3 2 8 5" xfId="49387" xr:uid="{E0E48C7D-9172-45D7-BAAE-2838B7D324B3}"/>
    <cellStyle name="Millares 14 3 2 9" xfId="4667" xr:uid="{33D0C6B4-2E6E-4955-8AF1-9C7357A12444}"/>
    <cellStyle name="Millares 14 3 2 9 2" xfId="16119" xr:uid="{E839B33D-FA56-4C58-878F-9670B234D7EE}"/>
    <cellStyle name="Millares 14 3 2 9 2 2" xfId="39013" xr:uid="{510E47C6-552E-4DCA-9937-08F6CEFF5B8A}"/>
    <cellStyle name="Millares 14 3 2 9 3" xfId="27572" xr:uid="{921AF3D7-750A-4C45-AD21-8626A2968329}"/>
    <cellStyle name="Millares 14 3 2 9 4" xfId="50454" xr:uid="{7CFC7EB1-DC84-4004-8872-17E1876C2036}"/>
    <cellStyle name="Millares 14 3 3" xfId="584" xr:uid="{CE779381-E6BB-4F0C-B019-5979F9CFBC80}"/>
    <cellStyle name="Millares 14 3 3 10" xfId="46379" xr:uid="{2332000E-F97E-4E73-8E96-418888F49E85}"/>
    <cellStyle name="Millares 14 3 3 11" xfId="55728" xr:uid="{2A6C453F-8B0E-4591-86B4-EAB6D277411B}"/>
    <cellStyle name="Millares 14 3 3 2" xfId="1112" xr:uid="{ED426073-21E0-47B7-A18F-2F7637E3ADA6}"/>
    <cellStyle name="Millares 14 3 3 2 2" xfId="2429" xr:uid="{EC9DDE9F-43C8-4A35-8332-443A3FBE2A75}"/>
    <cellStyle name="Millares 14 3 3 2 2 2" xfId="6677" xr:uid="{C18557DF-A7BB-43F6-A057-D5514FBB18EC}"/>
    <cellStyle name="Millares 14 3 3 2 2 2 2" xfId="18129" xr:uid="{0A61594B-3607-4BFD-8CCF-8F1EB9CDB47F}"/>
    <cellStyle name="Millares 14 3 3 2 2 2 2 2" xfId="41023" xr:uid="{C8758A5A-C0C7-4FD2-8E86-26E358B4E5B5}"/>
    <cellStyle name="Millares 14 3 3 2 2 2 3" xfId="29582" xr:uid="{53D9D5E0-5B47-496B-B2CE-DEF6185504BB}"/>
    <cellStyle name="Millares 14 3 3 2 2 2 4" xfId="52464" xr:uid="{2A95FCA5-754A-417B-A3BD-3789F24558ED}"/>
    <cellStyle name="Millares 14 3 3 2 2 3" xfId="13887" xr:uid="{D3367885-D416-4B8D-A584-308F2FB00A16}"/>
    <cellStyle name="Millares 14 3 3 2 2 3 2" xfId="36781" xr:uid="{C28A3808-EACA-477E-89AD-0FBA53124BC2}"/>
    <cellStyle name="Millares 14 3 3 2 2 4" xfId="25340" xr:uid="{C4408EFD-18AA-4415-A2D0-69CE677C550D}"/>
    <cellStyle name="Millares 14 3 3 2 2 5" xfId="48223" xr:uid="{AC083CB2-F4DC-4C98-92BA-70C408999FC1}"/>
    <cellStyle name="Millares 14 3 3 2 3" xfId="4273" xr:uid="{4AAEE56B-06FF-441D-BC1F-F39B755D8771}"/>
    <cellStyle name="Millares 14 3 3 2 3 2" xfId="8516" xr:uid="{D5EC0F52-8BB9-4290-A213-7ED5934D0180}"/>
    <cellStyle name="Millares 14 3 3 2 3 2 2" xfId="19968" xr:uid="{E05581C3-4C22-441F-89C2-84265913B41B}"/>
    <cellStyle name="Millares 14 3 3 2 3 2 2 2" xfId="42862" xr:uid="{2CF316B2-F8E4-4CC2-A94C-202166E441E2}"/>
    <cellStyle name="Millares 14 3 3 2 3 2 3" xfId="31421" xr:uid="{FB5DBC9B-48C5-46CC-B065-D44DECD76127}"/>
    <cellStyle name="Millares 14 3 3 2 3 2 4" xfId="54303" xr:uid="{0042E98C-3E3D-459E-B633-40F10CB85DF9}"/>
    <cellStyle name="Millares 14 3 3 2 3 3" xfId="15726" xr:uid="{D49C817E-1BCB-4637-BC06-81C8D4486E15}"/>
    <cellStyle name="Millares 14 3 3 2 3 3 2" xfId="38620" xr:uid="{823DD16D-8A33-4C9F-B069-10EDB0E35AED}"/>
    <cellStyle name="Millares 14 3 3 2 3 4" xfId="27179" xr:uid="{C7119A3C-C096-42EF-B938-8961209A2346}"/>
    <cellStyle name="Millares 14 3 3 2 3 5" xfId="50061" xr:uid="{98DB0307-587A-42CC-BB2B-00A43702D001}"/>
    <cellStyle name="Millares 14 3 3 2 4" xfId="5360" xr:uid="{4DEBEC77-CB3C-4237-928C-59C18FEDF7BD}"/>
    <cellStyle name="Millares 14 3 3 2 4 2" xfId="16812" xr:uid="{87257587-4ACA-45F2-AA4C-49EC10137175}"/>
    <cellStyle name="Millares 14 3 3 2 4 2 2" xfId="39706" xr:uid="{5993F961-E7E5-467E-9361-501DF622D6C8}"/>
    <cellStyle name="Millares 14 3 3 2 4 3" xfId="28265" xr:uid="{D3D1ECE7-CD9A-441B-829D-84D1658B0F67}"/>
    <cellStyle name="Millares 14 3 3 2 4 4" xfId="51147" xr:uid="{C0236122-CA6F-4F1C-8F74-0DD69F8D73B1}"/>
    <cellStyle name="Millares 14 3 3 2 5" xfId="10421" xr:uid="{A7DE2992-F264-4F8B-9EA3-45CD6BCC2DDD}"/>
    <cellStyle name="Millares 14 3 3 2 5 2" xfId="21864" xr:uid="{0640256B-4FED-419C-803D-1A7705B2FD4E}"/>
    <cellStyle name="Millares 14 3 3 2 5 2 2" xfId="44758" xr:uid="{68E9B765-B092-4AAA-8B6A-CD538643CAE6}"/>
    <cellStyle name="Millares 14 3 3 2 5 3" xfId="33317" xr:uid="{8B530CDD-2E45-41C4-A851-FBEB236C4D5D}"/>
    <cellStyle name="Millares 14 3 3 2 6" xfId="11505" xr:uid="{947AC1FF-679B-44E4-B784-1E54F78B313C}"/>
    <cellStyle name="Millares 14 3 3 2 6 2" xfId="22948" xr:uid="{7CCD636B-DFBF-4489-8F11-B648684B0D08}"/>
    <cellStyle name="Millares 14 3 3 2 6 2 2" xfId="45842" xr:uid="{B3ECBE5E-21DB-4B16-9472-8B8548642F52}"/>
    <cellStyle name="Millares 14 3 3 2 6 3" xfId="34401" xr:uid="{EE6A5156-092E-49CD-9C25-6F095814C57A}"/>
    <cellStyle name="Millares 14 3 3 2 7" xfId="12570" xr:uid="{DB8E4A26-B736-4FFD-BF08-79ABAFD3F0B7}"/>
    <cellStyle name="Millares 14 3 3 2 7 2" xfId="35464" xr:uid="{F7426A54-39B4-49B2-B5BF-32393E7FE53F}"/>
    <cellStyle name="Millares 14 3 3 2 8" xfId="24023" xr:uid="{2928CE36-96B6-483C-ABF4-351A9FAE8F39}"/>
    <cellStyle name="Millares 14 3 3 2 9" xfId="46906" xr:uid="{EBCF7BD0-A426-426D-BCAC-97DA3018A890}"/>
    <cellStyle name="Millares 14 3 3 3" xfId="1902" xr:uid="{A0DCED4B-FF91-449F-9955-F9C4907F5AD7}"/>
    <cellStyle name="Millares 14 3 3 3 2" xfId="6150" xr:uid="{A57F94A0-E892-43B5-A37D-0EEBD799D7C2}"/>
    <cellStyle name="Millares 14 3 3 3 2 2" xfId="17602" xr:uid="{B0093F77-A7EF-4825-B6E9-F55112219661}"/>
    <cellStyle name="Millares 14 3 3 3 2 2 2" xfId="40496" xr:uid="{2D0A31A6-BB17-4815-AE47-6D101EE699B7}"/>
    <cellStyle name="Millares 14 3 3 3 2 3" xfId="29055" xr:uid="{02671B4F-7056-4C0C-8805-1E44303A6CF9}"/>
    <cellStyle name="Millares 14 3 3 3 2 4" xfId="51937" xr:uid="{0CCA38D0-AF21-42BF-BDAF-3FBC7605AEE6}"/>
    <cellStyle name="Millares 14 3 3 3 3" xfId="13360" xr:uid="{0EBA9D30-477F-420F-A725-44563A9F8AFE}"/>
    <cellStyle name="Millares 14 3 3 3 3 2" xfId="36254" xr:uid="{09369EF5-F3C5-4E89-BCD3-39ED998C1EF2}"/>
    <cellStyle name="Millares 14 3 3 3 4" xfId="24813" xr:uid="{6F5AD522-B7E0-40EB-AC0F-CA3E4DE3CA8A}"/>
    <cellStyle name="Millares 14 3 3 3 5" xfId="47696" xr:uid="{446EB43E-482E-42D5-B1EB-0A61E9E1655C}"/>
    <cellStyle name="Millares 14 3 3 4" xfId="3746" xr:uid="{21B10DAC-FF50-44F5-AA26-A7441A27A5AA}"/>
    <cellStyle name="Millares 14 3 3 4 2" xfId="7989" xr:uid="{53F732CC-F9A4-47F8-8A3E-242A7C56F145}"/>
    <cellStyle name="Millares 14 3 3 4 2 2" xfId="19441" xr:uid="{16E9ECA7-1391-4920-8E7D-12E4A140747B}"/>
    <cellStyle name="Millares 14 3 3 4 2 2 2" xfId="42335" xr:uid="{CAD9C3EA-9FA3-4960-AEE6-591F4704C625}"/>
    <cellStyle name="Millares 14 3 3 4 2 3" xfId="30894" xr:uid="{218D79A9-531A-4F4A-9014-7054A7980079}"/>
    <cellStyle name="Millares 14 3 3 4 2 4" xfId="53776" xr:uid="{774FD380-850A-4914-9569-7CC24F174D6D}"/>
    <cellStyle name="Millares 14 3 3 4 3" xfId="15199" xr:uid="{4C8CB4D7-54DE-47CD-A556-D2E68F659A32}"/>
    <cellStyle name="Millares 14 3 3 4 3 2" xfId="38093" xr:uid="{50BB61C1-E656-40F6-88D8-747D86152EF1}"/>
    <cellStyle name="Millares 14 3 3 4 4" xfId="26652" xr:uid="{0670E506-8FBE-4546-BC8A-C98F324EA953}"/>
    <cellStyle name="Millares 14 3 3 4 5" xfId="49534" xr:uid="{DA27D8F6-ED8A-4846-A2F5-374D7755D347}"/>
    <cellStyle name="Millares 14 3 3 5" xfId="4833" xr:uid="{840648DF-16BE-48E1-80D1-59CD6BB4C99F}"/>
    <cellStyle name="Millares 14 3 3 5 2" xfId="16285" xr:uid="{DBA6E624-E86F-48D4-A15B-1868CF8545B6}"/>
    <cellStyle name="Millares 14 3 3 5 2 2" xfId="39179" xr:uid="{AFAEBA4A-61DA-495B-AE57-A27F5AC49BC8}"/>
    <cellStyle name="Millares 14 3 3 5 3" xfId="27738" xr:uid="{9563FF18-8CC9-4090-8549-5988D7055608}"/>
    <cellStyle name="Millares 14 3 3 5 4" xfId="50620" xr:uid="{AB6CD001-B783-482B-AF77-3E5EE347392A}"/>
    <cellStyle name="Millares 14 3 3 6" xfId="9894" xr:uid="{E9B8785D-0C8D-4740-9911-D4FEE426CA7D}"/>
    <cellStyle name="Millares 14 3 3 6 2" xfId="21337" xr:uid="{41097235-5D3C-44DC-B4F1-A1B06FC6495E}"/>
    <cellStyle name="Millares 14 3 3 6 2 2" xfId="44231" xr:uid="{B5A05155-6B88-412B-B818-4B46E9292B41}"/>
    <cellStyle name="Millares 14 3 3 6 3" xfId="32790" xr:uid="{776D73A8-A6B3-46F5-8833-27CA0C380978}"/>
    <cellStyle name="Millares 14 3 3 7" xfId="10978" xr:uid="{10CB78E3-1F39-4A0E-968B-7881D9E57E6F}"/>
    <cellStyle name="Millares 14 3 3 7 2" xfId="22421" xr:uid="{8D0736F7-571F-414B-90A2-9D35B61F7A90}"/>
    <cellStyle name="Millares 14 3 3 7 2 2" xfId="45315" xr:uid="{39AFBBF2-5A84-4E2F-B517-DE4722BB8852}"/>
    <cellStyle name="Millares 14 3 3 7 3" xfId="33874" xr:uid="{3DE0F51B-A207-4444-8161-0852C10C6A9C}"/>
    <cellStyle name="Millares 14 3 3 8" xfId="12043" xr:uid="{43B013A6-EA64-414F-8FD3-879970107BB1}"/>
    <cellStyle name="Millares 14 3 3 8 2" xfId="34937" xr:uid="{87082BF0-E92E-41AE-981D-3D8E20CC701A}"/>
    <cellStyle name="Millares 14 3 3 9" xfId="23496" xr:uid="{CEB7B074-CB6F-4276-81FB-0729B5EEE0F6}"/>
    <cellStyle name="Millares 14 3 4" xfId="849" xr:uid="{70861F1A-CBDB-4171-A141-2C7F44180B33}"/>
    <cellStyle name="Millares 14 3 4 2" xfId="2166" xr:uid="{D315B870-BA7B-4FBE-8595-17BEF4325703}"/>
    <cellStyle name="Millares 14 3 4 2 2" xfId="6414" xr:uid="{9CE65150-0F0A-4398-BFFC-EF078E54EDD4}"/>
    <cellStyle name="Millares 14 3 4 2 2 2" xfId="17866" xr:uid="{AAFF4BD4-A118-427F-9BC8-18CF1EE9E8F8}"/>
    <cellStyle name="Millares 14 3 4 2 2 2 2" xfId="40760" xr:uid="{E4158903-76CF-475C-9CD1-903853743B12}"/>
    <cellStyle name="Millares 14 3 4 2 2 3" xfId="29319" xr:uid="{ADCC0008-2226-4521-98D7-E3813234F5D2}"/>
    <cellStyle name="Millares 14 3 4 2 2 4" xfId="52201" xr:uid="{98E5F122-1D1A-4E87-A853-969E9CF1D3DA}"/>
    <cellStyle name="Millares 14 3 4 2 3" xfId="13624" xr:uid="{3074BD5D-05DF-4947-938B-B9EBFC1B83D6}"/>
    <cellStyle name="Millares 14 3 4 2 3 2" xfId="36518" xr:uid="{FA563E3A-99F1-4449-BC70-E5D298979C9B}"/>
    <cellStyle name="Millares 14 3 4 2 4" xfId="25077" xr:uid="{8B1A615A-424E-487E-81DA-F924A5713C7D}"/>
    <cellStyle name="Millares 14 3 4 2 5" xfId="47960" xr:uid="{3008B35E-EC28-4B07-9783-44A8A0692B7D}"/>
    <cellStyle name="Millares 14 3 4 3" xfId="4010" xr:uid="{674E43A7-5B37-42A6-96F0-174BB3676D89}"/>
    <cellStyle name="Millares 14 3 4 3 2" xfId="8253" xr:uid="{D49C5D15-866B-4E13-A097-82D017B70D16}"/>
    <cellStyle name="Millares 14 3 4 3 2 2" xfId="19705" xr:uid="{C525AB0A-AF0F-4395-B158-40684A063FBA}"/>
    <cellStyle name="Millares 14 3 4 3 2 2 2" xfId="42599" xr:uid="{184FB96B-65D2-4546-A4B8-CF752ADC9206}"/>
    <cellStyle name="Millares 14 3 4 3 2 3" xfId="31158" xr:uid="{DDAAD09A-67AE-417D-B862-521057CDFE1D}"/>
    <cellStyle name="Millares 14 3 4 3 2 4" xfId="54040" xr:uid="{E9AC8309-8F60-44ED-9B45-F8DE0DFB0F42}"/>
    <cellStyle name="Millares 14 3 4 3 3" xfId="15463" xr:uid="{35844FF3-F63E-47F2-96B2-ACEBE1D7E0DE}"/>
    <cellStyle name="Millares 14 3 4 3 3 2" xfId="38357" xr:uid="{193DD7A6-238F-4B06-9448-57E13E1DCA5C}"/>
    <cellStyle name="Millares 14 3 4 3 4" xfId="26916" xr:uid="{29CF4FE1-9581-404D-9CE5-20C45D7B876F}"/>
    <cellStyle name="Millares 14 3 4 3 5" xfId="49798" xr:uid="{33BC0579-0956-41C1-9B42-1D654117F6C4}"/>
    <cellStyle name="Millares 14 3 4 4" xfId="5097" xr:uid="{7AAEA467-31BA-4BCE-9B1B-0C833304E1F5}"/>
    <cellStyle name="Millares 14 3 4 4 2" xfId="16549" xr:uid="{84895359-3E05-4F57-BD85-1ED111ED23AD}"/>
    <cellStyle name="Millares 14 3 4 4 2 2" xfId="39443" xr:uid="{817CAEC8-A9B0-4BD9-ABFD-BFD20B7ADCDA}"/>
    <cellStyle name="Millares 14 3 4 4 3" xfId="28002" xr:uid="{5FD28D43-8FEC-4744-B37C-E4C95A7794A8}"/>
    <cellStyle name="Millares 14 3 4 4 4" xfId="50884" xr:uid="{F7697DB4-C884-418C-8E1C-CF5EF6DBF577}"/>
    <cellStyle name="Millares 14 3 4 5" xfId="10158" xr:uid="{E2EDDC1D-CA0E-4ECF-AE1F-40C4C8E52F09}"/>
    <cellStyle name="Millares 14 3 4 5 2" xfId="21601" xr:uid="{2C0154DA-12E3-470F-ADA0-16A8E317A04D}"/>
    <cellStyle name="Millares 14 3 4 5 2 2" xfId="44495" xr:uid="{069C3CEA-EC69-4513-9EA0-A187C4D5945D}"/>
    <cellStyle name="Millares 14 3 4 5 3" xfId="33054" xr:uid="{EDD15849-4073-4884-8041-7B09CCE4C5DE}"/>
    <cellStyle name="Millares 14 3 4 6" xfId="11242" xr:uid="{2141CCD2-F826-429D-BC04-390A7A6C88C2}"/>
    <cellStyle name="Millares 14 3 4 6 2" xfId="22685" xr:uid="{2E981E2D-7AC2-47AF-9D0F-2A582098878F}"/>
    <cellStyle name="Millares 14 3 4 6 2 2" xfId="45579" xr:uid="{EFD4A3A7-CF08-4F77-AD47-A14B8DC959BA}"/>
    <cellStyle name="Millares 14 3 4 6 3" xfId="34138" xr:uid="{51CFD14C-EDD8-4D66-8360-34F26508AFF5}"/>
    <cellStyle name="Millares 14 3 4 7" xfId="12307" xr:uid="{E60FFEFD-3D93-42D4-81A6-A7D4B381F442}"/>
    <cellStyle name="Millares 14 3 4 7 2" xfId="35201" xr:uid="{34336DAA-1C9D-4C31-BC8F-CE7E69F0BF8F}"/>
    <cellStyle name="Millares 14 3 4 8" xfId="23760" xr:uid="{CF048730-B748-4F8E-AF57-0A2187708828}"/>
    <cellStyle name="Millares 14 3 4 9" xfId="46643" xr:uid="{F1AF9907-FB91-4BEE-8F92-80AC6D243EEF}"/>
    <cellStyle name="Millares 14 3 5" xfId="1377" xr:uid="{B0183FAE-8A14-4341-92DF-F1749B486C72}"/>
    <cellStyle name="Millares 14 3 5 2" xfId="2694" xr:uid="{03FFF1F8-00D9-4273-8989-F6962544ADEB}"/>
    <cellStyle name="Millares 14 3 5 2 2" xfId="6942" xr:uid="{C9551655-A691-4AFD-BC22-E9A75D03D7B8}"/>
    <cellStyle name="Millares 14 3 5 2 2 2" xfId="18394" xr:uid="{4493A090-FD64-4F90-9766-92A55717C1C9}"/>
    <cellStyle name="Millares 14 3 5 2 2 2 2" xfId="41288" xr:uid="{C9C7C16C-7AA1-41BD-8C96-4A2C491B8E3B}"/>
    <cellStyle name="Millares 14 3 5 2 2 3" xfId="29847" xr:uid="{C77E957F-FA94-47C4-AF4D-0895993BFD3A}"/>
    <cellStyle name="Millares 14 3 5 2 2 4" xfId="52729" xr:uid="{B55D60A6-10C0-4CF5-A109-6EA59FB305FC}"/>
    <cellStyle name="Millares 14 3 5 2 3" xfId="14152" xr:uid="{EE977243-1B64-49F3-8584-D3FC4DB89CF5}"/>
    <cellStyle name="Millares 14 3 5 2 3 2" xfId="37046" xr:uid="{1F419A0D-D63A-404A-9BE7-3D7B39ECAE2E}"/>
    <cellStyle name="Millares 14 3 5 2 4" xfId="25605" xr:uid="{74F87946-C3C6-4CAF-9D4A-390CD6B17FCC}"/>
    <cellStyle name="Millares 14 3 5 2 5" xfId="48488" xr:uid="{811AF6B1-F742-455F-994B-93DA20F31967}"/>
    <cellStyle name="Millares 14 3 5 3" xfId="5625" xr:uid="{8FF4D5C6-8F1B-4963-A23D-6E788B16D941}"/>
    <cellStyle name="Millares 14 3 5 3 2" xfId="17077" xr:uid="{9BBB0437-5D70-4A95-82BB-32BE07536D1E}"/>
    <cellStyle name="Millares 14 3 5 3 2 2" xfId="39971" xr:uid="{2B920A2A-9268-4FED-B46A-9EDF20110031}"/>
    <cellStyle name="Millares 14 3 5 3 3" xfId="28530" xr:uid="{2DDE5F1B-D32D-4463-967D-19074E961C4D}"/>
    <cellStyle name="Millares 14 3 5 3 4" xfId="51412" xr:uid="{9D359734-CFFB-449A-AF6C-07EC143F2E26}"/>
    <cellStyle name="Millares 14 3 5 4" xfId="12835" xr:uid="{A33BEF89-C7CB-40BF-967C-20478836DE5E}"/>
    <cellStyle name="Millares 14 3 5 4 2" xfId="35729" xr:uid="{67986A74-6EA4-4F17-A4F5-A6418AABE7BB}"/>
    <cellStyle name="Millares 14 3 5 5" xfId="24288" xr:uid="{FBD681B8-C0E2-4A9D-90A5-6A0A73989720}"/>
    <cellStyle name="Millares 14 3 5 6" xfId="47171" xr:uid="{0EFF8631-2A2D-4B9F-90D1-7AB1A293FB3C}"/>
    <cellStyle name="Millares 14 3 6" xfId="1639" xr:uid="{7DA83347-D264-49BC-8A71-AF66E8D35153}"/>
    <cellStyle name="Millares 14 3 6 2" xfId="5887" xr:uid="{4EE600F1-5E3D-4CAD-BE90-80285D496912}"/>
    <cellStyle name="Millares 14 3 6 2 2" xfId="17339" xr:uid="{E149E6BA-9F76-480E-8320-5676A4BA4BEC}"/>
    <cellStyle name="Millares 14 3 6 2 2 2" xfId="40233" xr:uid="{27CE1B70-FA9D-4344-9CD8-B7680C7C7A57}"/>
    <cellStyle name="Millares 14 3 6 2 3" xfId="28792" xr:uid="{0F8483F3-4F8E-40C1-9F33-D6781A0657C9}"/>
    <cellStyle name="Millares 14 3 6 2 4" xfId="51674" xr:uid="{9C60DE5F-BC29-48E4-8AE5-A5126285E272}"/>
    <cellStyle name="Millares 14 3 6 3" xfId="13097" xr:uid="{B780C157-44D0-414C-858E-8FDD7B39CB59}"/>
    <cellStyle name="Millares 14 3 6 3 2" xfId="35991" xr:uid="{1E64109D-BFE0-431E-BDBF-20CB85BFB100}"/>
    <cellStyle name="Millares 14 3 6 4" xfId="24550" xr:uid="{E5D74D5F-B432-4A66-8CAB-B3888486794E}"/>
    <cellStyle name="Millares 14 3 6 5" xfId="47433" xr:uid="{33C4EDE5-24AA-4A54-BB0F-36D532347E97}"/>
    <cellStyle name="Millares 14 3 7" xfId="2962" xr:uid="{426DAE44-51CE-4D10-B78C-19B0370D544B}"/>
    <cellStyle name="Millares 14 3 7 2" xfId="7205" xr:uid="{EF97DD40-5817-4867-9F22-2C91C7D4FDE6}"/>
    <cellStyle name="Millares 14 3 7 2 2" xfId="18657" xr:uid="{7E14CC5C-D759-4A61-B5F8-503D16B7FE95}"/>
    <cellStyle name="Millares 14 3 7 2 2 2" xfId="41551" xr:uid="{7FCB1C15-D0BD-48DA-B114-284F4DAA6E06}"/>
    <cellStyle name="Millares 14 3 7 2 3" xfId="30110" xr:uid="{76B5FEDA-21FE-4640-B83E-6D07DE01FB06}"/>
    <cellStyle name="Millares 14 3 7 2 4" xfId="52992" xr:uid="{AD0E24F6-70E1-4BE7-9B12-31FC7FE72E9D}"/>
    <cellStyle name="Millares 14 3 7 3" xfId="14415" xr:uid="{C2E6CDA4-A642-4A12-B087-F73801FC5F64}"/>
    <cellStyle name="Millares 14 3 7 3 2" xfId="37309" xr:uid="{C9F2D887-49AA-43B1-A74A-51D31C48B2DE}"/>
    <cellStyle name="Millares 14 3 7 4" xfId="25868" xr:uid="{335758F0-F168-4B5B-996E-15DE47519AF9}"/>
    <cellStyle name="Millares 14 3 7 5" xfId="48750" xr:uid="{9240D088-FFBB-43FB-AB60-B927F9A0F8E9}"/>
    <cellStyle name="Millares 14 3 8" xfId="3222" xr:uid="{5EEDEA8B-5C98-43DF-9090-96C15ECCBAC8}"/>
    <cellStyle name="Millares 14 3 8 2" xfId="7465" xr:uid="{1D61AB1E-BE97-4A14-A0B6-3AA15D4E7875}"/>
    <cellStyle name="Millares 14 3 8 2 2" xfId="18917" xr:uid="{907ACFAB-8AF8-4A53-BAAE-1CF4803C5A27}"/>
    <cellStyle name="Millares 14 3 8 2 2 2" xfId="41811" xr:uid="{C09A8A1B-19A3-44A5-B52D-9930FA35C374}"/>
    <cellStyle name="Millares 14 3 8 2 3" xfId="30370" xr:uid="{F49E446D-9C16-4CBA-AEA9-D959D7B39EF1}"/>
    <cellStyle name="Millares 14 3 8 2 4" xfId="53252" xr:uid="{279E24B1-F0B0-4C0E-97CC-A5176D15A761}"/>
    <cellStyle name="Millares 14 3 8 3" xfId="14675" xr:uid="{0859347B-5AF6-4CC2-89C1-ABC08C3B9541}"/>
    <cellStyle name="Millares 14 3 8 3 2" xfId="37569" xr:uid="{8B8FD03F-0C1D-4866-A24A-A3454939D459}"/>
    <cellStyle name="Millares 14 3 8 4" xfId="26128" xr:uid="{BB7D4C1C-B170-4031-876C-61BBC304D20F}"/>
    <cellStyle name="Millares 14 3 8 5" xfId="49010" xr:uid="{4EDC5BB3-6B74-407D-8142-097CDE80065E}"/>
    <cellStyle name="Millares 14 3 9" xfId="3483" xr:uid="{4CBF00CB-37FF-426F-8235-1C7C434D1135}"/>
    <cellStyle name="Millares 14 3 9 2" xfId="7726" xr:uid="{8E5F47DB-9551-48F2-A98F-4AF66E685D06}"/>
    <cellStyle name="Millares 14 3 9 2 2" xfId="19178" xr:uid="{00F27A88-1404-41BE-9243-9878DD5C118F}"/>
    <cellStyle name="Millares 14 3 9 2 2 2" xfId="42072" xr:uid="{430F2625-9C95-4EA2-9B01-D8E3114D97F9}"/>
    <cellStyle name="Millares 14 3 9 2 3" xfId="30631" xr:uid="{B70FA69C-32D0-48CE-81E5-95D4B1D7160C}"/>
    <cellStyle name="Millares 14 3 9 2 4" xfId="53513" xr:uid="{AFE8BD4B-AEC6-43CC-9312-C9B03B913FCE}"/>
    <cellStyle name="Millares 14 3 9 3" xfId="14936" xr:uid="{E3439CD5-3C46-414D-83DC-958BF3AAB988}"/>
    <cellStyle name="Millares 14 3 9 3 2" xfId="37830" xr:uid="{B79825D6-5BF1-4EF4-B571-6DA4F268A2C5}"/>
    <cellStyle name="Millares 14 3 9 4" xfId="26389" xr:uid="{1697110D-8BC5-4B5A-94E1-2BF53177F146}"/>
    <cellStyle name="Millares 14 3 9 5" xfId="49271" xr:uid="{E01C8BA0-7D7A-4403-ACED-7919CD3FA13F}"/>
    <cellStyle name="Millares 14 4" xfId="351" xr:uid="{EF7F0C8E-75A0-4C45-8AC5-DE297C010B7A}"/>
    <cellStyle name="Millares 14 4 10" xfId="4581" xr:uid="{BECED64F-90A2-4FEF-8AB5-F169161C2B3D}"/>
    <cellStyle name="Millares 14 4 10 2" xfId="16033" xr:uid="{9C90627B-52F2-4E23-9241-21074CBA28DA}"/>
    <cellStyle name="Millares 14 4 10 2 2" xfId="38927" xr:uid="{7BF5AC9F-6FE3-4631-8D2C-61C9518697A5}"/>
    <cellStyle name="Millares 14 4 10 3" xfId="27486" xr:uid="{00F5263E-B245-4695-B47B-38F505E6C674}"/>
    <cellStyle name="Millares 14 4 10 4" xfId="50368" xr:uid="{CC15DCDE-557B-4A0C-8C2E-62D6FFA2DE59}"/>
    <cellStyle name="Millares 14 4 11" xfId="8860" xr:uid="{EA1C527E-1A54-4F44-AD34-F6F5E63F7A87}"/>
    <cellStyle name="Millares 14 4 11 2" xfId="20304" xr:uid="{50D0B897-C25C-4F8C-9740-6C12B5AB5C95}"/>
    <cellStyle name="Millares 14 4 11 2 2" xfId="43198" xr:uid="{82CDDBBE-14CE-42CC-A4FF-59AD0319BF6F}"/>
    <cellStyle name="Millares 14 4 11 3" xfId="31757" xr:uid="{E45D2CAA-099F-49E7-B289-7E0C15AA7E56}"/>
    <cellStyle name="Millares 14 4 11 4" xfId="54639" xr:uid="{24A64306-5BDD-4F22-AC3F-D033CA078C25}"/>
    <cellStyle name="Millares 14 4 12" xfId="9122" xr:uid="{911BD1CD-7EBF-4FD5-9450-3E5E8177CCB5}"/>
    <cellStyle name="Millares 14 4 12 2" xfId="20566" xr:uid="{B1FCD78D-8046-4509-84F8-5088085CC5ED}"/>
    <cellStyle name="Millares 14 4 12 2 2" xfId="43460" xr:uid="{9ED10CEC-9C38-4086-B01F-23A6306A302B}"/>
    <cellStyle name="Millares 14 4 12 3" xfId="32019" xr:uid="{361AACD9-9051-458B-A968-0D222D255E94}"/>
    <cellStyle name="Millares 14 4 12 4" xfId="54901" xr:uid="{91106EDF-286C-4BF3-9BB2-A53829760133}"/>
    <cellStyle name="Millares 14 4 13" xfId="9389" xr:uid="{95B801B6-86F0-4EF1-AD68-B5FEE5C54CA1}"/>
    <cellStyle name="Millares 14 4 13 2" xfId="20833" xr:uid="{F0DA7838-BBC3-4934-91FB-90B6CED3AC34}"/>
    <cellStyle name="Millares 14 4 13 2 2" xfId="43727" xr:uid="{0A023A28-554C-406F-A6C2-67787D12BF6C}"/>
    <cellStyle name="Millares 14 4 13 3" xfId="32286" xr:uid="{5664FE2D-5976-461D-B9C5-04B76EC72FFF}"/>
    <cellStyle name="Millares 14 4 13 4" xfId="55168" xr:uid="{DCAD10E3-0B6D-40CE-8C67-01F108D392E1}"/>
    <cellStyle name="Millares 14 4 14" xfId="9661" xr:uid="{34ABBA78-270D-44E1-A4B5-C33499654C5F}"/>
    <cellStyle name="Millares 14 4 14 2" xfId="21104" xr:uid="{6B4D75AF-807B-458B-8F0F-A0BE43D4CB25}"/>
    <cellStyle name="Millares 14 4 14 2 2" xfId="43998" xr:uid="{FFEEE64A-7EC8-4C49-BF14-D19297A6313A}"/>
    <cellStyle name="Millares 14 4 14 3" xfId="32557" xr:uid="{4F15A424-A9E7-4890-BA05-040110995053}"/>
    <cellStyle name="Millares 14 4 15" xfId="10745" xr:uid="{35E6CAB0-63A7-462B-A569-28CA95E32D22}"/>
    <cellStyle name="Millares 14 4 15 2" xfId="22188" xr:uid="{490BB618-4F89-4457-BC04-377389D6531F}"/>
    <cellStyle name="Millares 14 4 15 2 2" xfId="45082" xr:uid="{D8F85903-3C2B-48D7-AD5C-FBF4923181D7}"/>
    <cellStyle name="Millares 14 4 15 3" xfId="33641" xr:uid="{E53188EE-8FFC-4556-8979-173962C4E875}"/>
    <cellStyle name="Millares 14 4 16" xfId="11810" xr:uid="{C5B0ECC8-57C7-4B6D-955A-221DD679DB78}"/>
    <cellStyle name="Millares 14 4 16 2" xfId="34704" xr:uid="{3A30B2D8-CD3A-410E-AA89-6ADFF7AFF64A}"/>
    <cellStyle name="Millares 14 4 17" xfId="23263" xr:uid="{053E4CCD-1D08-47AF-9E72-6F64A0660FAD}"/>
    <cellStyle name="Millares 14 4 18" xfId="46146" xr:uid="{A09B5846-E888-4D12-9050-9F301DD4021E}"/>
    <cellStyle name="Millares 14 4 19" xfId="55488" xr:uid="{3E803281-8061-466C-9314-6E36F585C4B3}"/>
    <cellStyle name="Millares 14 4 2" xfId="467" xr:uid="{9A2DAE54-2FF9-4EB2-AA97-04BC28B7B73F}"/>
    <cellStyle name="Millares 14 4 2 10" xfId="8976" xr:uid="{F8E87D0E-EBAC-4997-A61C-E339A99995A9}"/>
    <cellStyle name="Millares 14 4 2 10 2" xfId="20420" xr:uid="{60DCF690-4C53-4F8E-B20D-458696297FBA}"/>
    <cellStyle name="Millares 14 4 2 10 2 2" xfId="43314" xr:uid="{E3210BC8-08E5-4D13-9B56-4375580DEEE8}"/>
    <cellStyle name="Millares 14 4 2 10 3" xfId="31873" xr:uid="{A7B89D0C-C5B5-44BF-80E0-CDF60AFF7EBC}"/>
    <cellStyle name="Millares 14 4 2 10 4" xfId="54755" xr:uid="{54ED0EEE-EC56-4075-940D-DFFBC5980016}"/>
    <cellStyle name="Millares 14 4 2 11" xfId="9238" xr:uid="{C6E26D9B-A845-4F87-94B4-F902398AAD63}"/>
    <cellStyle name="Millares 14 4 2 11 2" xfId="20682" xr:uid="{84711C63-A598-4309-904F-28EB33887613}"/>
    <cellStyle name="Millares 14 4 2 11 2 2" xfId="43576" xr:uid="{2F09E329-F82C-47F8-AFB6-A5EAD09CF87C}"/>
    <cellStyle name="Millares 14 4 2 11 3" xfId="32135" xr:uid="{A0C02C3F-D88D-4BD5-858D-B7249637DEBF}"/>
    <cellStyle name="Millares 14 4 2 11 4" xfId="55017" xr:uid="{F84743AE-DB53-4172-9A47-A32627E0415A}"/>
    <cellStyle name="Millares 14 4 2 12" xfId="9505" xr:uid="{CE94407D-3DD7-4F5A-A8CB-61B426FC3245}"/>
    <cellStyle name="Millares 14 4 2 12 2" xfId="20949" xr:uid="{2BA741A4-134C-40F0-A649-32BE6DD45DFE}"/>
    <cellStyle name="Millares 14 4 2 12 2 2" xfId="43843" xr:uid="{2DB87D55-5C48-4FAD-AC48-2DFE4BB2AE2D}"/>
    <cellStyle name="Millares 14 4 2 12 3" xfId="32402" xr:uid="{68DF9D87-22A7-4A8E-A0BB-37A93E8F06E2}"/>
    <cellStyle name="Millares 14 4 2 12 4" xfId="55284" xr:uid="{FC60490B-3258-4774-99C7-AF188A91D043}"/>
    <cellStyle name="Millares 14 4 2 13" xfId="9777" xr:uid="{62990B3F-4FC4-41C4-860A-6A3B569B0A90}"/>
    <cellStyle name="Millares 14 4 2 13 2" xfId="21220" xr:uid="{3F9C42F8-EAE2-4353-BB72-5302760A75A4}"/>
    <cellStyle name="Millares 14 4 2 13 2 2" xfId="44114" xr:uid="{767D8A05-F4D2-46CE-9501-FD542A157D21}"/>
    <cellStyle name="Millares 14 4 2 13 3" xfId="32673" xr:uid="{EFEB8C94-3307-470D-A1BB-B558AB232ADC}"/>
    <cellStyle name="Millares 14 4 2 14" xfId="10861" xr:uid="{EE769712-FC0D-4F2C-BC04-A2B1DDD4A39F}"/>
    <cellStyle name="Millares 14 4 2 14 2" xfId="22304" xr:uid="{1C968964-F585-4D16-9A53-38454B067288}"/>
    <cellStyle name="Millares 14 4 2 14 2 2" xfId="45198" xr:uid="{F7B64487-C95C-4BEF-B784-AD775D5303ED}"/>
    <cellStyle name="Millares 14 4 2 14 3" xfId="33757" xr:uid="{92B151C5-FCD3-4E86-AB8C-D71BE6C7D483}"/>
    <cellStyle name="Millares 14 4 2 15" xfId="11926" xr:uid="{EE1A138D-D514-482F-A72D-1A9116C15106}"/>
    <cellStyle name="Millares 14 4 2 15 2" xfId="34820" xr:uid="{85AF2D46-DBA3-4B0A-B1F1-2C4407E07FAE}"/>
    <cellStyle name="Millares 14 4 2 16" xfId="23379" xr:uid="{42A12F90-56B9-457F-9D4F-539BE6EB1E4F}"/>
    <cellStyle name="Millares 14 4 2 17" xfId="46262" xr:uid="{83E3E5E9-79ED-4EC5-9B78-046FDC0ED5CC}"/>
    <cellStyle name="Millares 14 4 2 18" xfId="55604" xr:uid="{F8B9BC5C-BB81-4489-853C-7A618FB58F75}"/>
    <cellStyle name="Millares 14 4 2 2" xfId="730" xr:uid="{52CCC3DE-08EF-46ED-81BA-0C7B7C8709C7}"/>
    <cellStyle name="Millares 14 4 2 2 10" xfId="46525" xr:uid="{FDD94555-D5B9-48F1-8C04-2B85F48B07CF}"/>
    <cellStyle name="Millares 14 4 2 2 11" xfId="55874" xr:uid="{A187DFD4-D856-4CA5-9250-203F4994DD70}"/>
    <cellStyle name="Millares 14 4 2 2 2" xfId="1258" xr:uid="{05D2EE69-C679-4EA3-9CCE-FECC22D19D18}"/>
    <cellStyle name="Millares 14 4 2 2 2 2" xfId="2575" xr:uid="{2A08C761-ABD8-4735-A148-BCC7FDAEEDAF}"/>
    <cellStyle name="Millares 14 4 2 2 2 2 2" xfId="6823" xr:uid="{D280A255-6D25-4C7C-887C-CEEE6B58F331}"/>
    <cellStyle name="Millares 14 4 2 2 2 2 2 2" xfId="18275" xr:uid="{904EABE7-BEC9-451E-8284-CEABDC9D8358}"/>
    <cellStyle name="Millares 14 4 2 2 2 2 2 2 2" xfId="41169" xr:uid="{43A79CD4-8FC9-48D3-A328-C393E782F8F2}"/>
    <cellStyle name="Millares 14 4 2 2 2 2 2 3" xfId="29728" xr:uid="{8E18584B-44C6-48B6-ADB4-31B5FB818850}"/>
    <cellStyle name="Millares 14 4 2 2 2 2 2 4" xfId="52610" xr:uid="{4780DC8C-5910-4C5C-BE7C-FC7A78D5D85D}"/>
    <cellStyle name="Millares 14 4 2 2 2 2 3" xfId="14033" xr:uid="{3CD02D5F-DBB5-4B06-B185-8029329FE55B}"/>
    <cellStyle name="Millares 14 4 2 2 2 2 3 2" xfId="36927" xr:uid="{414C8BB9-9662-40D0-A31E-B18C2C456050}"/>
    <cellStyle name="Millares 14 4 2 2 2 2 4" xfId="25486" xr:uid="{3691A393-94E2-4E48-9353-E8DCFD29223B}"/>
    <cellStyle name="Millares 14 4 2 2 2 2 5" xfId="48369" xr:uid="{A7CCD2CC-E283-494C-90D1-B580EF7F6899}"/>
    <cellStyle name="Millares 14 4 2 2 2 3" xfId="4419" xr:uid="{7F67C421-64CB-48B3-852E-4690D16A5D9D}"/>
    <cellStyle name="Millares 14 4 2 2 2 3 2" xfId="8662" xr:uid="{86249005-E524-4B87-BD42-15DF8B84287E}"/>
    <cellStyle name="Millares 14 4 2 2 2 3 2 2" xfId="20114" xr:uid="{B448A723-474B-41CA-8205-21C9193921B8}"/>
    <cellStyle name="Millares 14 4 2 2 2 3 2 2 2" xfId="43008" xr:uid="{3A69483C-A493-4DDD-AF6D-EFAF51C8D942}"/>
    <cellStyle name="Millares 14 4 2 2 2 3 2 3" xfId="31567" xr:uid="{79F046E6-B885-443F-80FB-4F47CE0A9775}"/>
    <cellStyle name="Millares 14 4 2 2 2 3 2 4" xfId="54449" xr:uid="{61C222B3-3A1A-4D77-A197-66424FBDF18C}"/>
    <cellStyle name="Millares 14 4 2 2 2 3 3" xfId="15872" xr:uid="{EBF99A1F-972F-4AA1-9864-1238335EA5DC}"/>
    <cellStyle name="Millares 14 4 2 2 2 3 3 2" xfId="38766" xr:uid="{DDD3F60E-DE64-4DDF-BF5D-FFFE7EB78B03}"/>
    <cellStyle name="Millares 14 4 2 2 2 3 4" xfId="27325" xr:uid="{45282DEF-320E-40AA-B143-88FA6151324F}"/>
    <cellStyle name="Millares 14 4 2 2 2 3 5" xfId="50207" xr:uid="{5547A74C-C7C2-4A7D-823E-A3890A8E3C8C}"/>
    <cellStyle name="Millares 14 4 2 2 2 4" xfId="5506" xr:uid="{BEEA650A-9F64-4BB8-B4D0-B59BAEA9531D}"/>
    <cellStyle name="Millares 14 4 2 2 2 4 2" xfId="16958" xr:uid="{CE48889E-686B-4F3B-947B-972700DDFEF7}"/>
    <cellStyle name="Millares 14 4 2 2 2 4 2 2" xfId="39852" xr:uid="{A7A0532D-EDC7-463F-B3FB-DE2C055D2444}"/>
    <cellStyle name="Millares 14 4 2 2 2 4 3" xfId="28411" xr:uid="{A115BB4E-F8B5-4996-87FD-46237E70CC0B}"/>
    <cellStyle name="Millares 14 4 2 2 2 4 4" xfId="51293" xr:uid="{D32FD584-92FA-4410-90A4-0CBDCDAEB1E4}"/>
    <cellStyle name="Millares 14 4 2 2 2 5" xfId="10567" xr:uid="{5971198F-3594-4186-9ABB-6DB03B934AD1}"/>
    <cellStyle name="Millares 14 4 2 2 2 5 2" xfId="22010" xr:uid="{EC809D82-BB02-4C68-A881-F745DC6BC67D}"/>
    <cellStyle name="Millares 14 4 2 2 2 5 2 2" xfId="44904" xr:uid="{3E6DA8C1-8AF1-4111-B506-B3F069BAAC52}"/>
    <cellStyle name="Millares 14 4 2 2 2 5 3" xfId="33463" xr:uid="{449FFB73-8326-4451-AD1D-DDAD7A970ADB}"/>
    <cellStyle name="Millares 14 4 2 2 2 6" xfId="11651" xr:uid="{9BEC6DF3-E96E-4DFC-8CA9-676FEE7A7E97}"/>
    <cellStyle name="Millares 14 4 2 2 2 6 2" xfId="23094" xr:uid="{D7B523A8-EA6E-4E7F-961C-F51B2D14ED17}"/>
    <cellStyle name="Millares 14 4 2 2 2 6 2 2" xfId="45988" xr:uid="{879E8E56-1386-47A1-93CD-68BBED1B3386}"/>
    <cellStyle name="Millares 14 4 2 2 2 6 3" xfId="34547" xr:uid="{594EC7EA-00C3-4496-A600-7FBD2C08905E}"/>
    <cellStyle name="Millares 14 4 2 2 2 7" xfId="12716" xr:uid="{FE21973B-3269-4A44-9E4F-809D5CC404C2}"/>
    <cellStyle name="Millares 14 4 2 2 2 7 2" xfId="35610" xr:uid="{E81BF5AA-BCA3-45D3-ADFC-97E0EABAE08E}"/>
    <cellStyle name="Millares 14 4 2 2 2 8" xfId="24169" xr:uid="{EEFB663A-CFBF-4307-AA01-021AB674DDA0}"/>
    <cellStyle name="Millares 14 4 2 2 2 9" xfId="47052" xr:uid="{24255BBF-35E6-4824-B8BB-68E1A0334097}"/>
    <cellStyle name="Millares 14 4 2 2 3" xfId="2048" xr:uid="{7514099F-D5F3-468C-9535-39795DF7A720}"/>
    <cellStyle name="Millares 14 4 2 2 3 2" xfId="6296" xr:uid="{2EA69E0E-600F-40BD-97DD-01064993739B}"/>
    <cellStyle name="Millares 14 4 2 2 3 2 2" xfId="17748" xr:uid="{28C3CE3A-3797-4D5A-9EE0-694D9840567C}"/>
    <cellStyle name="Millares 14 4 2 2 3 2 2 2" xfId="40642" xr:uid="{10F0E2EB-3F4A-4B3F-8C02-807AEDD9BB61}"/>
    <cellStyle name="Millares 14 4 2 2 3 2 3" xfId="29201" xr:uid="{BB2186E7-42B9-4FED-B2C0-7FE5B1DE681C}"/>
    <cellStyle name="Millares 14 4 2 2 3 2 4" xfId="52083" xr:uid="{62A803D3-EFD0-4ED5-B184-8EFB9A72D27A}"/>
    <cellStyle name="Millares 14 4 2 2 3 3" xfId="13506" xr:uid="{5140D06B-5E1A-47E4-802F-7181DB2F2D14}"/>
    <cellStyle name="Millares 14 4 2 2 3 3 2" xfId="36400" xr:uid="{0C6E695F-A399-4136-865A-23C5E45A38B0}"/>
    <cellStyle name="Millares 14 4 2 2 3 4" xfId="24959" xr:uid="{50CDA044-ED38-4565-8199-2D389500D2F3}"/>
    <cellStyle name="Millares 14 4 2 2 3 5" xfId="47842" xr:uid="{DCAC9F12-A06E-4D4F-A233-6D13684FC8EC}"/>
    <cellStyle name="Millares 14 4 2 2 4" xfId="3892" xr:uid="{6DC1479F-00E6-41C4-BBA8-09109336CCC8}"/>
    <cellStyle name="Millares 14 4 2 2 4 2" xfId="8135" xr:uid="{073DF194-AB73-414D-9A53-8F6F87BB9FCA}"/>
    <cellStyle name="Millares 14 4 2 2 4 2 2" xfId="19587" xr:uid="{95C3ED6B-D3EC-4EE1-8DEC-95F4B294593A}"/>
    <cellStyle name="Millares 14 4 2 2 4 2 2 2" xfId="42481" xr:uid="{0FF636CF-C832-41DA-BAA7-0DDB150E60F9}"/>
    <cellStyle name="Millares 14 4 2 2 4 2 3" xfId="31040" xr:uid="{13C0B82B-D8A3-4154-898B-181CFE22D74B}"/>
    <cellStyle name="Millares 14 4 2 2 4 2 4" xfId="53922" xr:uid="{62710DFB-31DA-4342-99F3-7537D42B1FE9}"/>
    <cellStyle name="Millares 14 4 2 2 4 3" xfId="15345" xr:uid="{FD9F6A43-C278-4C5C-B208-3E15CFD34BB8}"/>
    <cellStyle name="Millares 14 4 2 2 4 3 2" xfId="38239" xr:uid="{ACCE96AF-DC15-4ECC-80F9-1B9746B05EB6}"/>
    <cellStyle name="Millares 14 4 2 2 4 4" xfId="26798" xr:uid="{E46D07D3-92E7-4D05-A351-417C2B5BF96D}"/>
    <cellStyle name="Millares 14 4 2 2 4 5" xfId="49680" xr:uid="{FBC6F805-417F-48B3-A33E-D9C035714B1E}"/>
    <cellStyle name="Millares 14 4 2 2 5" xfId="4979" xr:uid="{5F11A688-CC06-47B6-AC12-78530EC1CB3A}"/>
    <cellStyle name="Millares 14 4 2 2 5 2" xfId="16431" xr:uid="{69097EF9-F623-4460-BBEE-B9375AB1B842}"/>
    <cellStyle name="Millares 14 4 2 2 5 2 2" xfId="39325" xr:uid="{33213322-0E8D-4DF6-8476-3220175B9773}"/>
    <cellStyle name="Millares 14 4 2 2 5 3" xfId="27884" xr:uid="{84AC32AB-C244-46CB-AA7F-FA5068ABD847}"/>
    <cellStyle name="Millares 14 4 2 2 5 4" xfId="50766" xr:uid="{6A2382B1-1C74-44EB-9D08-0EDB68B485DC}"/>
    <cellStyle name="Millares 14 4 2 2 6" xfId="10040" xr:uid="{00069590-56E6-4C13-BF89-DEBB2BDB2E43}"/>
    <cellStyle name="Millares 14 4 2 2 6 2" xfId="21483" xr:uid="{2A5F3E23-D1E2-4716-A4E0-1767835F335C}"/>
    <cellStyle name="Millares 14 4 2 2 6 2 2" xfId="44377" xr:uid="{5F605098-7453-40AA-ADB2-CB8957EBA10C}"/>
    <cellStyle name="Millares 14 4 2 2 6 3" xfId="32936" xr:uid="{AC57BD0B-2191-4C03-9E0B-934D3BBFC9D0}"/>
    <cellStyle name="Millares 14 4 2 2 7" xfId="11124" xr:uid="{3B2E2666-F536-4642-9295-DBA7890AB976}"/>
    <cellStyle name="Millares 14 4 2 2 7 2" xfId="22567" xr:uid="{C6A194FB-65FD-4C1D-BB9E-510C34CE64B8}"/>
    <cellStyle name="Millares 14 4 2 2 7 2 2" xfId="45461" xr:uid="{B8EE0E2E-3155-421F-B03D-43FD67955B3D}"/>
    <cellStyle name="Millares 14 4 2 2 7 3" xfId="34020" xr:uid="{EA1E6EBE-245F-4337-B600-47C73BBE7B42}"/>
    <cellStyle name="Millares 14 4 2 2 8" xfId="12189" xr:uid="{EC0F3927-DE3A-4556-92FB-973439E1079B}"/>
    <cellStyle name="Millares 14 4 2 2 8 2" xfId="35083" xr:uid="{61079EC7-F2B7-4FC0-A691-6167845E5961}"/>
    <cellStyle name="Millares 14 4 2 2 9" xfId="23642" xr:uid="{23AAE100-EA73-485E-9ECF-9FE6C556B266}"/>
    <cellStyle name="Millares 14 4 2 3" xfId="995" xr:uid="{DB1B72A6-3F20-454C-A751-1112E6AF57AD}"/>
    <cellStyle name="Millares 14 4 2 3 2" xfId="2312" xr:uid="{71DC859B-6376-4A35-A790-2D29E2687D99}"/>
    <cellStyle name="Millares 14 4 2 3 2 2" xfId="6560" xr:uid="{D67D8E67-91D2-42EF-8B3E-4CE07E88BAE9}"/>
    <cellStyle name="Millares 14 4 2 3 2 2 2" xfId="18012" xr:uid="{B55894F3-AC13-4841-885D-8D55AAF065AC}"/>
    <cellStyle name="Millares 14 4 2 3 2 2 2 2" xfId="40906" xr:uid="{9670DC06-9E80-4995-9D91-6D3BE5F5D5ED}"/>
    <cellStyle name="Millares 14 4 2 3 2 2 3" xfId="29465" xr:uid="{A59FF3A3-3524-4C68-A588-8559EF4550EF}"/>
    <cellStyle name="Millares 14 4 2 3 2 2 4" xfId="52347" xr:uid="{3AC30F40-C1E0-4576-92BC-7E9B9FB8F20F}"/>
    <cellStyle name="Millares 14 4 2 3 2 3" xfId="13770" xr:uid="{3784219D-7EE0-4587-BC30-ABC9337D849F}"/>
    <cellStyle name="Millares 14 4 2 3 2 3 2" xfId="36664" xr:uid="{56A16A5B-3FF3-4CE4-8C82-205E9C1C0B92}"/>
    <cellStyle name="Millares 14 4 2 3 2 4" xfId="25223" xr:uid="{097BC537-CB8E-4893-9154-C1245840B3F3}"/>
    <cellStyle name="Millares 14 4 2 3 2 5" xfId="48106" xr:uid="{D1989646-5D61-40C9-884A-32D4B809B8B1}"/>
    <cellStyle name="Millares 14 4 2 3 3" xfId="4156" xr:uid="{1CEFDEF0-679F-410C-9D25-C65424437A77}"/>
    <cellStyle name="Millares 14 4 2 3 3 2" xfId="8399" xr:uid="{10FB6393-1371-46C3-9041-8E68F3223D97}"/>
    <cellStyle name="Millares 14 4 2 3 3 2 2" xfId="19851" xr:uid="{C2690452-5409-446C-AD73-FB14BADFBAD5}"/>
    <cellStyle name="Millares 14 4 2 3 3 2 2 2" xfId="42745" xr:uid="{023FD17E-ECE5-4B6C-9FD3-6EDE800B9D59}"/>
    <cellStyle name="Millares 14 4 2 3 3 2 3" xfId="31304" xr:uid="{2C9A457D-0684-4908-806D-FC6ACDF3FCB1}"/>
    <cellStyle name="Millares 14 4 2 3 3 2 4" xfId="54186" xr:uid="{1B7C931D-E47E-4367-8B1C-65786F78A9DF}"/>
    <cellStyle name="Millares 14 4 2 3 3 3" xfId="15609" xr:uid="{F2369AF9-32E5-4D29-8340-02D7DAAAA97F}"/>
    <cellStyle name="Millares 14 4 2 3 3 3 2" xfId="38503" xr:uid="{D2606984-F23E-4AA9-A1CF-3086DA7E09E1}"/>
    <cellStyle name="Millares 14 4 2 3 3 4" xfId="27062" xr:uid="{B72736A4-5202-499F-AC47-E69D109EFBF0}"/>
    <cellStyle name="Millares 14 4 2 3 3 5" xfId="49944" xr:uid="{D8ABD6E0-614A-4AF7-9442-1D093717065A}"/>
    <cellStyle name="Millares 14 4 2 3 4" xfId="5243" xr:uid="{0FBB46DE-30AC-4673-BCDA-1047E3A3BA30}"/>
    <cellStyle name="Millares 14 4 2 3 4 2" xfId="16695" xr:uid="{F5A364FE-3BBD-49BA-8B52-010A315FD441}"/>
    <cellStyle name="Millares 14 4 2 3 4 2 2" xfId="39589" xr:uid="{BD52B043-E667-4441-8960-BEFCE5E5C50D}"/>
    <cellStyle name="Millares 14 4 2 3 4 3" xfId="28148" xr:uid="{ACD8D73E-FAF6-4BE4-BC50-2DA6BA5186BA}"/>
    <cellStyle name="Millares 14 4 2 3 4 4" xfId="51030" xr:uid="{A33774A2-EC21-4D84-A4E5-CC639865F41D}"/>
    <cellStyle name="Millares 14 4 2 3 5" xfId="10304" xr:uid="{BB51D458-604A-4088-8BCE-1F181B372003}"/>
    <cellStyle name="Millares 14 4 2 3 5 2" xfId="21747" xr:uid="{68994BC1-AEC5-4BEF-A9E6-DB24CE651FAA}"/>
    <cellStyle name="Millares 14 4 2 3 5 2 2" xfId="44641" xr:uid="{D4AC5B44-1BBF-4BAE-BE3A-2B04DB858327}"/>
    <cellStyle name="Millares 14 4 2 3 5 3" xfId="33200" xr:uid="{F29C23B2-73E0-4652-8375-38C9C0B3F0AD}"/>
    <cellStyle name="Millares 14 4 2 3 6" xfId="11388" xr:uid="{A10C6990-B296-49CE-ADDA-4A90A5CA4059}"/>
    <cellStyle name="Millares 14 4 2 3 6 2" xfId="22831" xr:uid="{4AE87F78-B15D-44E4-AEF5-4BDFF5515E20}"/>
    <cellStyle name="Millares 14 4 2 3 6 2 2" xfId="45725" xr:uid="{C0DE5713-470F-49DB-967D-FE764BD79117}"/>
    <cellStyle name="Millares 14 4 2 3 6 3" xfId="34284" xr:uid="{8F96EF64-8892-4785-ADFF-71C4AD75609A}"/>
    <cellStyle name="Millares 14 4 2 3 7" xfId="12453" xr:uid="{A37E2EBF-7AC2-4DFB-A039-AB0F4CCB458D}"/>
    <cellStyle name="Millares 14 4 2 3 7 2" xfId="35347" xr:uid="{B9C2B21B-FD59-43C3-B573-A811F280A1E8}"/>
    <cellStyle name="Millares 14 4 2 3 8" xfId="23906" xr:uid="{531A9F87-C3B5-4455-8832-3EEDB9C47D2A}"/>
    <cellStyle name="Millares 14 4 2 3 9" xfId="46789" xr:uid="{7E6A181A-68CD-4910-B296-BC2A23CD6418}"/>
    <cellStyle name="Millares 14 4 2 4" xfId="1523" xr:uid="{C8B426FD-8E87-4AE1-B082-C4A4CF08F5E0}"/>
    <cellStyle name="Millares 14 4 2 4 2" xfId="2840" xr:uid="{726E365E-33E5-4090-97B7-C8A521318404}"/>
    <cellStyle name="Millares 14 4 2 4 2 2" xfId="7088" xr:uid="{C5C2A85E-A07B-4E70-8709-AC3EF19DF2F8}"/>
    <cellStyle name="Millares 14 4 2 4 2 2 2" xfId="18540" xr:uid="{2E62C938-64BE-4478-95FF-3077442D3D58}"/>
    <cellStyle name="Millares 14 4 2 4 2 2 2 2" xfId="41434" xr:uid="{837A4904-5202-4592-BAE3-73B76B02FDAC}"/>
    <cellStyle name="Millares 14 4 2 4 2 2 3" xfId="29993" xr:uid="{A3112802-BD66-4C4D-BFD0-85A1714794C4}"/>
    <cellStyle name="Millares 14 4 2 4 2 2 4" xfId="52875" xr:uid="{7EE34F1D-CD4F-486C-A3E7-4D1A18C3ED61}"/>
    <cellStyle name="Millares 14 4 2 4 2 3" xfId="14298" xr:uid="{5C7FD910-3530-4E72-B370-CF5BA93EEEBB}"/>
    <cellStyle name="Millares 14 4 2 4 2 3 2" xfId="37192" xr:uid="{D21BCABE-97EC-4EA8-B735-DE706DA7492D}"/>
    <cellStyle name="Millares 14 4 2 4 2 4" xfId="25751" xr:uid="{5C97B97F-04DC-4D8B-87EE-5B3BBDF77D5D}"/>
    <cellStyle name="Millares 14 4 2 4 2 5" xfId="48634" xr:uid="{52E41321-67C0-41D3-87C9-888171F3F789}"/>
    <cellStyle name="Millares 14 4 2 4 3" xfId="5771" xr:uid="{F31D6DAE-3935-4FA8-805B-9703D5355947}"/>
    <cellStyle name="Millares 14 4 2 4 3 2" xfId="17223" xr:uid="{C5D3D4CA-D55F-4B94-8DA3-A94F473BD7C6}"/>
    <cellStyle name="Millares 14 4 2 4 3 2 2" xfId="40117" xr:uid="{CD49AEF2-5652-4269-B9CF-23247D2B1E2D}"/>
    <cellStyle name="Millares 14 4 2 4 3 3" xfId="28676" xr:uid="{423B46D3-115A-413F-9AFC-DF475A5F310E}"/>
    <cellStyle name="Millares 14 4 2 4 3 4" xfId="51558" xr:uid="{E56ABCA0-ADA0-4ABC-869E-FCB7255F55C1}"/>
    <cellStyle name="Millares 14 4 2 4 4" xfId="12981" xr:uid="{A3F04907-CB96-46ED-B8A0-D80F1926E111}"/>
    <cellStyle name="Millares 14 4 2 4 4 2" xfId="35875" xr:uid="{C8526F80-7138-497C-9F0A-C1BD35BD2709}"/>
    <cellStyle name="Millares 14 4 2 4 5" xfId="24434" xr:uid="{5061DFA1-1A1F-41DB-9270-E31342DF3385}"/>
    <cellStyle name="Millares 14 4 2 4 6" xfId="47317" xr:uid="{B9652618-3605-4227-9B70-1CD7A3C7DA9D}"/>
    <cellStyle name="Millares 14 4 2 5" xfId="1785" xr:uid="{1BC9E330-0398-4020-8040-252070469503}"/>
    <cellStyle name="Millares 14 4 2 5 2" xfId="6033" xr:uid="{22B26082-2BB6-4D05-A6B3-247653B5613F}"/>
    <cellStyle name="Millares 14 4 2 5 2 2" xfId="17485" xr:uid="{4AB16762-9C79-4597-AF47-E8236D3A188A}"/>
    <cellStyle name="Millares 14 4 2 5 2 2 2" xfId="40379" xr:uid="{6EB82B63-64D2-462F-B018-154E8223CC10}"/>
    <cellStyle name="Millares 14 4 2 5 2 3" xfId="28938" xr:uid="{2C610541-F5D3-4A8C-A572-2162792778A4}"/>
    <cellStyle name="Millares 14 4 2 5 2 4" xfId="51820" xr:uid="{50A925C8-48EC-4E01-B264-DE3A95287DED}"/>
    <cellStyle name="Millares 14 4 2 5 3" xfId="13243" xr:uid="{D2E43BE5-62DA-4A3F-AA26-65BAB455A738}"/>
    <cellStyle name="Millares 14 4 2 5 3 2" xfId="36137" xr:uid="{04EAFDD9-D119-4E0E-9D8D-A4E19B365E19}"/>
    <cellStyle name="Millares 14 4 2 5 4" xfId="24696" xr:uid="{EEA9DD0A-91BF-48FE-87A4-2308C1AC2381}"/>
    <cellStyle name="Millares 14 4 2 5 5" xfId="47579" xr:uid="{E9795659-2369-4F83-8380-1D9B693052FD}"/>
    <cellStyle name="Millares 14 4 2 6" xfId="3108" xr:uid="{3D334B0E-E45D-43FE-ACEC-1E4316DD9F6E}"/>
    <cellStyle name="Millares 14 4 2 6 2" xfId="7351" xr:uid="{28CEF536-280A-4CF3-9A76-E9350A45ACC7}"/>
    <cellStyle name="Millares 14 4 2 6 2 2" xfId="18803" xr:uid="{16420746-C521-48B6-9059-7FCD733A532D}"/>
    <cellStyle name="Millares 14 4 2 6 2 2 2" xfId="41697" xr:uid="{E2743F63-5980-4FD2-99B9-81A0110C9C1D}"/>
    <cellStyle name="Millares 14 4 2 6 2 3" xfId="30256" xr:uid="{8CAE69A0-9207-4D13-88F2-10D83379559A}"/>
    <cellStyle name="Millares 14 4 2 6 2 4" xfId="53138" xr:uid="{C9EC1F51-27D8-4142-85D0-15EEDB21CECF}"/>
    <cellStyle name="Millares 14 4 2 6 3" xfId="14561" xr:uid="{3B623EA0-AD5C-4322-8C63-F05342BCCA05}"/>
    <cellStyle name="Millares 14 4 2 6 3 2" xfId="37455" xr:uid="{72BED30C-8CCB-4BA5-9902-5EFA453E7A8A}"/>
    <cellStyle name="Millares 14 4 2 6 4" xfId="26014" xr:uid="{84A91436-366B-40E9-9266-AC4B5EC18F9D}"/>
    <cellStyle name="Millares 14 4 2 6 5" xfId="48896" xr:uid="{0D99E5A0-F9AF-4BEB-A40E-35C29A6205A9}"/>
    <cellStyle name="Millares 14 4 2 7" xfId="3368" xr:uid="{7D1A8CCA-874A-4A8D-88A2-6B3382A197D6}"/>
    <cellStyle name="Millares 14 4 2 7 2" xfId="7611" xr:uid="{0FD6E05A-BC27-4FB3-A477-05DF996E9E8D}"/>
    <cellStyle name="Millares 14 4 2 7 2 2" xfId="19063" xr:uid="{FA880D7D-AC5C-44AA-B65B-7703087444BA}"/>
    <cellStyle name="Millares 14 4 2 7 2 2 2" xfId="41957" xr:uid="{23E92343-3B2F-4F49-86DA-2B9A10BC06AC}"/>
    <cellStyle name="Millares 14 4 2 7 2 3" xfId="30516" xr:uid="{4E495B7E-55EA-4C3A-B99A-236F2036E714}"/>
    <cellStyle name="Millares 14 4 2 7 2 4" xfId="53398" xr:uid="{B67CBA8E-27D0-41F2-A548-F6D0C1CD426D}"/>
    <cellStyle name="Millares 14 4 2 7 3" xfId="14821" xr:uid="{1F5F3D95-84AC-4356-8468-295EBB7ACA1C}"/>
    <cellStyle name="Millares 14 4 2 7 3 2" xfId="37715" xr:uid="{89DDBF0D-66AA-4E06-9824-EA3C75792F87}"/>
    <cellStyle name="Millares 14 4 2 7 4" xfId="26274" xr:uid="{BD362E0E-B5B3-4DE2-AE41-07FE24544106}"/>
    <cellStyle name="Millares 14 4 2 7 5" xfId="49156" xr:uid="{CDF2B9F7-916A-49B6-B98D-AFB351A07648}"/>
    <cellStyle name="Millares 14 4 2 8" xfId="3629" xr:uid="{75A87176-289D-4988-B79A-0B9900C125CA}"/>
    <cellStyle name="Millares 14 4 2 8 2" xfId="7872" xr:uid="{F13599D9-4CB0-4C19-A7C4-18AD20B68BF5}"/>
    <cellStyle name="Millares 14 4 2 8 2 2" xfId="19324" xr:uid="{D7876D2D-262C-4FD0-975C-CE3DEAD75A67}"/>
    <cellStyle name="Millares 14 4 2 8 2 2 2" xfId="42218" xr:uid="{3101E75B-904C-4FEF-9EDF-93EC0F8CA79A}"/>
    <cellStyle name="Millares 14 4 2 8 2 3" xfId="30777" xr:uid="{CAA1225B-4821-4ACE-B59E-807477829A50}"/>
    <cellStyle name="Millares 14 4 2 8 2 4" xfId="53659" xr:uid="{5979F0CC-D36B-4660-BFB6-01C3CC49B3C5}"/>
    <cellStyle name="Millares 14 4 2 8 3" xfId="15082" xr:uid="{19B6C21F-9133-4EC8-82C1-D0F569759E4A}"/>
    <cellStyle name="Millares 14 4 2 8 3 2" xfId="37976" xr:uid="{9B379F07-CE4D-474D-A4C3-C231FD81CA93}"/>
    <cellStyle name="Millares 14 4 2 8 4" xfId="26535" xr:uid="{A7494D1B-80A3-4CE9-AB48-D983B45C6C3B}"/>
    <cellStyle name="Millares 14 4 2 8 5" xfId="49417" xr:uid="{DB6F98AF-62CD-48D2-A53F-32BA2FDC6462}"/>
    <cellStyle name="Millares 14 4 2 9" xfId="4697" xr:uid="{120450EA-2148-4FF6-8045-EE3085B3CF9C}"/>
    <cellStyle name="Millares 14 4 2 9 2" xfId="16149" xr:uid="{E676CC57-56C7-442C-BB88-D769B2E4995F}"/>
    <cellStyle name="Millares 14 4 2 9 2 2" xfId="39043" xr:uid="{5FCE2603-83C4-4EAB-BF83-80A2D52174B5}"/>
    <cellStyle name="Millares 14 4 2 9 3" xfId="27602" xr:uid="{26270184-18DA-4107-8FFF-EC377AB94824}"/>
    <cellStyle name="Millares 14 4 2 9 4" xfId="50484" xr:uid="{11144FB4-6518-4AA2-BAE2-07E4CDB4B4E1}"/>
    <cellStyle name="Millares 14 4 3" xfId="614" xr:uid="{6FCD3142-FB8E-4A3B-8E0E-60BD6B08833C}"/>
    <cellStyle name="Millares 14 4 3 10" xfId="46409" xr:uid="{223BDCD3-680F-46A0-A821-153B2E3C7FE3}"/>
    <cellStyle name="Millares 14 4 3 11" xfId="55758" xr:uid="{C11AD30A-570D-40C6-BC83-8351230902C5}"/>
    <cellStyle name="Millares 14 4 3 2" xfId="1142" xr:uid="{7698D4C6-A69F-49D2-A51D-4B05C4CF9E52}"/>
    <cellStyle name="Millares 14 4 3 2 2" xfId="2459" xr:uid="{8C194CEB-4485-4525-88FC-C3FEDF39F012}"/>
    <cellStyle name="Millares 14 4 3 2 2 2" xfId="6707" xr:uid="{BF59EFC5-CF0D-4835-A7EB-B705FE2032F9}"/>
    <cellStyle name="Millares 14 4 3 2 2 2 2" xfId="18159" xr:uid="{B2701824-37D8-436F-B4B9-24065AE96804}"/>
    <cellStyle name="Millares 14 4 3 2 2 2 2 2" xfId="41053" xr:uid="{74AE1477-A4B5-42AA-95D8-54CA5A2F661C}"/>
    <cellStyle name="Millares 14 4 3 2 2 2 3" xfId="29612" xr:uid="{80C8E4FC-70B7-4FDD-9285-5991D426FC9B}"/>
    <cellStyle name="Millares 14 4 3 2 2 2 4" xfId="52494" xr:uid="{9BAE7FBF-9405-481B-BBDE-C3CF18FA8B26}"/>
    <cellStyle name="Millares 14 4 3 2 2 3" xfId="13917" xr:uid="{8E031085-694D-4F5F-8B47-552CFDF4F055}"/>
    <cellStyle name="Millares 14 4 3 2 2 3 2" xfId="36811" xr:uid="{3971D4A4-7163-43AF-83DA-B14FB7577525}"/>
    <cellStyle name="Millares 14 4 3 2 2 4" xfId="25370" xr:uid="{9390E4DD-2187-45D0-9904-F459E1DF6D86}"/>
    <cellStyle name="Millares 14 4 3 2 2 5" xfId="48253" xr:uid="{1952078B-F5BB-49CB-88DE-560212587B3F}"/>
    <cellStyle name="Millares 14 4 3 2 3" xfId="4303" xr:uid="{72123A2E-0E50-4B70-BF06-6DB5CD9D5EFC}"/>
    <cellStyle name="Millares 14 4 3 2 3 2" xfId="8546" xr:uid="{EC4ED6AF-FA04-44D3-871C-2C5270A7181A}"/>
    <cellStyle name="Millares 14 4 3 2 3 2 2" xfId="19998" xr:uid="{CCF6D4E0-4C25-49DB-B5D7-D253C6A75756}"/>
    <cellStyle name="Millares 14 4 3 2 3 2 2 2" xfId="42892" xr:uid="{202DCC02-05B6-4440-9DAF-330A0B83D77A}"/>
    <cellStyle name="Millares 14 4 3 2 3 2 3" xfId="31451" xr:uid="{FB1D7329-8B10-40CA-A696-3587A55EB97D}"/>
    <cellStyle name="Millares 14 4 3 2 3 2 4" xfId="54333" xr:uid="{84DA90C4-DC45-4071-B264-F73A545BC083}"/>
    <cellStyle name="Millares 14 4 3 2 3 3" xfId="15756" xr:uid="{D2039868-DD1B-409B-8B3E-F3B90D70E63B}"/>
    <cellStyle name="Millares 14 4 3 2 3 3 2" xfId="38650" xr:uid="{BF831A30-AC57-4C4F-845D-A12978D6A658}"/>
    <cellStyle name="Millares 14 4 3 2 3 4" xfId="27209" xr:uid="{651CAA4F-9D56-4014-BE06-B0E90447C177}"/>
    <cellStyle name="Millares 14 4 3 2 3 5" xfId="50091" xr:uid="{F8ACF54C-03C0-41CE-AC7B-EAB7A27E4C95}"/>
    <cellStyle name="Millares 14 4 3 2 4" xfId="5390" xr:uid="{61B182BC-DB63-4039-BF25-5559F7F091C1}"/>
    <cellStyle name="Millares 14 4 3 2 4 2" xfId="16842" xr:uid="{D28D5E1D-40F1-4DD3-8135-6954728E37F0}"/>
    <cellStyle name="Millares 14 4 3 2 4 2 2" xfId="39736" xr:uid="{B4E2A68A-1401-4208-A184-5061B4CECD4F}"/>
    <cellStyle name="Millares 14 4 3 2 4 3" xfId="28295" xr:uid="{07E35802-7EC7-44DC-B9B4-F750DC4E9A7B}"/>
    <cellStyle name="Millares 14 4 3 2 4 4" xfId="51177" xr:uid="{6BA89425-B75F-4E1C-B25D-AEE4F06D2CD8}"/>
    <cellStyle name="Millares 14 4 3 2 5" xfId="10451" xr:uid="{529D04EF-C9D3-445C-9625-1CCA14B39CA1}"/>
    <cellStyle name="Millares 14 4 3 2 5 2" xfId="21894" xr:uid="{3980D59F-4929-4292-B409-DDE57283B969}"/>
    <cellStyle name="Millares 14 4 3 2 5 2 2" xfId="44788" xr:uid="{60ECEBF3-CD60-43F0-BC46-EE3E5F0B0037}"/>
    <cellStyle name="Millares 14 4 3 2 5 3" xfId="33347" xr:uid="{3A30EF45-BA01-4D66-9C34-1D0CB3641808}"/>
    <cellStyle name="Millares 14 4 3 2 6" xfId="11535" xr:uid="{E4091449-5453-47ED-8555-E814D90839DA}"/>
    <cellStyle name="Millares 14 4 3 2 6 2" xfId="22978" xr:uid="{F3DB3487-2F4A-4D2F-9107-12C4ABB4AA80}"/>
    <cellStyle name="Millares 14 4 3 2 6 2 2" xfId="45872" xr:uid="{3ED1CCAF-3A68-4399-A25C-A96508A0E906}"/>
    <cellStyle name="Millares 14 4 3 2 6 3" xfId="34431" xr:uid="{DEBF86EB-271A-451A-9813-31F77BAF6897}"/>
    <cellStyle name="Millares 14 4 3 2 7" xfId="12600" xr:uid="{0366EAA9-3B84-49C2-849F-0E7A2B46280B}"/>
    <cellStyle name="Millares 14 4 3 2 7 2" xfId="35494" xr:uid="{758FB1EB-4420-428B-9E9E-F279736654A2}"/>
    <cellStyle name="Millares 14 4 3 2 8" xfId="24053" xr:uid="{C5F3A934-9401-4F8C-8A5A-5A380EEAA367}"/>
    <cellStyle name="Millares 14 4 3 2 9" xfId="46936" xr:uid="{EB33F820-B8DF-4ABA-8AFB-5EEDAB82D19E}"/>
    <cellStyle name="Millares 14 4 3 3" xfId="1932" xr:uid="{9C166481-DFF8-4E2D-97DB-7A41F49FB19F}"/>
    <cellStyle name="Millares 14 4 3 3 2" xfId="6180" xr:uid="{19AFE4C2-ADF2-4B21-A2F5-8937443C43E9}"/>
    <cellStyle name="Millares 14 4 3 3 2 2" xfId="17632" xr:uid="{EB55C289-95D8-40D6-B3A6-FE7815F27E79}"/>
    <cellStyle name="Millares 14 4 3 3 2 2 2" xfId="40526" xr:uid="{B3C1607F-AF53-4423-A8D6-7043624DF8A9}"/>
    <cellStyle name="Millares 14 4 3 3 2 3" xfId="29085" xr:uid="{01722144-DB31-4820-91AF-A8413968C960}"/>
    <cellStyle name="Millares 14 4 3 3 2 4" xfId="51967" xr:uid="{BB87D012-51D7-47D9-B6E4-F32B25984E23}"/>
    <cellStyle name="Millares 14 4 3 3 3" xfId="13390" xr:uid="{B7AFE595-A9D4-41AA-865F-8D0C21197AA6}"/>
    <cellStyle name="Millares 14 4 3 3 3 2" xfId="36284" xr:uid="{F217CFD5-11DE-408A-A6B3-C32E17DCA4BD}"/>
    <cellStyle name="Millares 14 4 3 3 4" xfId="24843" xr:uid="{E431E62E-28A1-4DCB-B3BC-CED4BFDB4702}"/>
    <cellStyle name="Millares 14 4 3 3 5" xfId="47726" xr:uid="{D1645472-79DD-4AFB-BFF6-7BDDDC946B92}"/>
    <cellStyle name="Millares 14 4 3 4" xfId="3776" xr:uid="{DB7F920A-073F-4601-94D1-4483582FA30E}"/>
    <cellStyle name="Millares 14 4 3 4 2" xfId="8019" xr:uid="{DD4E831B-DC10-4419-9848-6861083A6C81}"/>
    <cellStyle name="Millares 14 4 3 4 2 2" xfId="19471" xr:uid="{A2254811-C0E4-49B8-B152-0C7473D79FE0}"/>
    <cellStyle name="Millares 14 4 3 4 2 2 2" xfId="42365" xr:uid="{C4270833-74BD-4172-88B0-F70D3274AAB6}"/>
    <cellStyle name="Millares 14 4 3 4 2 3" xfId="30924" xr:uid="{65AB3E7C-B13D-484F-8073-ABF53588BD1D}"/>
    <cellStyle name="Millares 14 4 3 4 2 4" xfId="53806" xr:uid="{47C5D510-A55D-495E-8E64-6C7704E21279}"/>
    <cellStyle name="Millares 14 4 3 4 3" xfId="15229" xr:uid="{241DC811-80D1-473D-8260-7F7DBCBBBFD2}"/>
    <cellStyle name="Millares 14 4 3 4 3 2" xfId="38123" xr:uid="{C16AB77E-3BF1-42A7-A8B4-830AC2765093}"/>
    <cellStyle name="Millares 14 4 3 4 4" xfId="26682" xr:uid="{68B18A34-AD8A-4B96-AB00-ED7FB8EB510A}"/>
    <cellStyle name="Millares 14 4 3 4 5" xfId="49564" xr:uid="{B2A53BC9-2E44-404B-90CE-50CE5CDC1059}"/>
    <cellStyle name="Millares 14 4 3 5" xfId="4863" xr:uid="{8841000C-0C8C-4CFB-BBD9-4F3D02231801}"/>
    <cellStyle name="Millares 14 4 3 5 2" xfId="16315" xr:uid="{AB6FC2EC-D1FA-4725-B804-8BF8C49B11C0}"/>
    <cellStyle name="Millares 14 4 3 5 2 2" xfId="39209" xr:uid="{3C747999-C667-4E16-8F1B-5C6328136167}"/>
    <cellStyle name="Millares 14 4 3 5 3" xfId="27768" xr:uid="{582FB991-E13E-4A3F-9471-CC9ACB20FBE0}"/>
    <cellStyle name="Millares 14 4 3 5 4" xfId="50650" xr:uid="{5208041A-F9F2-4458-AB9A-F8CA261D653D}"/>
    <cellStyle name="Millares 14 4 3 6" xfId="9924" xr:uid="{0A1538D7-2C5B-4FD4-BEF6-EB15A3C1F3C9}"/>
    <cellStyle name="Millares 14 4 3 6 2" xfId="21367" xr:uid="{00C246CA-2E61-433A-B7F8-6E891CC54C25}"/>
    <cellStyle name="Millares 14 4 3 6 2 2" xfId="44261" xr:uid="{0AC1186A-8301-40F7-87D3-BE26BD72AB22}"/>
    <cellStyle name="Millares 14 4 3 6 3" xfId="32820" xr:uid="{4349CF5B-15B1-4550-B177-64DA4F722472}"/>
    <cellStyle name="Millares 14 4 3 7" xfId="11008" xr:uid="{C755CC3C-CBD7-4737-8B89-5D48AC6BE033}"/>
    <cellStyle name="Millares 14 4 3 7 2" xfId="22451" xr:uid="{6B3945FA-1FAE-47A9-82DD-C2162F587A81}"/>
    <cellStyle name="Millares 14 4 3 7 2 2" xfId="45345" xr:uid="{28DAFBBB-4099-4771-BE09-7DE1E3142F91}"/>
    <cellStyle name="Millares 14 4 3 7 3" xfId="33904" xr:uid="{D4CCA62B-2D17-4529-8B85-7EDA5BBAC8A0}"/>
    <cellStyle name="Millares 14 4 3 8" xfId="12073" xr:uid="{E74BB39C-24E5-4312-AF7E-0E28874E5010}"/>
    <cellStyle name="Millares 14 4 3 8 2" xfId="34967" xr:uid="{8017D2A1-06E7-4245-8FB1-61EAB1C6E3CB}"/>
    <cellStyle name="Millares 14 4 3 9" xfId="23526" xr:uid="{56D214F8-D77A-458C-8BCD-998C287EF6B1}"/>
    <cellStyle name="Millares 14 4 4" xfId="879" xr:uid="{C4217FA9-D13A-408A-9135-2BC013B2DA74}"/>
    <cellStyle name="Millares 14 4 4 2" xfId="2196" xr:uid="{C7043E67-A6B8-456E-8E1E-DD82181D2E3A}"/>
    <cellStyle name="Millares 14 4 4 2 2" xfId="6444" xr:uid="{B2193A5A-CCE7-46C2-A6DB-36ABF3F8320D}"/>
    <cellStyle name="Millares 14 4 4 2 2 2" xfId="17896" xr:uid="{C37F9A18-F0FA-4955-A99B-13218D6DDEE1}"/>
    <cellStyle name="Millares 14 4 4 2 2 2 2" xfId="40790" xr:uid="{D4DCE0F9-3CF2-4C83-B1B3-707BB4E4DE09}"/>
    <cellStyle name="Millares 14 4 4 2 2 3" xfId="29349" xr:uid="{00E45EB7-EFE8-4BCA-AC5F-565F95E0BC75}"/>
    <cellStyle name="Millares 14 4 4 2 2 4" xfId="52231" xr:uid="{25F38D40-4AB1-4464-875E-903862ED528A}"/>
    <cellStyle name="Millares 14 4 4 2 3" xfId="13654" xr:uid="{5E643267-D7A5-44E4-ADB5-709E38551CBD}"/>
    <cellStyle name="Millares 14 4 4 2 3 2" xfId="36548" xr:uid="{C3377904-39FD-41E7-B4B3-7BE06548D913}"/>
    <cellStyle name="Millares 14 4 4 2 4" xfId="25107" xr:uid="{F86EAD25-27F5-4074-8BFE-7090A79683EA}"/>
    <cellStyle name="Millares 14 4 4 2 5" xfId="47990" xr:uid="{85928BA6-44A7-42A2-8504-BE3A1BCF5AE2}"/>
    <cellStyle name="Millares 14 4 4 3" xfId="4040" xr:uid="{844AC30B-6077-478A-8FCD-2AB3BE5C8956}"/>
    <cellStyle name="Millares 14 4 4 3 2" xfId="8283" xr:uid="{0F476F69-B328-4F06-8DB6-42DA03C2E2AA}"/>
    <cellStyle name="Millares 14 4 4 3 2 2" xfId="19735" xr:uid="{82742CF7-56E9-482A-95A2-916C3AF453D1}"/>
    <cellStyle name="Millares 14 4 4 3 2 2 2" xfId="42629" xr:uid="{D20E7BDB-8E90-4BAA-BD0D-10773CE382D1}"/>
    <cellStyle name="Millares 14 4 4 3 2 3" xfId="31188" xr:uid="{9B9C0324-0960-4FC3-8DB4-A36C32E365D3}"/>
    <cellStyle name="Millares 14 4 4 3 2 4" xfId="54070" xr:uid="{311B9451-8554-46FF-BF56-E81B5B4201E9}"/>
    <cellStyle name="Millares 14 4 4 3 3" xfId="15493" xr:uid="{2AFF2ACD-8C3D-4042-82F5-549C4EFC3DBD}"/>
    <cellStyle name="Millares 14 4 4 3 3 2" xfId="38387" xr:uid="{7777837D-A1C6-4CC9-902F-50829C699DDA}"/>
    <cellStyle name="Millares 14 4 4 3 4" xfId="26946" xr:uid="{A403D1F5-1D64-4BD0-A0DB-41E1840FAA0E}"/>
    <cellStyle name="Millares 14 4 4 3 5" xfId="49828" xr:uid="{08638771-2EBA-4F3B-B0A7-F5F0CAA7F50F}"/>
    <cellStyle name="Millares 14 4 4 4" xfId="5127" xr:uid="{4385A551-2A80-4838-A227-5ADED7EAA477}"/>
    <cellStyle name="Millares 14 4 4 4 2" xfId="16579" xr:uid="{5200BAB3-9D99-4B9D-BA54-D8E02B4D5BCF}"/>
    <cellStyle name="Millares 14 4 4 4 2 2" xfId="39473" xr:uid="{A54269A5-7874-4DF2-9151-3048D58ECC5C}"/>
    <cellStyle name="Millares 14 4 4 4 3" xfId="28032" xr:uid="{1253178C-C60E-4E91-AA24-C5A286423EFF}"/>
    <cellStyle name="Millares 14 4 4 4 4" xfId="50914" xr:uid="{4940C3A0-EE15-4A9D-864D-2D82B530DABB}"/>
    <cellStyle name="Millares 14 4 4 5" xfId="10188" xr:uid="{B89C5FB0-D712-4381-AF8C-1780578D5AD3}"/>
    <cellStyle name="Millares 14 4 4 5 2" xfId="21631" xr:uid="{C96F30B8-6958-4776-BC6A-387FC8A621E4}"/>
    <cellStyle name="Millares 14 4 4 5 2 2" xfId="44525" xr:uid="{7D1448D3-D237-4486-8880-29FD7A9395B4}"/>
    <cellStyle name="Millares 14 4 4 5 3" xfId="33084" xr:uid="{4DBFB486-3BC1-4E6A-AE6A-C2E8315F821E}"/>
    <cellStyle name="Millares 14 4 4 6" xfId="11272" xr:uid="{9A28B81A-6063-44AB-B912-DFCBFDFD33C8}"/>
    <cellStyle name="Millares 14 4 4 6 2" xfId="22715" xr:uid="{1EB130D5-E1F2-43B8-9C15-1AFFEBC22990}"/>
    <cellStyle name="Millares 14 4 4 6 2 2" xfId="45609" xr:uid="{88391C82-54F5-4608-AA7C-ABE0545A0E82}"/>
    <cellStyle name="Millares 14 4 4 6 3" xfId="34168" xr:uid="{CD671641-8C54-4C02-8BEB-F2C2579CE83B}"/>
    <cellStyle name="Millares 14 4 4 7" xfId="12337" xr:uid="{7DB2C466-F160-4201-A94D-066C9EC33309}"/>
    <cellStyle name="Millares 14 4 4 7 2" xfId="35231" xr:uid="{727F193C-B04F-4543-8F2F-66895D9D88B4}"/>
    <cellStyle name="Millares 14 4 4 8" xfId="23790" xr:uid="{D9D68852-7F4F-47C2-BB16-4C9813FA2B3E}"/>
    <cellStyle name="Millares 14 4 4 9" xfId="46673" xr:uid="{8163B468-741D-4313-B194-C9853C047DD9}"/>
    <cellStyle name="Millares 14 4 5" xfId="1407" xr:uid="{18130414-231C-4E9B-A332-37BB7C2A859D}"/>
    <cellStyle name="Millares 14 4 5 2" xfId="2724" xr:uid="{46E80C6D-9CFA-4004-A9B0-4939D2E818B9}"/>
    <cellStyle name="Millares 14 4 5 2 2" xfId="6972" xr:uid="{659B9A1A-7D8B-4472-AD4C-8B2D92A390DD}"/>
    <cellStyle name="Millares 14 4 5 2 2 2" xfId="18424" xr:uid="{F33CE587-93EF-432F-B804-462DA3AF1BD4}"/>
    <cellStyle name="Millares 14 4 5 2 2 2 2" xfId="41318" xr:uid="{BE3A9EDB-FADE-4D24-B616-24923D014A66}"/>
    <cellStyle name="Millares 14 4 5 2 2 3" xfId="29877" xr:uid="{C0213AED-2105-4038-B269-3112B3E202FF}"/>
    <cellStyle name="Millares 14 4 5 2 2 4" xfId="52759" xr:uid="{5A685084-AA20-4B49-A0D5-2D23B1C99736}"/>
    <cellStyle name="Millares 14 4 5 2 3" xfId="14182" xr:uid="{E10EBD99-3B99-4F2D-B73D-64F4A08C1242}"/>
    <cellStyle name="Millares 14 4 5 2 3 2" xfId="37076" xr:uid="{8D0634EA-322B-40C4-A93B-98F6B4E4C3CC}"/>
    <cellStyle name="Millares 14 4 5 2 4" xfId="25635" xr:uid="{EE95C881-B623-45E0-BE96-AC1BA8C31934}"/>
    <cellStyle name="Millares 14 4 5 2 5" xfId="48518" xr:uid="{53A72109-1208-41E4-B9FB-7AB2101DD04E}"/>
    <cellStyle name="Millares 14 4 5 3" xfId="5655" xr:uid="{E472927C-265F-4911-87C4-1D44A0A3BA0E}"/>
    <cellStyle name="Millares 14 4 5 3 2" xfId="17107" xr:uid="{521C6F31-1DC9-4E95-B59F-D84BC46792AA}"/>
    <cellStyle name="Millares 14 4 5 3 2 2" xfId="40001" xr:uid="{F6AF84DE-D2F6-471A-B349-4B257D94E36C}"/>
    <cellStyle name="Millares 14 4 5 3 3" xfId="28560" xr:uid="{1306F72B-54BF-4827-9A20-7D83F0BBE524}"/>
    <cellStyle name="Millares 14 4 5 3 4" xfId="51442" xr:uid="{8C41D5C5-05CD-4351-96D2-AE9AF563FE63}"/>
    <cellStyle name="Millares 14 4 5 4" xfId="12865" xr:uid="{56526099-67DA-45C1-96D6-347B79AE8F93}"/>
    <cellStyle name="Millares 14 4 5 4 2" xfId="35759" xr:uid="{567CF824-246E-4539-83FC-86684E2D5CF1}"/>
    <cellStyle name="Millares 14 4 5 5" xfId="24318" xr:uid="{862330B5-CD36-4761-A6B7-B6AD22EEC593}"/>
    <cellStyle name="Millares 14 4 5 6" xfId="47201" xr:uid="{60A6215F-E278-4EAF-8B8F-25C253DD9702}"/>
    <cellStyle name="Millares 14 4 6" xfId="1669" xr:uid="{4D052014-891A-4E9F-A78C-9D2A941752F1}"/>
    <cellStyle name="Millares 14 4 6 2" xfId="5917" xr:uid="{AED5036A-7115-4E8C-A08C-D1F8B6722F47}"/>
    <cellStyle name="Millares 14 4 6 2 2" xfId="17369" xr:uid="{3E100D3C-BEE3-463E-87C3-66251465B04E}"/>
    <cellStyle name="Millares 14 4 6 2 2 2" xfId="40263" xr:uid="{D4BA5D73-6D49-4852-8655-8C4FFB71F2F8}"/>
    <cellStyle name="Millares 14 4 6 2 3" xfId="28822" xr:uid="{5AFADFA2-EBF9-457D-BDA0-9104B3A1ED87}"/>
    <cellStyle name="Millares 14 4 6 2 4" xfId="51704" xr:uid="{A20E0185-AA77-4D84-82BD-4597CBDACF51}"/>
    <cellStyle name="Millares 14 4 6 3" xfId="13127" xr:uid="{5DBD3A83-79A3-4EFE-BDF9-321AD0095363}"/>
    <cellStyle name="Millares 14 4 6 3 2" xfId="36021" xr:uid="{0525C3A6-E80E-40FF-AB14-6027A814CFB7}"/>
    <cellStyle name="Millares 14 4 6 4" xfId="24580" xr:uid="{6AA1B5EC-5077-49FF-ACD7-FAC49679424A}"/>
    <cellStyle name="Millares 14 4 6 5" xfId="47463" xr:uid="{169724F3-AE6B-4A25-AC02-339C0350CB96}"/>
    <cellStyle name="Millares 14 4 7" xfId="2992" xr:uid="{2CC653AE-CECF-4BED-A24E-152512C16BB6}"/>
    <cellStyle name="Millares 14 4 7 2" xfId="7235" xr:uid="{F3E77250-E63A-4C64-A6DA-A87A896FEF2B}"/>
    <cellStyle name="Millares 14 4 7 2 2" xfId="18687" xr:uid="{8B981AB0-8CFE-4864-9BBB-08B06EBD74D5}"/>
    <cellStyle name="Millares 14 4 7 2 2 2" xfId="41581" xr:uid="{0C6BD0CE-5C84-4797-8EE4-FC4EBBBC6B67}"/>
    <cellStyle name="Millares 14 4 7 2 3" xfId="30140" xr:uid="{8D988D9C-01B6-4D58-9E8E-D103697FAC38}"/>
    <cellStyle name="Millares 14 4 7 2 4" xfId="53022" xr:uid="{EB7E6ED6-8248-4BB7-BE2E-D35D7653D37A}"/>
    <cellStyle name="Millares 14 4 7 3" xfId="14445" xr:uid="{F23BED4E-7A51-48F4-B77C-E051A5C60D82}"/>
    <cellStyle name="Millares 14 4 7 3 2" xfId="37339" xr:uid="{FDEE3284-C32F-4A8A-ACEB-AD26FCA4AA3A}"/>
    <cellStyle name="Millares 14 4 7 4" xfId="25898" xr:uid="{95DCB604-F759-4A26-B198-589EFDA170D5}"/>
    <cellStyle name="Millares 14 4 7 5" xfId="48780" xr:uid="{0055123C-CFF7-46FA-8947-97153C958ECC}"/>
    <cellStyle name="Millares 14 4 8" xfId="3252" xr:uid="{4F7FF8B4-6AD1-4E3A-A761-8FCA429C5FAF}"/>
    <cellStyle name="Millares 14 4 8 2" xfId="7495" xr:uid="{C622E885-B3BB-46E7-A915-F0CD062D8957}"/>
    <cellStyle name="Millares 14 4 8 2 2" xfId="18947" xr:uid="{9BE2FE65-D092-455A-ABA4-065B13EA638E}"/>
    <cellStyle name="Millares 14 4 8 2 2 2" xfId="41841" xr:uid="{F263CA37-FA1F-42C7-9116-666BA5A571B5}"/>
    <cellStyle name="Millares 14 4 8 2 3" xfId="30400" xr:uid="{660FF428-40BB-4821-9AA7-9F1A3DFFAD35}"/>
    <cellStyle name="Millares 14 4 8 2 4" xfId="53282" xr:uid="{1B921858-DABD-4291-9199-44032164A629}"/>
    <cellStyle name="Millares 14 4 8 3" xfId="14705" xr:uid="{E2E32017-9905-43BE-A366-DBAC8A76C5EE}"/>
    <cellStyle name="Millares 14 4 8 3 2" xfId="37599" xr:uid="{2AEFFC7D-176B-4D60-903D-5F19743FE6CD}"/>
    <cellStyle name="Millares 14 4 8 4" xfId="26158" xr:uid="{7C9C48EB-52C3-418C-8FF2-C06008BB3A47}"/>
    <cellStyle name="Millares 14 4 8 5" xfId="49040" xr:uid="{63C06C83-EDEA-4499-A302-348414326B67}"/>
    <cellStyle name="Millares 14 4 9" xfId="3513" xr:uid="{454BAC4D-BD0B-401C-B438-9D1E58571329}"/>
    <cellStyle name="Millares 14 4 9 2" xfId="7756" xr:uid="{F17E6029-7DDD-42A4-9E45-35A221D7D889}"/>
    <cellStyle name="Millares 14 4 9 2 2" xfId="19208" xr:uid="{DFC0F9D2-99AB-4E4F-8B5E-8002A4FFF2A0}"/>
    <cellStyle name="Millares 14 4 9 2 2 2" xfId="42102" xr:uid="{E0FB92CB-ED2B-46BA-B67F-2F88508B87DE}"/>
    <cellStyle name="Millares 14 4 9 2 3" xfId="30661" xr:uid="{D2259941-174A-4768-A838-0A3FBAD09FF3}"/>
    <cellStyle name="Millares 14 4 9 2 4" xfId="53543" xr:uid="{49C82D5C-DFCD-4506-8208-B2007ECBF0DD}"/>
    <cellStyle name="Millares 14 4 9 3" xfId="14966" xr:uid="{BA26B2D3-3838-4679-AA2E-9444C096D2B5}"/>
    <cellStyle name="Millares 14 4 9 3 2" xfId="37860" xr:uid="{2B064197-80B9-4808-A03E-11F4FB5B672A}"/>
    <cellStyle name="Millares 14 4 9 4" xfId="26419" xr:uid="{D11B5221-D46C-4AA7-BAD1-195E7DF02943}"/>
    <cellStyle name="Millares 14 4 9 5" xfId="49301" xr:uid="{FE8A8FC1-2A07-429F-8ED6-C7DB1FC24128}"/>
    <cellStyle name="Millares 14 5" xfId="377" xr:uid="{E126F2D7-49DD-49E9-B3C7-C63F6455D26F}"/>
    <cellStyle name="Millares 14 5 10" xfId="8886" xr:uid="{61589C91-1D9C-49EA-8711-28733A5EA98A}"/>
    <cellStyle name="Millares 14 5 10 2" xfId="20330" xr:uid="{858B8A44-1FD9-44D5-98A3-C01FB800FBCB}"/>
    <cellStyle name="Millares 14 5 10 2 2" xfId="43224" xr:uid="{00B60EEA-0C5A-424A-ABD9-2B040F4073C3}"/>
    <cellStyle name="Millares 14 5 10 3" xfId="31783" xr:uid="{B3E36F6B-0346-4235-BB7A-2DD3DEF80444}"/>
    <cellStyle name="Millares 14 5 10 4" xfId="54665" xr:uid="{ABB67076-78D1-440F-9116-88824C465276}"/>
    <cellStyle name="Millares 14 5 11" xfId="9148" xr:uid="{CDCA56EE-4F1B-4AAC-8439-ACB918FC42CE}"/>
    <cellStyle name="Millares 14 5 11 2" xfId="20592" xr:uid="{1522D13C-A476-426C-9AE7-18C6EF24F8F3}"/>
    <cellStyle name="Millares 14 5 11 2 2" xfId="43486" xr:uid="{6FFEEA12-BC4D-40A7-92AB-930EA3645E87}"/>
    <cellStyle name="Millares 14 5 11 3" xfId="32045" xr:uid="{A56692DE-296A-468D-A3E7-B82587DC688B}"/>
    <cellStyle name="Millares 14 5 11 4" xfId="54927" xr:uid="{852512A2-669F-412C-97D6-9F04459EEA2A}"/>
    <cellStyle name="Millares 14 5 12" xfId="9415" xr:uid="{BD61327C-89DD-4ECC-AFFB-4A550ABBBBD0}"/>
    <cellStyle name="Millares 14 5 12 2" xfId="20859" xr:uid="{ED6C5157-1F7D-47F9-AAF6-5CD0517957DA}"/>
    <cellStyle name="Millares 14 5 12 2 2" xfId="43753" xr:uid="{CB1392E5-ECC8-419C-8B14-3A6416A95B91}"/>
    <cellStyle name="Millares 14 5 12 3" xfId="32312" xr:uid="{DE22098D-A399-497A-BC7F-2DE3B17E88CC}"/>
    <cellStyle name="Millares 14 5 12 4" xfId="55194" xr:uid="{727E14CD-A6D7-4912-9440-85BF2FB10C1E}"/>
    <cellStyle name="Millares 14 5 13" xfId="9687" xr:uid="{8296679B-EE9C-4BAD-BE7C-31249E82E8AD}"/>
    <cellStyle name="Millares 14 5 13 2" xfId="21130" xr:uid="{12B93E31-3C52-40E9-A80C-C61E90087C00}"/>
    <cellStyle name="Millares 14 5 13 2 2" xfId="44024" xr:uid="{2D3CA546-FBCC-4539-BD81-405834FC1AF4}"/>
    <cellStyle name="Millares 14 5 13 3" xfId="32583" xr:uid="{33A1EE7C-CBBD-4643-96FD-D6AED6B9BE2B}"/>
    <cellStyle name="Millares 14 5 14" xfId="10771" xr:uid="{7C877D43-53A3-46A4-B9F2-E1D324E34C13}"/>
    <cellStyle name="Millares 14 5 14 2" xfId="22214" xr:uid="{32EE9CB1-305A-4564-A337-90737C400447}"/>
    <cellStyle name="Millares 14 5 14 2 2" xfId="45108" xr:uid="{E2DD99BE-88F8-4E95-BC08-AA6B622A72F7}"/>
    <cellStyle name="Millares 14 5 14 3" xfId="33667" xr:uid="{5641E408-ECF3-4141-94A4-F64C14E9BD70}"/>
    <cellStyle name="Millares 14 5 15" xfId="11836" xr:uid="{E276B3E3-2062-4DED-9C4C-8D1B4C6FCB82}"/>
    <cellStyle name="Millares 14 5 15 2" xfId="34730" xr:uid="{8D0C23C0-9915-44DC-8282-F3852A19A933}"/>
    <cellStyle name="Millares 14 5 16" xfId="23289" xr:uid="{1C80C980-F0BC-4DCE-9BDD-C4FD3953EFB9}"/>
    <cellStyle name="Millares 14 5 17" xfId="46172" xr:uid="{E7CEFA19-77AB-474C-B08C-484DC39948B6}"/>
    <cellStyle name="Millares 14 5 18" xfId="55514" xr:uid="{C4DA0E5A-D800-4A57-A9D6-95A5F8282D2D}"/>
    <cellStyle name="Millares 14 5 2" xfId="640" xr:uid="{4C4AA114-7CFF-419B-8FEA-38539BF33994}"/>
    <cellStyle name="Millares 14 5 2 10" xfId="46435" xr:uid="{E1D0B1AD-511A-4329-9DD0-E0281740D3EF}"/>
    <cellStyle name="Millares 14 5 2 11" xfId="55784" xr:uid="{19FECBA4-17F1-425A-AA77-6CB0F98CB12B}"/>
    <cellStyle name="Millares 14 5 2 2" xfId="1168" xr:uid="{67716DF4-0D56-49D8-8A80-D9DB1A99CC1A}"/>
    <cellStyle name="Millares 14 5 2 2 2" xfId="2485" xr:uid="{D122ED92-BC08-4761-8623-4D1A3F9B0F32}"/>
    <cellStyle name="Millares 14 5 2 2 2 2" xfId="6733" xr:uid="{64257988-C66F-4782-AE13-157C0D9E10A8}"/>
    <cellStyle name="Millares 14 5 2 2 2 2 2" xfId="18185" xr:uid="{EB817450-C963-490A-B7C9-992A801E0232}"/>
    <cellStyle name="Millares 14 5 2 2 2 2 2 2" xfId="41079" xr:uid="{839B5EE5-1A32-4189-8904-4AF3AC33F892}"/>
    <cellStyle name="Millares 14 5 2 2 2 2 3" xfId="29638" xr:uid="{8DC7F0D5-1231-4483-AB35-6CF03A13182F}"/>
    <cellStyle name="Millares 14 5 2 2 2 2 4" xfId="52520" xr:uid="{E61E9E01-F9CA-4E91-B1B0-13041BBA3BB1}"/>
    <cellStyle name="Millares 14 5 2 2 2 3" xfId="13943" xr:uid="{7418D6CD-FC24-4759-85DE-82A4E02F19F8}"/>
    <cellStyle name="Millares 14 5 2 2 2 3 2" xfId="36837" xr:uid="{22182910-F015-4BA9-A38A-1F4EA6FA14C0}"/>
    <cellStyle name="Millares 14 5 2 2 2 4" xfId="25396" xr:uid="{12CEEB5D-BBE5-4E42-A921-1BC831952019}"/>
    <cellStyle name="Millares 14 5 2 2 2 5" xfId="48279" xr:uid="{8FE2F7AE-A6B1-412C-964D-0F8184C2C8DE}"/>
    <cellStyle name="Millares 14 5 2 2 3" xfId="4329" xr:uid="{F03A218F-414C-4608-95D4-70956842AA6F}"/>
    <cellStyle name="Millares 14 5 2 2 3 2" xfId="8572" xr:uid="{6DF68E1B-65DD-4BAE-9DCB-7338A27F140B}"/>
    <cellStyle name="Millares 14 5 2 2 3 2 2" xfId="20024" xr:uid="{26D78A25-701A-4232-AF6E-026F781D0243}"/>
    <cellStyle name="Millares 14 5 2 2 3 2 2 2" xfId="42918" xr:uid="{62500726-4130-41B7-90A8-BFE5C3B0CBC1}"/>
    <cellStyle name="Millares 14 5 2 2 3 2 3" xfId="31477" xr:uid="{5D983180-1AF3-481F-B543-77DFA64E894D}"/>
    <cellStyle name="Millares 14 5 2 2 3 2 4" xfId="54359" xr:uid="{789649ED-D98F-44E0-ACAE-343F5667F5C5}"/>
    <cellStyle name="Millares 14 5 2 2 3 3" xfId="15782" xr:uid="{1C276FF9-7CD9-4DBC-8E3F-69E6F85487E2}"/>
    <cellStyle name="Millares 14 5 2 2 3 3 2" xfId="38676" xr:uid="{5B4E41AC-31DE-41E9-B259-C272568CE216}"/>
    <cellStyle name="Millares 14 5 2 2 3 4" xfId="27235" xr:uid="{38525656-DA08-4602-981B-FBC32B770B49}"/>
    <cellStyle name="Millares 14 5 2 2 3 5" xfId="50117" xr:uid="{C0D636E9-5F40-4836-B22D-22129E690040}"/>
    <cellStyle name="Millares 14 5 2 2 4" xfId="5416" xr:uid="{8C0DB0EC-3112-43EE-9D00-76F7040FE76B}"/>
    <cellStyle name="Millares 14 5 2 2 4 2" xfId="16868" xr:uid="{E0D6F19D-3138-481A-AFF4-A4B045E819BE}"/>
    <cellStyle name="Millares 14 5 2 2 4 2 2" xfId="39762" xr:uid="{9A07684F-B7E2-4ABD-A558-10E559545281}"/>
    <cellStyle name="Millares 14 5 2 2 4 3" xfId="28321" xr:uid="{3C89FDF6-CF88-41F6-81A3-8A32C2F11022}"/>
    <cellStyle name="Millares 14 5 2 2 4 4" xfId="51203" xr:uid="{EE04DFB4-B65B-41BB-A077-1E766C111BC4}"/>
    <cellStyle name="Millares 14 5 2 2 5" xfId="10477" xr:uid="{299E85B7-382C-445D-91D4-AE58FB0F8272}"/>
    <cellStyle name="Millares 14 5 2 2 5 2" xfId="21920" xr:uid="{4158ADE3-4911-449F-9EFC-7B738200A291}"/>
    <cellStyle name="Millares 14 5 2 2 5 2 2" xfId="44814" xr:uid="{9B58C45A-6A19-459C-8F86-5F7A8B1EB760}"/>
    <cellStyle name="Millares 14 5 2 2 5 3" xfId="33373" xr:uid="{5CAABAA8-DEB0-4560-BBBB-782C476CF4D1}"/>
    <cellStyle name="Millares 14 5 2 2 6" xfId="11561" xr:uid="{C4210AC4-7729-4DA0-AC4F-3B3AB7DAB4A6}"/>
    <cellStyle name="Millares 14 5 2 2 6 2" xfId="23004" xr:uid="{486400E7-F9E4-4F7C-8788-3F1E51EFBDD9}"/>
    <cellStyle name="Millares 14 5 2 2 6 2 2" xfId="45898" xr:uid="{1BD8B018-B5F9-4C24-820B-122BB1FCD9C0}"/>
    <cellStyle name="Millares 14 5 2 2 6 3" xfId="34457" xr:uid="{B4587E30-5398-4E5A-BAB2-F2B65EB68AFE}"/>
    <cellStyle name="Millares 14 5 2 2 7" xfId="12626" xr:uid="{C58FC2B5-BF43-4A26-B529-45B7516B377D}"/>
    <cellStyle name="Millares 14 5 2 2 7 2" xfId="35520" xr:uid="{2E134E40-B7FF-40FA-942B-33BE74B1A660}"/>
    <cellStyle name="Millares 14 5 2 2 8" xfId="24079" xr:uid="{47AEB388-91F9-4D2F-A2A3-D0F9CCF9F9E9}"/>
    <cellStyle name="Millares 14 5 2 2 9" xfId="46962" xr:uid="{9AE2176D-79D0-4CCA-9DD2-E5FD21A4B8F8}"/>
    <cellStyle name="Millares 14 5 2 3" xfId="1958" xr:uid="{49203CA7-7435-43EE-BA1F-60AA14AD4B63}"/>
    <cellStyle name="Millares 14 5 2 3 2" xfId="6206" xr:uid="{EE684DE9-7326-4EC2-B0E0-3F0C306B9272}"/>
    <cellStyle name="Millares 14 5 2 3 2 2" xfId="17658" xr:uid="{D01A6F52-84E3-4274-BE80-999DD506E88C}"/>
    <cellStyle name="Millares 14 5 2 3 2 2 2" xfId="40552" xr:uid="{1FBDB3D2-04A2-45C9-9E47-011026D4EE83}"/>
    <cellStyle name="Millares 14 5 2 3 2 3" xfId="29111" xr:uid="{CD7231BB-5897-456B-A905-32985F87BB45}"/>
    <cellStyle name="Millares 14 5 2 3 2 4" xfId="51993" xr:uid="{E8C076E3-4BC5-4AE7-9C5D-599DAC085028}"/>
    <cellStyle name="Millares 14 5 2 3 3" xfId="13416" xr:uid="{6FBB1CC9-0864-4C28-9C9B-6198A68EFAE5}"/>
    <cellStyle name="Millares 14 5 2 3 3 2" xfId="36310" xr:uid="{9B49C800-8384-4465-8F9A-75BB2B2C9B5F}"/>
    <cellStyle name="Millares 14 5 2 3 4" xfId="24869" xr:uid="{788EDA01-C416-4BC3-ACF3-00058297DCE1}"/>
    <cellStyle name="Millares 14 5 2 3 5" xfId="47752" xr:uid="{C037C8A2-F4F1-4508-8184-4438F7D861DC}"/>
    <cellStyle name="Millares 14 5 2 4" xfId="3802" xr:uid="{FB21F78F-1F00-42EA-B573-6F54F5E4F823}"/>
    <cellStyle name="Millares 14 5 2 4 2" xfId="8045" xr:uid="{BF6355D2-D48E-4D91-A377-9840DF99299D}"/>
    <cellStyle name="Millares 14 5 2 4 2 2" xfId="19497" xr:uid="{177AC8FD-6A1B-48B1-8429-017FB332FC4D}"/>
    <cellStyle name="Millares 14 5 2 4 2 2 2" xfId="42391" xr:uid="{E2E686BB-F97A-4EC4-9253-12B8695024DF}"/>
    <cellStyle name="Millares 14 5 2 4 2 3" xfId="30950" xr:uid="{6C67062B-1EF1-420C-9843-A62B4A1DC762}"/>
    <cellStyle name="Millares 14 5 2 4 2 4" xfId="53832" xr:uid="{F1D9FD86-FE68-48D9-B7B5-63C3735E2E25}"/>
    <cellStyle name="Millares 14 5 2 4 3" xfId="15255" xr:uid="{7E65E1C9-C86B-4CF5-9770-E8D54E7C5C40}"/>
    <cellStyle name="Millares 14 5 2 4 3 2" xfId="38149" xr:uid="{77D0C92A-8996-421D-B57D-1F74C1B6BF29}"/>
    <cellStyle name="Millares 14 5 2 4 4" xfId="26708" xr:uid="{8C56ADD0-D4B4-4FE4-8E58-172237306A74}"/>
    <cellStyle name="Millares 14 5 2 4 5" xfId="49590" xr:uid="{A141EAB8-3F80-447B-83B3-EFB26A2E5C89}"/>
    <cellStyle name="Millares 14 5 2 5" xfId="4889" xr:uid="{FE5E89B9-4C6A-4E0D-ADFB-0D1805CCDACE}"/>
    <cellStyle name="Millares 14 5 2 5 2" xfId="16341" xr:uid="{18DA8A58-A996-4D1F-ADF5-A7C80C601BF3}"/>
    <cellStyle name="Millares 14 5 2 5 2 2" xfId="39235" xr:uid="{61900E5A-648B-473E-9076-0BC236EB425D}"/>
    <cellStyle name="Millares 14 5 2 5 3" xfId="27794" xr:uid="{76B9EB45-9523-428A-B4E5-00B153D138DF}"/>
    <cellStyle name="Millares 14 5 2 5 4" xfId="50676" xr:uid="{5412259D-317F-4400-B4BF-8334DF85F203}"/>
    <cellStyle name="Millares 14 5 2 6" xfId="9950" xr:uid="{01E66BAA-6C4C-42DE-9F5D-87B3532B8F2A}"/>
    <cellStyle name="Millares 14 5 2 6 2" xfId="21393" xr:uid="{D2849B7D-2AFE-4F8C-A782-78919B8176FE}"/>
    <cellStyle name="Millares 14 5 2 6 2 2" xfId="44287" xr:uid="{1EF6D654-B8D9-4480-82E8-EAA3CBA6D9CE}"/>
    <cellStyle name="Millares 14 5 2 6 3" xfId="32846" xr:uid="{435C2919-F901-43E6-B134-D2C42B494B49}"/>
    <cellStyle name="Millares 14 5 2 7" xfId="11034" xr:uid="{FD8F6B84-F369-40C8-BC1B-3AAF7E22A8B3}"/>
    <cellStyle name="Millares 14 5 2 7 2" xfId="22477" xr:uid="{6E038650-E926-4554-A7F2-6D410B481821}"/>
    <cellStyle name="Millares 14 5 2 7 2 2" xfId="45371" xr:uid="{727EA3A7-79D4-4E9B-9667-B7C04ED944FF}"/>
    <cellStyle name="Millares 14 5 2 7 3" xfId="33930" xr:uid="{D8658734-C50F-42F1-98E4-3B45983C0104}"/>
    <cellStyle name="Millares 14 5 2 8" xfId="12099" xr:uid="{E462CEB9-77D7-4918-A30A-A8460B0CF54C}"/>
    <cellStyle name="Millares 14 5 2 8 2" xfId="34993" xr:uid="{6ADD12DA-9B26-431E-B12F-A1593D97C563}"/>
    <cellStyle name="Millares 14 5 2 9" xfId="23552" xr:uid="{804241C2-EC2B-4EC4-B1BD-ECDAA6DAE708}"/>
    <cellStyle name="Millares 14 5 3" xfId="905" xr:uid="{68D54BBC-75C8-4C78-8A2D-9E5825E933C8}"/>
    <cellStyle name="Millares 14 5 3 2" xfId="2222" xr:uid="{B7378D23-2537-42C8-B20F-65074F67ABE4}"/>
    <cellStyle name="Millares 14 5 3 2 2" xfId="6470" xr:uid="{26A6331F-613F-44AC-AB5B-8D9544600360}"/>
    <cellStyle name="Millares 14 5 3 2 2 2" xfId="17922" xr:uid="{6D3E959C-2137-47E5-97DA-91B3D88FC8AD}"/>
    <cellStyle name="Millares 14 5 3 2 2 2 2" xfId="40816" xr:uid="{6498554E-E519-4097-AE85-BC317B59FBE5}"/>
    <cellStyle name="Millares 14 5 3 2 2 3" xfId="29375" xr:uid="{C80379CC-21AE-495F-BA1E-7D5AB8A68F7F}"/>
    <cellStyle name="Millares 14 5 3 2 2 4" xfId="52257" xr:uid="{539F5BBF-A1F3-4F1E-B609-AC98F14BFCF5}"/>
    <cellStyle name="Millares 14 5 3 2 3" xfId="13680" xr:uid="{C9E5EE12-8D23-4400-966A-D09FB5B593D0}"/>
    <cellStyle name="Millares 14 5 3 2 3 2" xfId="36574" xr:uid="{F8C7AB81-6091-4075-87D2-92DE296A7BDA}"/>
    <cellStyle name="Millares 14 5 3 2 4" xfId="25133" xr:uid="{BCC0E501-E0F5-4582-85AF-0ADA41C9F469}"/>
    <cellStyle name="Millares 14 5 3 2 5" xfId="48016" xr:uid="{A75F3AC9-5D92-47D0-9BD6-C03F623BF979}"/>
    <cellStyle name="Millares 14 5 3 3" xfId="4066" xr:uid="{E8E4A048-33C2-4562-8AE9-10734B741F28}"/>
    <cellStyle name="Millares 14 5 3 3 2" xfId="8309" xr:uid="{B9BE61A8-FCCD-4D90-86B9-16DFC6729061}"/>
    <cellStyle name="Millares 14 5 3 3 2 2" xfId="19761" xr:uid="{FED49108-924E-455A-91F3-3E5F8F470BEE}"/>
    <cellStyle name="Millares 14 5 3 3 2 2 2" xfId="42655" xr:uid="{B9901EA2-9094-4A3A-9C80-0473B419767E}"/>
    <cellStyle name="Millares 14 5 3 3 2 3" xfId="31214" xr:uid="{1F7CBAD6-72B5-42A6-AFB0-B8B75F55FE42}"/>
    <cellStyle name="Millares 14 5 3 3 2 4" xfId="54096" xr:uid="{13B9D3BF-EC07-4766-ACB5-8B6B8AEBBB27}"/>
    <cellStyle name="Millares 14 5 3 3 3" xfId="15519" xr:uid="{779D37A4-EF1A-4709-A914-09B1AFA72242}"/>
    <cellStyle name="Millares 14 5 3 3 3 2" xfId="38413" xr:uid="{DEC8713E-292F-498A-B2A5-04724E986FF4}"/>
    <cellStyle name="Millares 14 5 3 3 4" xfId="26972" xr:uid="{BA21D760-8B91-4913-A07B-4D56DA666B8C}"/>
    <cellStyle name="Millares 14 5 3 3 5" xfId="49854" xr:uid="{8A603BE8-BD3C-4E40-9B0D-4FAB6A304825}"/>
    <cellStyle name="Millares 14 5 3 4" xfId="5153" xr:uid="{7EF6785B-9D74-49DD-B177-91FAA7489088}"/>
    <cellStyle name="Millares 14 5 3 4 2" xfId="16605" xr:uid="{C30727E6-38F3-4B81-A090-CB75A4375C03}"/>
    <cellStyle name="Millares 14 5 3 4 2 2" xfId="39499" xr:uid="{978FFCAA-81E8-4F83-81E4-EC86F7D300EC}"/>
    <cellStyle name="Millares 14 5 3 4 3" xfId="28058" xr:uid="{AED16CAF-CE4D-420D-A0BE-F38DEC3067D4}"/>
    <cellStyle name="Millares 14 5 3 4 4" xfId="50940" xr:uid="{936120FA-5BDF-439A-9796-72E8236268F6}"/>
    <cellStyle name="Millares 14 5 3 5" xfId="10214" xr:uid="{49D65AA8-5825-4E3F-81E6-460B0AD042F7}"/>
    <cellStyle name="Millares 14 5 3 5 2" xfId="21657" xr:uid="{D9012CC5-FBD7-4713-8BDA-373C549E7DC8}"/>
    <cellStyle name="Millares 14 5 3 5 2 2" xfId="44551" xr:uid="{D614CF68-A4C3-420E-A620-158E90BB82F7}"/>
    <cellStyle name="Millares 14 5 3 5 3" xfId="33110" xr:uid="{67067F38-C549-4D4D-B6EB-9E1161E096E8}"/>
    <cellStyle name="Millares 14 5 3 6" xfId="11298" xr:uid="{CF7BCDC0-D023-487D-953C-FB0EBE909C96}"/>
    <cellStyle name="Millares 14 5 3 6 2" xfId="22741" xr:uid="{50432DD1-14C8-4607-BC3F-DBCC67C8D4A8}"/>
    <cellStyle name="Millares 14 5 3 6 2 2" xfId="45635" xr:uid="{346DA083-9CD1-413F-B138-702B2CBBE191}"/>
    <cellStyle name="Millares 14 5 3 6 3" xfId="34194" xr:uid="{76317B7A-73E2-4F21-A5EA-AC4BFF57BCC8}"/>
    <cellStyle name="Millares 14 5 3 7" xfId="12363" xr:uid="{927E7E26-1496-4313-B42D-12A33028CD77}"/>
    <cellStyle name="Millares 14 5 3 7 2" xfId="35257" xr:uid="{B6EF00EE-DBFA-4F09-BF69-352D482D9649}"/>
    <cellStyle name="Millares 14 5 3 8" xfId="23816" xr:uid="{D18D3FAA-DFC2-4B79-917F-E5421F3EBCCC}"/>
    <cellStyle name="Millares 14 5 3 9" xfId="46699" xr:uid="{536A9063-65FE-4D79-BAD1-2E8B20EED0F8}"/>
    <cellStyle name="Millares 14 5 4" xfId="1433" xr:uid="{BEF14898-7644-4B5C-916C-37E0D41B84BB}"/>
    <cellStyle name="Millares 14 5 4 2" xfId="2750" xr:uid="{B61763CF-C5D0-4EEA-B3D7-A047C1C7A974}"/>
    <cellStyle name="Millares 14 5 4 2 2" xfId="6998" xr:uid="{DC82E7F8-E201-44AE-B07E-4790148E3AA6}"/>
    <cellStyle name="Millares 14 5 4 2 2 2" xfId="18450" xr:uid="{3056AE2C-9ABB-4C01-BE86-EE50E0C0430B}"/>
    <cellStyle name="Millares 14 5 4 2 2 2 2" xfId="41344" xr:uid="{61D169BC-DAD9-4F24-A1A3-32F67C50FA3B}"/>
    <cellStyle name="Millares 14 5 4 2 2 3" xfId="29903" xr:uid="{2F28F201-F69F-4D0A-90B6-71B8BA25A496}"/>
    <cellStyle name="Millares 14 5 4 2 2 4" xfId="52785" xr:uid="{FB904A32-6898-4F54-8744-BD2109FD14FD}"/>
    <cellStyle name="Millares 14 5 4 2 3" xfId="14208" xr:uid="{3A345467-07B5-4D00-B4E9-40ABC6894918}"/>
    <cellStyle name="Millares 14 5 4 2 3 2" xfId="37102" xr:uid="{ACD88B1B-6C80-4A41-89EB-1A5B4B4D9B5E}"/>
    <cellStyle name="Millares 14 5 4 2 4" xfId="25661" xr:uid="{0E0BA498-4B02-4C2D-9D0C-EB1C5C6689BA}"/>
    <cellStyle name="Millares 14 5 4 2 5" xfId="48544" xr:uid="{1D663114-89FE-4B72-B10A-2122A3DBE214}"/>
    <cellStyle name="Millares 14 5 4 3" xfId="5681" xr:uid="{0B89C051-EAEB-4A83-BB6B-BE5A7F6699A7}"/>
    <cellStyle name="Millares 14 5 4 3 2" xfId="17133" xr:uid="{B8269570-0757-4679-BAB8-5056CD617802}"/>
    <cellStyle name="Millares 14 5 4 3 2 2" xfId="40027" xr:uid="{55B944CB-5F07-4B81-8524-58C6C8042B6B}"/>
    <cellStyle name="Millares 14 5 4 3 3" xfId="28586" xr:uid="{7E84BBDC-F5D3-46D1-9F8C-C98C4F9D31F0}"/>
    <cellStyle name="Millares 14 5 4 3 4" xfId="51468" xr:uid="{17F1986A-6F02-40D7-AB69-50BECBFABBB9}"/>
    <cellStyle name="Millares 14 5 4 4" xfId="12891" xr:uid="{7BAC5232-7C58-49A3-B59F-18CD9B8CE267}"/>
    <cellStyle name="Millares 14 5 4 4 2" xfId="35785" xr:uid="{11977FF4-2582-4F3A-85EE-CDA9558D8D8C}"/>
    <cellStyle name="Millares 14 5 4 5" xfId="24344" xr:uid="{6BCFEC0D-B247-470C-8E8F-BA5496863444}"/>
    <cellStyle name="Millares 14 5 4 6" xfId="47227" xr:uid="{F58F1536-5B54-4EC9-AE80-C32D0BDB7D36}"/>
    <cellStyle name="Millares 14 5 5" xfId="1695" xr:uid="{097100C7-4E00-440D-B444-EFD8696021DB}"/>
    <cellStyle name="Millares 14 5 5 2" xfId="5943" xr:uid="{2F3009F9-EDB1-4A8E-AA53-C47B4A83C431}"/>
    <cellStyle name="Millares 14 5 5 2 2" xfId="17395" xr:uid="{42CC6E77-4CED-41BA-B217-56A791855C7D}"/>
    <cellStyle name="Millares 14 5 5 2 2 2" xfId="40289" xr:uid="{6975EEB0-1EDD-4C2C-8F67-D30CE153342E}"/>
    <cellStyle name="Millares 14 5 5 2 3" xfId="28848" xr:uid="{2353BB4B-DC00-4551-8358-CEA092E9712B}"/>
    <cellStyle name="Millares 14 5 5 2 4" xfId="51730" xr:uid="{BBDE76C5-56A2-4F73-9552-E09BB622F656}"/>
    <cellStyle name="Millares 14 5 5 3" xfId="13153" xr:uid="{4F9C6EE9-3A4F-46D8-BB44-3CA69C9FCF91}"/>
    <cellStyle name="Millares 14 5 5 3 2" xfId="36047" xr:uid="{D194342D-B52F-490D-90A0-13AF6DAAEF4D}"/>
    <cellStyle name="Millares 14 5 5 4" xfId="24606" xr:uid="{9105BD53-4912-4249-A089-9E33506D426B}"/>
    <cellStyle name="Millares 14 5 5 5" xfId="47489" xr:uid="{428FA4CE-A696-4106-8EFA-877E1C9697B7}"/>
    <cellStyle name="Millares 14 5 6" xfId="3018" xr:uid="{E5CC88F9-573E-4D2F-ADBA-07BD78B954BF}"/>
    <cellStyle name="Millares 14 5 6 2" xfId="7261" xr:uid="{FC49DB73-5301-4D46-B545-4DE7C3DAE9E1}"/>
    <cellStyle name="Millares 14 5 6 2 2" xfId="18713" xr:uid="{6D1099BB-5058-4D03-95DA-F502513BFA99}"/>
    <cellStyle name="Millares 14 5 6 2 2 2" xfId="41607" xr:uid="{7F58A133-D69B-4C24-9522-9811361889AD}"/>
    <cellStyle name="Millares 14 5 6 2 3" xfId="30166" xr:uid="{F3EC4BF5-0F3F-4249-B9AE-D8BCA04E11BB}"/>
    <cellStyle name="Millares 14 5 6 2 4" xfId="53048" xr:uid="{C778D381-F95E-43D0-8760-F4F71B079134}"/>
    <cellStyle name="Millares 14 5 6 3" xfId="14471" xr:uid="{25A5B4AF-8A1C-4BAB-BEDB-D4BA3F84FD11}"/>
    <cellStyle name="Millares 14 5 6 3 2" xfId="37365" xr:uid="{1D2FF4B9-2469-448F-8F8B-74EEAAF137AE}"/>
    <cellStyle name="Millares 14 5 6 4" xfId="25924" xr:uid="{AE8B701E-C1A5-4DF1-ACF2-647B547A7100}"/>
    <cellStyle name="Millares 14 5 6 5" xfId="48806" xr:uid="{DD9DA90A-FA28-4801-94C4-29DC8B8E2E15}"/>
    <cellStyle name="Millares 14 5 7" xfId="3278" xr:uid="{20FA4654-CA5C-441A-AFD5-664682D3B2BD}"/>
    <cellStyle name="Millares 14 5 7 2" xfId="7521" xr:uid="{ED54FF59-45C2-4BE3-96AD-F4326D305FD4}"/>
    <cellStyle name="Millares 14 5 7 2 2" xfId="18973" xr:uid="{934A6E6E-06B1-4723-B520-B6A07941ED07}"/>
    <cellStyle name="Millares 14 5 7 2 2 2" xfId="41867" xr:uid="{80855974-AB9C-4F93-9CC6-476C0E11DBC9}"/>
    <cellStyle name="Millares 14 5 7 2 3" xfId="30426" xr:uid="{30164693-3884-40C2-BCA2-4555053087A3}"/>
    <cellStyle name="Millares 14 5 7 2 4" xfId="53308" xr:uid="{C771FB0C-FB75-4547-97F2-5807B42088CC}"/>
    <cellStyle name="Millares 14 5 7 3" xfId="14731" xr:uid="{FDFCD49F-1255-4BB4-B1FF-DB1475110CD7}"/>
    <cellStyle name="Millares 14 5 7 3 2" xfId="37625" xr:uid="{F2DA62A6-F281-46E1-B4D8-A89E1362A564}"/>
    <cellStyle name="Millares 14 5 7 4" xfId="26184" xr:uid="{5A0FDB51-78C9-461F-9856-DACE11214829}"/>
    <cellStyle name="Millares 14 5 7 5" xfId="49066" xr:uid="{38EB233D-4DBA-4CB9-A8D4-72C5CD5ACB5D}"/>
    <cellStyle name="Millares 14 5 8" xfId="3539" xr:uid="{3B42E666-68DA-43D5-82CC-E3B5F528E74C}"/>
    <cellStyle name="Millares 14 5 8 2" xfId="7782" xr:uid="{74F79474-B31D-4165-A423-F76021B4DD31}"/>
    <cellStyle name="Millares 14 5 8 2 2" xfId="19234" xr:uid="{C7DC1E14-0378-42F0-94D2-129ACE80579C}"/>
    <cellStyle name="Millares 14 5 8 2 2 2" xfId="42128" xr:uid="{5A6F54FA-8AF7-45CA-BDF0-5D06970D6CAC}"/>
    <cellStyle name="Millares 14 5 8 2 3" xfId="30687" xr:uid="{A62C0A5D-A091-4C01-8A6F-553A0A6D69A7}"/>
    <cellStyle name="Millares 14 5 8 2 4" xfId="53569" xr:uid="{8DBBF02F-15FD-4AA9-95F5-91C3063A0F9C}"/>
    <cellStyle name="Millares 14 5 8 3" xfId="14992" xr:uid="{00FC78F3-2D38-4FE1-A9B8-0BB841DB40B4}"/>
    <cellStyle name="Millares 14 5 8 3 2" xfId="37886" xr:uid="{1A93EBE1-46DD-4772-BD30-CD4890C9045D}"/>
    <cellStyle name="Millares 14 5 8 4" xfId="26445" xr:uid="{7B193A29-F502-4FAC-912E-16B739AD2522}"/>
    <cellStyle name="Millares 14 5 8 5" xfId="49327" xr:uid="{A7FFD35E-7BCC-4469-9C18-DB7E46E28E94}"/>
    <cellStyle name="Millares 14 5 9" xfId="4607" xr:uid="{AC3CD4B4-19ED-4E92-BFE5-DBF78287BEA1}"/>
    <cellStyle name="Millares 14 5 9 2" xfId="16059" xr:uid="{5A2264C6-0AD6-42E5-8D41-1C26B3E10939}"/>
    <cellStyle name="Millares 14 5 9 2 2" xfId="38953" xr:uid="{9CF75A6A-DF07-439D-8B10-509AB0E5F875}"/>
    <cellStyle name="Millares 14 5 9 3" xfId="27512" xr:uid="{85CE8006-18B4-443C-AB0F-3445DDAC699A}"/>
    <cellStyle name="Millares 14 5 9 4" xfId="50394" xr:uid="{A7A65502-ECD7-49F4-BAD6-7E3E184F774B}"/>
    <cellStyle name="Millares 14 6" xfId="524" xr:uid="{DFAC9197-3FDB-4DF1-947C-419CC3387C51}"/>
    <cellStyle name="Millares 14 6 10" xfId="46319" xr:uid="{680520EC-C98E-4199-A55F-4F72A15657C6}"/>
    <cellStyle name="Millares 14 6 11" xfId="55667" xr:uid="{9F3A5660-2F39-4FBD-AFB0-0BE4194D2A51}"/>
    <cellStyle name="Millares 14 6 2" xfId="1052" xr:uid="{F13BDBD7-370C-4721-AB94-00322FD1243B}"/>
    <cellStyle name="Millares 14 6 2 2" xfId="2369" xr:uid="{9F2D364A-44E5-4E0D-9888-49A0678691F6}"/>
    <cellStyle name="Millares 14 6 2 2 2" xfId="6617" xr:uid="{D69EC37F-C8F2-426D-970F-AB2999911607}"/>
    <cellStyle name="Millares 14 6 2 2 2 2" xfId="18069" xr:uid="{1153F63D-FE98-4CE2-9197-F556FBD9F6EB}"/>
    <cellStyle name="Millares 14 6 2 2 2 2 2" xfId="40963" xr:uid="{ABEFBFA4-0D58-45A1-AEC0-BE2B1609402C}"/>
    <cellStyle name="Millares 14 6 2 2 2 3" xfId="29522" xr:uid="{6E9BA4A5-E074-45D8-B3E8-4855DC6682D9}"/>
    <cellStyle name="Millares 14 6 2 2 2 4" xfId="52404" xr:uid="{2D408DBE-D69B-4ABB-902A-1E2987BC10D2}"/>
    <cellStyle name="Millares 14 6 2 2 3" xfId="13827" xr:uid="{B7B08D6E-A737-4898-A979-90BB4ACE9B06}"/>
    <cellStyle name="Millares 14 6 2 2 3 2" xfId="36721" xr:uid="{A58BA4C8-98BE-474F-8B56-5DEF3DD9696F}"/>
    <cellStyle name="Millares 14 6 2 2 4" xfId="25280" xr:uid="{6371E7F9-D6F1-449F-9A9C-7715985FE69D}"/>
    <cellStyle name="Millares 14 6 2 2 5" xfId="48163" xr:uid="{F21A5FE3-E7CF-4746-B4D0-5BF2BC50C520}"/>
    <cellStyle name="Millares 14 6 2 3" xfId="4213" xr:uid="{DF6ECE6B-7971-4CB7-B145-0BDF1E04775B}"/>
    <cellStyle name="Millares 14 6 2 3 2" xfId="8456" xr:uid="{AB148A8D-987D-44DB-9FCD-E42EB81F5C0F}"/>
    <cellStyle name="Millares 14 6 2 3 2 2" xfId="19908" xr:uid="{F8F3984D-F6EB-423C-8707-639580855647}"/>
    <cellStyle name="Millares 14 6 2 3 2 2 2" xfId="42802" xr:uid="{7AF329AF-50FE-436E-8E69-DB4FB7114736}"/>
    <cellStyle name="Millares 14 6 2 3 2 3" xfId="31361" xr:uid="{E8101DDE-2DE9-43D0-A631-FE33A4A78ECB}"/>
    <cellStyle name="Millares 14 6 2 3 2 4" xfId="54243" xr:uid="{E06BD6EB-1FD1-495F-A2D7-A598038EEB77}"/>
    <cellStyle name="Millares 14 6 2 3 3" xfId="15666" xr:uid="{B3805AB3-AF7E-47F5-AF01-E63712C9400F}"/>
    <cellStyle name="Millares 14 6 2 3 3 2" xfId="38560" xr:uid="{4DF252EC-5F67-4800-AD8B-EA8557D40B06}"/>
    <cellStyle name="Millares 14 6 2 3 4" xfId="27119" xr:uid="{377E6C38-9622-404C-ADB5-641DFF375B33}"/>
    <cellStyle name="Millares 14 6 2 3 5" xfId="50001" xr:uid="{E6EB5E67-18F4-40C1-872B-E8D050C9072B}"/>
    <cellStyle name="Millares 14 6 2 4" xfId="5300" xr:uid="{409C8056-BD19-4B60-B51F-70699129E830}"/>
    <cellStyle name="Millares 14 6 2 4 2" xfId="16752" xr:uid="{517FF6D8-E7B1-4E05-994B-9D825389E712}"/>
    <cellStyle name="Millares 14 6 2 4 2 2" xfId="39646" xr:uid="{788664D0-6074-4333-A875-345DCCE867E9}"/>
    <cellStyle name="Millares 14 6 2 4 3" xfId="28205" xr:uid="{DD4A55C0-074D-4341-9CC1-89873DA19878}"/>
    <cellStyle name="Millares 14 6 2 4 4" xfId="51087" xr:uid="{ED75644B-B254-4381-9706-6D676E228A2D}"/>
    <cellStyle name="Millares 14 6 2 5" xfId="10361" xr:uid="{DF015030-78D4-4ED3-BB74-08D8DA28E050}"/>
    <cellStyle name="Millares 14 6 2 5 2" xfId="21804" xr:uid="{79C5F8C1-2B8D-4ABD-98F9-EC8B51452E8E}"/>
    <cellStyle name="Millares 14 6 2 5 2 2" xfId="44698" xr:uid="{DB065BB5-B2FE-423C-BA53-BE1217383230}"/>
    <cellStyle name="Millares 14 6 2 5 3" xfId="33257" xr:uid="{00ABD885-F56F-4309-80DC-74D130E5B8D6}"/>
    <cellStyle name="Millares 14 6 2 6" xfId="11445" xr:uid="{8CDB6BE4-941B-410D-A156-F40E17B06033}"/>
    <cellStyle name="Millares 14 6 2 6 2" xfId="22888" xr:uid="{030EAABE-288F-43A8-A436-562CA39AA340}"/>
    <cellStyle name="Millares 14 6 2 6 2 2" xfId="45782" xr:uid="{50DCE0D1-9239-46DC-900B-2F3491B347A8}"/>
    <cellStyle name="Millares 14 6 2 6 3" xfId="34341" xr:uid="{B3FE77CD-1BB1-475D-8877-CAB5B22F249F}"/>
    <cellStyle name="Millares 14 6 2 7" xfId="12510" xr:uid="{645A3A48-FE62-4189-83B6-BCF007C91345}"/>
    <cellStyle name="Millares 14 6 2 7 2" xfId="35404" xr:uid="{1C18F458-44F8-425B-9C39-39C6150B3BDE}"/>
    <cellStyle name="Millares 14 6 2 8" xfId="23963" xr:uid="{D2D06F52-67D4-4899-8E25-1212FA578C62}"/>
    <cellStyle name="Millares 14 6 2 9" xfId="46846" xr:uid="{AFA13ACE-7DB8-4D2B-A734-33B8492B54AD}"/>
    <cellStyle name="Millares 14 6 3" xfId="1842" xr:uid="{0C53D8CB-B27C-456C-A624-C6E0FCEB5D28}"/>
    <cellStyle name="Millares 14 6 3 2" xfId="6090" xr:uid="{C731F2C3-D58E-4533-A8A6-6C757AAC641C}"/>
    <cellStyle name="Millares 14 6 3 2 2" xfId="17542" xr:uid="{4F36C74F-AEEE-4C2D-B9F6-9C292CD9AF40}"/>
    <cellStyle name="Millares 14 6 3 2 2 2" xfId="40436" xr:uid="{1A75E0B3-A587-42C6-8AAF-197CC2322C90}"/>
    <cellStyle name="Millares 14 6 3 2 3" xfId="28995" xr:uid="{B9FA66F5-D1C0-4084-8AFD-157B65B176E1}"/>
    <cellStyle name="Millares 14 6 3 2 4" xfId="51877" xr:uid="{58675EB7-78EA-4F68-9E03-8F28C737E188}"/>
    <cellStyle name="Millares 14 6 3 3" xfId="13300" xr:uid="{4DAE06B8-A165-4844-B165-49976AFA45F8}"/>
    <cellStyle name="Millares 14 6 3 3 2" xfId="36194" xr:uid="{C76CAD37-29CF-426F-B44D-256E9466365A}"/>
    <cellStyle name="Millares 14 6 3 4" xfId="24753" xr:uid="{822E762E-4D82-41B0-802B-9BBCBB7898E4}"/>
    <cellStyle name="Millares 14 6 3 5" xfId="47636" xr:uid="{EBC3356A-556F-4473-B8F0-2D1DA9CDE375}"/>
    <cellStyle name="Millares 14 6 4" xfId="3686" xr:uid="{AF6026B8-3037-437B-8FAD-84C01723EB71}"/>
    <cellStyle name="Millares 14 6 4 2" xfId="7929" xr:uid="{AE9DD254-0B07-4F87-A34D-DD9622924801}"/>
    <cellStyle name="Millares 14 6 4 2 2" xfId="19381" xr:uid="{1FF6580D-AB97-4760-98B2-0D5C492BAA1F}"/>
    <cellStyle name="Millares 14 6 4 2 2 2" xfId="42275" xr:uid="{96859F89-E48F-412C-8E92-DEAFDD570323}"/>
    <cellStyle name="Millares 14 6 4 2 3" xfId="30834" xr:uid="{6B8C8760-E7F9-4348-9DCA-AE43E0005E16}"/>
    <cellStyle name="Millares 14 6 4 2 4" xfId="53716" xr:uid="{D726BF39-6349-483A-A97B-D3B1839F73B6}"/>
    <cellStyle name="Millares 14 6 4 3" xfId="15139" xr:uid="{D257B62D-FD40-459D-908F-A62800291154}"/>
    <cellStyle name="Millares 14 6 4 3 2" xfId="38033" xr:uid="{E7DECC66-E430-45EE-AE06-FB73D0EF0C09}"/>
    <cellStyle name="Millares 14 6 4 4" xfId="26592" xr:uid="{8ED2B380-6919-465C-802F-B94B949DCA8E}"/>
    <cellStyle name="Millares 14 6 4 5" xfId="49474" xr:uid="{23FB632E-7DB3-4893-BBD1-169FD81EF357}"/>
    <cellStyle name="Millares 14 6 5" xfId="4773" xr:uid="{6BEB0509-61DA-498B-B51E-6FF6D9FFBFC4}"/>
    <cellStyle name="Millares 14 6 5 2" xfId="16225" xr:uid="{F943E622-BC39-428F-89BE-DD9BC42022B7}"/>
    <cellStyle name="Millares 14 6 5 2 2" xfId="39119" xr:uid="{EEC13D2B-88A7-48E7-B072-B452DCB74076}"/>
    <cellStyle name="Millares 14 6 5 3" xfId="27678" xr:uid="{180FCC55-ABBA-4766-AF45-69A4B3B88273}"/>
    <cellStyle name="Millares 14 6 5 4" xfId="50560" xr:uid="{A5A648C3-DC61-4454-B486-FD329A984628}"/>
    <cellStyle name="Millares 14 6 6" xfId="9834" xr:uid="{B22E62AF-09FA-49B0-BE36-7219F7EF1C88}"/>
    <cellStyle name="Millares 14 6 6 2" xfId="21277" xr:uid="{EE15C3D9-30DA-4993-8CD0-D88213B8F292}"/>
    <cellStyle name="Millares 14 6 6 2 2" xfId="44171" xr:uid="{EE69E32D-BC91-49CD-B4BD-A34C552556F2}"/>
    <cellStyle name="Millares 14 6 6 3" xfId="32730" xr:uid="{E90073D7-F418-4996-8A9B-47383603D4C8}"/>
    <cellStyle name="Millares 14 6 7" xfId="10918" xr:uid="{E6B49681-F577-4BF9-9FFE-83E12427683D}"/>
    <cellStyle name="Millares 14 6 7 2" xfId="22361" xr:uid="{BE4A02FA-7F72-4B9E-8420-556CB1B9FC4B}"/>
    <cellStyle name="Millares 14 6 7 2 2" xfId="45255" xr:uid="{403D3592-9A09-456D-9A8F-209D9F8B5EAE}"/>
    <cellStyle name="Millares 14 6 7 3" xfId="33814" xr:uid="{1022BA1C-7A2B-4C93-876C-6392BEBCE5A0}"/>
    <cellStyle name="Millares 14 6 8" xfId="11983" xr:uid="{458E5E17-0B8F-4429-98D6-1B9A31C70643}"/>
    <cellStyle name="Millares 14 6 8 2" xfId="34877" xr:uid="{5E444CD9-78F3-46B8-88D9-58C4394BC923}"/>
    <cellStyle name="Millares 14 6 9" xfId="23436" xr:uid="{BEEE7471-82E2-40E1-896D-B749F6A42BBC}"/>
    <cellStyle name="Millares 14 7" xfId="788" xr:uid="{2C042C9C-00CE-4DFD-98B5-A8E59EB64717}"/>
    <cellStyle name="Millares 14 7 2" xfId="2105" xr:uid="{E5FD62DA-F9AA-42C0-AED5-8FB4550E28E2}"/>
    <cellStyle name="Millares 14 7 2 2" xfId="6353" xr:uid="{18BC8B92-3512-4A11-996B-95748AC87700}"/>
    <cellStyle name="Millares 14 7 2 2 2" xfId="17805" xr:uid="{3049B95D-C4FF-4B1F-B13A-9CA629B4DFAB}"/>
    <cellStyle name="Millares 14 7 2 2 2 2" xfId="40699" xr:uid="{5DF23144-EC4F-413C-956F-93041A477642}"/>
    <cellStyle name="Millares 14 7 2 2 3" xfId="29258" xr:uid="{5ED67E64-A74B-455E-A0C4-92222E5CE6A1}"/>
    <cellStyle name="Millares 14 7 2 2 4" xfId="52140" xr:uid="{938A0C11-0986-4C71-8075-33F9F6702309}"/>
    <cellStyle name="Millares 14 7 2 3" xfId="13563" xr:uid="{C916E2E8-512E-46A5-A161-4874D3824705}"/>
    <cellStyle name="Millares 14 7 2 3 2" xfId="36457" xr:uid="{9A9506AF-7E85-4739-AAF6-98894C55B773}"/>
    <cellStyle name="Millares 14 7 2 4" xfId="25016" xr:uid="{28312439-F0D6-4D40-A7DC-F6C227232263}"/>
    <cellStyle name="Millares 14 7 2 5" xfId="47899" xr:uid="{3EFADB17-37CC-46E6-BC9C-4CB24CC89D53}"/>
    <cellStyle name="Millares 14 7 3" xfId="3949" xr:uid="{C5652416-87F4-4FFE-ABD7-8909645AB6EF}"/>
    <cellStyle name="Millares 14 7 3 2" xfId="8192" xr:uid="{7564843A-9A25-4063-A5AC-B6104A0E1CEC}"/>
    <cellStyle name="Millares 14 7 3 2 2" xfId="19644" xr:uid="{5535B0AA-2329-4E39-94EC-97F32D14251F}"/>
    <cellStyle name="Millares 14 7 3 2 2 2" xfId="42538" xr:uid="{A41E5FAB-26AC-4721-A42B-9FD025A5477B}"/>
    <cellStyle name="Millares 14 7 3 2 3" xfId="31097" xr:uid="{996EDED7-B0D9-4433-A7A6-AB19413D3B67}"/>
    <cellStyle name="Millares 14 7 3 2 4" xfId="53979" xr:uid="{F4EE3D82-BD58-4EF6-BE4C-327FF7523273}"/>
    <cellStyle name="Millares 14 7 3 3" xfId="15402" xr:uid="{5AA6FC98-EB3E-4794-A43C-60B2C11D3C86}"/>
    <cellStyle name="Millares 14 7 3 3 2" xfId="38296" xr:uid="{180EF146-5B7A-4450-88A2-B6C6EAB25DB2}"/>
    <cellStyle name="Millares 14 7 3 4" xfId="26855" xr:uid="{8DD28800-8F8D-44CB-89DD-BD0C0F7864EB}"/>
    <cellStyle name="Millares 14 7 3 5" xfId="49737" xr:uid="{A203B0DC-3859-4750-B087-2292D19D96D5}"/>
    <cellStyle name="Millares 14 7 4" xfId="5036" xr:uid="{F76D4651-EBA7-40C6-98F8-37F96707D9F9}"/>
    <cellStyle name="Millares 14 7 4 2" xfId="16488" xr:uid="{BEF8C881-FEC6-4BEC-8E3A-5F6845A722CF}"/>
    <cellStyle name="Millares 14 7 4 2 2" xfId="39382" xr:uid="{E99494EF-11FA-445B-A6DA-8267F0B5E886}"/>
    <cellStyle name="Millares 14 7 4 3" xfId="27941" xr:uid="{901FECD6-21BB-4C37-851D-46A65C71C053}"/>
    <cellStyle name="Millares 14 7 4 4" xfId="50823" xr:uid="{0AA35422-B5DC-429F-AEB6-1E5536796170}"/>
    <cellStyle name="Millares 14 7 5" xfId="10097" xr:uid="{A1840C0D-5CD3-4BD4-9F9F-D20EA83B245E}"/>
    <cellStyle name="Millares 14 7 5 2" xfId="21540" xr:uid="{50549679-C8F7-4421-A836-E27E3856F1E0}"/>
    <cellStyle name="Millares 14 7 5 2 2" xfId="44434" xr:uid="{0E192F77-C018-4680-9AC6-E7202415B7A8}"/>
    <cellStyle name="Millares 14 7 5 3" xfId="32993" xr:uid="{73865317-E6DD-427F-98D7-21C706D8E900}"/>
    <cellStyle name="Millares 14 7 6" xfId="11181" xr:uid="{C35876A0-9669-4E78-880B-C65DAE35A7B4}"/>
    <cellStyle name="Millares 14 7 6 2" xfId="22624" xr:uid="{D9B562D0-9A74-4286-99FE-A20B2CE83BEA}"/>
    <cellStyle name="Millares 14 7 6 2 2" xfId="45518" xr:uid="{3F52A9F7-5309-4BB0-AB0B-9DB4663F41E9}"/>
    <cellStyle name="Millares 14 7 6 3" xfId="34077" xr:uid="{A4ED1419-7D28-4FB1-905F-DC9D31583425}"/>
    <cellStyle name="Millares 14 7 7" xfId="12246" xr:uid="{5F0322F4-54B5-4994-991C-53B725C4D056}"/>
    <cellStyle name="Millares 14 7 7 2" xfId="35140" xr:uid="{8CF90BC4-A63F-4491-B3E8-1131C6A124D0}"/>
    <cellStyle name="Millares 14 7 8" xfId="23699" xr:uid="{92AEFDB7-DED1-4963-9620-CB7998C0298C}"/>
    <cellStyle name="Millares 14 7 9" xfId="46582" xr:uid="{D1D21335-948B-496D-AADA-0F0D8B2E3F87}"/>
    <cellStyle name="Millares 14 8" xfId="1316" xr:uid="{50B57C88-573A-4B0A-B7EA-D534E5B96F39}"/>
    <cellStyle name="Millares 14 8 2" xfId="2633" xr:uid="{2007A7A4-386D-44C0-9F31-4C03E0E439DD}"/>
    <cellStyle name="Millares 14 8 2 2" xfId="6881" xr:uid="{8E58D94A-1654-488C-8D22-E6A536CC7174}"/>
    <cellStyle name="Millares 14 8 2 2 2" xfId="18333" xr:uid="{639F0A95-B718-4621-BB62-A5C3FC9E8423}"/>
    <cellStyle name="Millares 14 8 2 2 2 2" xfId="41227" xr:uid="{21BF6C98-8EB0-4435-BCC3-6FFA4694F444}"/>
    <cellStyle name="Millares 14 8 2 2 3" xfId="29786" xr:uid="{B4118C23-EDAE-482F-9D3F-76C0D5D1EB13}"/>
    <cellStyle name="Millares 14 8 2 2 4" xfId="52668" xr:uid="{1EE7655A-6C90-4D46-8B18-32FF915DAF92}"/>
    <cellStyle name="Millares 14 8 2 3" xfId="14091" xr:uid="{CE8B4038-2E9F-40B3-9543-171127C240C9}"/>
    <cellStyle name="Millares 14 8 2 3 2" xfId="36985" xr:uid="{D927BB58-85A9-453B-9418-F1BA7357BA8F}"/>
    <cellStyle name="Millares 14 8 2 4" xfId="25544" xr:uid="{99BABBFE-D1AB-4CE3-BD37-43772B98DCA2}"/>
    <cellStyle name="Millares 14 8 2 5" xfId="48427" xr:uid="{E1ADCBFA-CA5B-48F7-A5A7-929A0BF11AA4}"/>
    <cellStyle name="Millares 14 8 3" xfId="5564" xr:uid="{CF7DADAD-D49A-4A34-93F9-5B57535A7C28}"/>
    <cellStyle name="Millares 14 8 3 2" xfId="17016" xr:uid="{6275E920-BCB3-42A8-A5F9-32B63E5B9813}"/>
    <cellStyle name="Millares 14 8 3 2 2" xfId="39910" xr:uid="{6EA87CEF-C4B4-40C2-9A55-D12FD0596B11}"/>
    <cellStyle name="Millares 14 8 3 3" xfId="28469" xr:uid="{8F08D628-B420-4D83-BDE8-B8CAAD5C3E83}"/>
    <cellStyle name="Millares 14 8 3 4" xfId="51351" xr:uid="{41D550EA-A6A9-4C94-B34B-167C8251F334}"/>
    <cellStyle name="Millares 14 8 4" xfId="12774" xr:uid="{4E08D766-5467-48A0-A218-48549D75ADE5}"/>
    <cellStyle name="Millares 14 8 4 2" xfId="35668" xr:uid="{04429F87-BB86-47CC-B6EF-165B65C66FEF}"/>
    <cellStyle name="Millares 14 8 5" xfId="24227" xr:uid="{EE926AE0-3832-4BEC-97BB-3FD2C5676148}"/>
    <cellStyle name="Millares 14 8 6" xfId="47110" xr:uid="{2A9F51FA-0949-404E-8119-FC0777631C92}"/>
    <cellStyle name="Millares 14 9" xfId="1579" xr:uid="{5CBFD1FF-CC62-47D9-ACA2-7620AD961FB1}"/>
    <cellStyle name="Millares 14 9 2" xfId="5827" xr:uid="{9CC7EF74-D3D6-4FC1-B997-3E83DFB1E95F}"/>
    <cellStyle name="Millares 14 9 2 2" xfId="17279" xr:uid="{AD5E68A3-A06D-4EDC-AD9D-0FFEA6B48B54}"/>
    <cellStyle name="Millares 14 9 2 2 2" xfId="40173" xr:uid="{508D889A-B2BD-4AF4-BF01-4C9384C3CDD4}"/>
    <cellStyle name="Millares 14 9 2 3" xfId="28732" xr:uid="{38199B6D-9E4B-468A-89FC-94EAA368937E}"/>
    <cellStyle name="Millares 14 9 2 4" xfId="51614" xr:uid="{095470FE-4955-455F-9287-0212A9AA9FC0}"/>
    <cellStyle name="Millares 14 9 3" xfId="13037" xr:uid="{9F7126EE-0CEE-4177-AAAB-333D1334C252}"/>
    <cellStyle name="Millares 14 9 3 2" xfId="35931" xr:uid="{8C4BAA55-23E1-42D4-A3D1-BF7F7D28DC0C}"/>
    <cellStyle name="Millares 14 9 4" xfId="24490" xr:uid="{DDB43EB8-F232-43E6-AF23-6FE1F676DB21}"/>
    <cellStyle name="Millares 14 9 5" xfId="47373" xr:uid="{2DAB93BF-B073-4A8F-982E-94A2785CFF1E}"/>
    <cellStyle name="Millares 140" xfId="9531" xr:uid="{87B37F88-9B5D-4243-8539-2864B5D9F66F}"/>
    <cellStyle name="Millares 140 2" xfId="20974" xr:uid="{FC3A9FEA-2723-4B9B-9A75-9B2B0062F9F2}"/>
    <cellStyle name="Millares 140 2 2" xfId="43868" xr:uid="{887CAFA7-1E13-49FC-82B7-6B889343D621}"/>
    <cellStyle name="Millares 140 3" xfId="32427" xr:uid="{A53643F3-19F7-4D98-B191-8B88BED4C0BF}"/>
    <cellStyle name="Millares 141" xfId="9565" xr:uid="{6312A1B9-9810-4383-AC2B-9FEB06D58656}"/>
    <cellStyle name="Millares 141 2" xfId="21008" xr:uid="{11C7B1A6-AE26-4479-8373-02CE88129D2F}"/>
    <cellStyle name="Millares 141 2 2" xfId="43902" xr:uid="{32657CAE-D23D-4B0E-9185-F2E82099A2FA}"/>
    <cellStyle name="Millares 141 3" xfId="32461" xr:uid="{5F21A446-3885-4406-BEF4-6D8791C79F7D}"/>
    <cellStyle name="Millares 142" xfId="9535" xr:uid="{97731BC7-E805-49CC-830E-2BAC28407C96}"/>
    <cellStyle name="Millares 142 2" xfId="20978" xr:uid="{7148B3BF-ECCB-4681-8935-6477271922E6}"/>
    <cellStyle name="Millares 142 2 2" xfId="43872" xr:uid="{4CB6A699-55A9-4F6F-85CA-873B8B6B4DEB}"/>
    <cellStyle name="Millares 142 3" xfId="32431" xr:uid="{04EB61CF-16A8-440D-9B40-AEBF6586F8C5}"/>
    <cellStyle name="Millares 143" xfId="10620" xr:uid="{0790854C-3748-43A4-A27D-EEE381ABD0A2}"/>
    <cellStyle name="Millares 143 2" xfId="22063" xr:uid="{16DCCE42-AAF0-494E-AECD-595BDE2B21A7}"/>
    <cellStyle name="Millares 143 2 2" xfId="44957" xr:uid="{5FB29DD8-7011-4358-B256-4055D6A1DA1F}"/>
    <cellStyle name="Millares 143 3" xfId="33516" xr:uid="{71939A09-BC1E-4037-85D2-CDE23E65F939}"/>
    <cellStyle name="Millares 144" xfId="11676" xr:uid="{0DBB1DB8-176B-4BA2-800D-C1ADDDB86067}"/>
    <cellStyle name="Millares 144 2" xfId="34571" xr:uid="{F40D51AF-4332-4D3E-A876-D791864BDFB6}"/>
    <cellStyle name="Millares 145" xfId="23122" xr:uid="{C4ACB48E-A414-422E-B055-E863BB364D2D}"/>
    <cellStyle name="Millares 145 2" xfId="46016" xr:uid="{1D1E7E3D-E375-4CB6-B68D-BA54E9C09DC4}"/>
    <cellStyle name="Millares 146" xfId="23128" xr:uid="{0588D273-7706-4409-B5ED-023C1672E8C4}"/>
    <cellStyle name="Millares 147" xfId="46021" xr:uid="{306699D2-AB36-41D6-B91D-2A20323137B1}"/>
    <cellStyle name="Millares 148" xfId="83" xr:uid="{277627D5-9310-4095-9BAA-B29F2B2F3E8C}"/>
    <cellStyle name="Millares 149" xfId="55323" xr:uid="{57445406-FB4D-4AD7-A14E-306A4A79B9BC}"/>
    <cellStyle name="Millares 15" xfId="236" xr:uid="{7A2E209B-AA61-45FD-9956-A94CA616E633}"/>
    <cellStyle name="Millares 15 10" xfId="2900" xr:uid="{6F779623-0104-4CB6-8165-2FA281753FE4}"/>
    <cellStyle name="Millares 15 10 2" xfId="7144" xr:uid="{DFA47899-057D-4405-B2E7-51FA47595D5C}"/>
    <cellStyle name="Millares 15 10 2 2" xfId="18596" xr:uid="{2423F6AE-0FFD-4B86-A59D-747230A8528F}"/>
    <cellStyle name="Millares 15 10 2 2 2" xfId="41490" xr:uid="{78CFA013-D42B-417F-B14D-36A7BDE2932B}"/>
    <cellStyle name="Millares 15 10 2 3" xfId="30049" xr:uid="{0B70CF8D-4BF9-4E1F-8E78-F9A9B37BE0BD}"/>
    <cellStyle name="Millares 15 10 2 4" xfId="52931" xr:uid="{96963A6F-E341-457A-A6D8-EB7EE3DD3EAB}"/>
    <cellStyle name="Millares 15 10 3" xfId="14354" xr:uid="{F517AB74-E0E3-4974-ABA7-FF2EA66F0BCA}"/>
    <cellStyle name="Millares 15 10 3 2" xfId="37248" xr:uid="{C56556B0-C797-42EB-A7F3-20F181ABAEEE}"/>
    <cellStyle name="Millares 15 10 4" xfId="25807" xr:uid="{5F14294E-A93C-4CCC-827F-1057D88FAB91}"/>
    <cellStyle name="Millares 15 10 5" xfId="48689" xr:uid="{B2859272-2EFB-4C8C-8459-389B88A53CD7}"/>
    <cellStyle name="Millares 15 11" xfId="3160" xr:uid="{B475B96C-202A-4195-B1AC-4B5C95A9A288}"/>
    <cellStyle name="Millares 15 11 2" xfId="7403" xr:uid="{AE3C2891-8755-4532-A741-2C8D06017E55}"/>
    <cellStyle name="Millares 15 11 2 2" xfId="18855" xr:uid="{80681F43-F610-49C1-A11D-48334544F929}"/>
    <cellStyle name="Millares 15 11 2 2 2" xfId="41749" xr:uid="{07685C1C-798A-45A4-8A4E-3853FDE5F6DB}"/>
    <cellStyle name="Millares 15 11 2 3" xfId="30308" xr:uid="{717D7064-D2DA-430F-9344-C7F378C40988}"/>
    <cellStyle name="Millares 15 11 2 4" xfId="53190" xr:uid="{D79BF54C-85FF-4BED-B472-886AB0F29863}"/>
    <cellStyle name="Millares 15 11 3" xfId="14613" xr:uid="{07B45712-9B6B-48D5-BBD6-C10738D4F40C}"/>
    <cellStyle name="Millares 15 11 3 2" xfId="37507" xr:uid="{65CF60B4-C152-4891-A6C0-251773A98BA8}"/>
    <cellStyle name="Millares 15 11 4" xfId="26066" xr:uid="{AC78BBAA-F344-4902-A3B6-3A2E203761D7}"/>
    <cellStyle name="Millares 15 11 5" xfId="48948" xr:uid="{A28F2361-77AB-41C4-B9D9-33493571C83C}"/>
    <cellStyle name="Millares 15 12" xfId="3422" xr:uid="{CC5F67B0-AC5B-4855-B945-87BDCEA0CAD8}"/>
    <cellStyle name="Millares 15 12 2" xfId="7665" xr:uid="{5C3F14C4-CC47-4C6E-915E-9DE9B5F65C15}"/>
    <cellStyle name="Millares 15 12 2 2" xfId="19117" xr:uid="{306329E0-482F-456D-854B-ADAEF1EDA178}"/>
    <cellStyle name="Millares 15 12 2 2 2" xfId="42011" xr:uid="{C023E380-1DD1-4F13-8CFB-4AB5EB1D9E64}"/>
    <cellStyle name="Millares 15 12 2 3" xfId="30570" xr:uid="{A6C67FE8-EA8E-4C19-AA55-C7530777268B}"/>
    <cellStyle name="Millares 15 12 2 4" xfId="53452" xr:uid="{DA5D62C8-014B-49E4-8D12-2D875EF3ACCE}"/>
    <cellStyle name="Millares 15 12 3" xfId="14875" xr:uid="{CBC2069A-3EA2-49B9-B692-F43E78F147E3}"/>
    <cellStyle name="Millares 15 12 3 2" xfId="37769" xr:uid="{D656D741-EA0B-44F3-BC33-B23B5596DB6B}"/>
    <cellStyle name="Millares 15 12 4" xfId="26328" xr:uid="{24122196-A410-4742-A26D-43E338206DF9}"/>
    <cellStyle name="Millares 15 12 5" xfId="49210" xr:uid="{CEA3D3FC-2799-4A66-8CC5-4C4C68EBEC30}"/>
    <cellStyle name="Millares 15 13" xfId="4485" xr:uid="{6F7903C5-DD6C-403E-96A9-A9214E2D34E3}"/>
    <cellStyle name="Millares 15 13 2" xfId="15937" xr:uid="{D9D65E65-279B-4EAB-AA55-E7667D784726}"/>
    <cellStyle name="Millares 15 13 2 2" xfId="38831" xr:uid="{65B5D0EE-702E-4A96-87ED-6F1D479CB9A4}"/>
    <cellStyle name="Millares 15 13 3" xfId="27390" xr:uid="{EAFA81AA-905E-45C4-9DB0-727B28F9F521}"/>
    <cellStyle name="Millares 15 13 4" xfId="50272" xr:uid="{E45A1B06-3BF4-476B-B668-FE8820F4C4A1}"/>
    <cellStyle name="Millares 15 14" xfId="8769" xr:uid="{97918A52-A4A1-44D8-98F3-458D384DCA16}"/>
    <cellStyle name="Millares 15 14 2" xfId="20213" xr:uid="{9515FBB9-5988-4F11-B685-9985EAC02612}"/>
    <cellStyle name="Millares 15 14 2 2" xfId="43107" xr:uid="{0E926DF6-6129-4C20-8AD9-B1EC0B674202}"/>
    <cellStyle name="Millares 15 14 3" xfId="31666" xr:uid="{71990DB3-080E-4A8F-8B11-29CCE20ABA71}"/>
    <cellStyle name="Millares 15 14 4" xfId="54548" xr:uid="{031D3E06-4334-4568-BD27-4C4ABA6CA430}"/>
    <cellStyle name="Millares 15 15" xfId="9030" xr:uid="{E8AA3EBA-BF20-441F-BED7-4DE290F5AD53}"/>
    <cellStyle name="Millares 15 15 2" xfId="20474" xr:uid="{28F163EB-7F0B-46F1-8706-44796B17C91B}"/>
    <cellStyle name="Millares 15 15 2 2" xfId="43368" xr:uid="{9A7EE185-6143-4B15-8C05-B36521F72BDF}"/>
    <cellStyle name="Millares 15 15 3" xfId="31927" xr:uid="{334756FC-FBF6-466B-BCC6-844A425990FB}"/>
    <cellStyle name="Millares 15 15 4" xfId="54809" xr:uid="{F31BA2C6-36AB-4C9F-B0C1-BF3FED9041CA}"/>
    <cellStyle name="Millares 15 16" xfId="9297" xr:uid="{2B331635-4A48-43D1-A187-4DB88B14FC79}"/>
    <cellStyle name="Millares 15 16 2" xfId="20741" xr:uid="{97C6CCD4-04AF-4186-B1D4-FD1CA3E609FC}"/>
    <cellStyle name="Millares 15 16 2 2" xfId="43635" xr:uid="{F0C96029-DC92-4E9E-B4DF-AC986B8C76CA}"/>
    <cellStyle name="Millares 15 16 3" xfId="32194" xr:uid="{B3CE96D2-836F-4B1C-B54F-DAA2CCF67904}"/>
    <cellStyle name="Millares 15 16 4" xfId="55076" xr:uid="{667286D6-0F6E-4FA7-BD37-01734831657B}"/>
    <cellStyle name="Millares 15 17" xfId="9568" xr:uid="{8C7356F8-9B1F-45C7-AC3F-2D1810C41D7A}"/>
    <cellStyle name="Millares 15 17 2" xfId="21011" xr:uid="{E6306AAD-4812-4466-BF91-A3750B5C3A01}"/>
    <cellStyle name="Millares 15 17 2 2" xfId="43905" xr:uid="{32347AEA-DE05-4B6C-9614-45E8F40C54C4}"/>
    <cellStyle name="Millares 15 17 3" xfId="32464" xr:uid="{8EE3B17A-E259-4746-983C-2AE6E9AD5126}"/>
    <cellStyle name="Millares 15 18" xfId="10654" xr:uid="{A8042093-7109-46F8-B838-06AAB6E9D417}"/>
    <cellStyle name="Millares 15 18 2" xfId="22097" xr:uid="{AA2B9C0A-822B-44A2-9FE2-6B2ECFCBF4B9}"/>
    <cellStyle name="Millares 15 18 2 2" xfId="44991" xr:uid="{F4485743-D712-48C2-B706-84563A405FE8}"/>
    <cellStyle name="Millares 15 18 3" xfId="33550" xr:uid="{4E38CEBD-92AA-4CFE-BFB4-DF09572AC336}"/>
    <cellStyle name="Millares 15 19" xfId="11719" xr:uid="{5B5695AF-B336-46C3-89FB-AFFD49003FD8}"/>
    <cellStyle name="Millares 15 19 2" xfId="34613" xr:uid="{2DDD40DA-E1C4-4016-8FED-A3B7C835972A}"/>
    <cellStyle name="Millares 15 2" xfId="274" xr:uid="{E61FD1E2-1939-4370-A2A9-C436BA6F55BB}"/>
    <cellStyle name="Millares 15 2 10" xfId="4522" xr:uid="{B5DB5E86-DBFA-43E5-8992-A71F3B18DB16}"/>
    <cellStyle name="Millares 15 2 10 2" xfId="15974" xr:uid="{42371E92-E504-44A8-99BF-375D69B018E1}"/>
    <cellStyle name="Millares 15 2 10 2 2" xfId="38868" xr:uid="{A96B3B7F-7AAA-4D5F-9ACA-4F0582107B3F}"/>
    <cellStyle name="Millares 15 2 10 3" xfId="27427" xr:uid="{6940CC01-34D3-42F7-801B-862073F2F013}"/>
    <cellStyle name="Millares 15 2 10 4" xfId="50309" xr:uid="{1824C2D4-00C4-4302-814E-E66A8FE0EBB7}"/>
    <cellStyle name="Millares 15 2 11" xfId="8806" xr:uid="{E5816067-19BA-46B9-A396-F6A5B966A26F}"/>
    <cellStyle name="Millares 15 2 11 2" xfId="20250" xr:uid="{DE47C626-9744-4203-8714-85F4CB6EE153}"/>
    <cellStyle name="Millares 15 2 11 2 2" xfId="43144" xr:uid="{87DE6769-0031-4C93-9B73-9D798CB77D82}"/>
    <cellStyle name="Millares 15 2 11 3" xfId="31703" xr:uid="{97B8E57B-B4E7-4E7A-836F-EE1441791FE2}"/>
    <cellStyle name="Millares 15 2 11 4" xfId="54585" xr:uid="{DFE96A37-BBDC-49AC-AFF8-80E7BC5B43FD}"/>
    <cellStyle name="Millares 15 2 12" xfId="9067" xr:uid="{CC6F25A6-14C3-4531-A82E-B56C31AA2528}"/>
    <cellStyle name="Millares 15 2 12 2" xfId="20511" xr:uid="{A6390528-3B2D-49A8-B041-D13FE82A3181}"/>
    <cellStyle name="Millares 15 2 12 2 2" xfId="43405" xr:uid="{4529C8BA-71E7-4A67-A3FC-BEF1CA1BE8E9}"/>
    <cellStyle name="Millares 15 2 12 3" xfId="31964" xr:uid="{9D435EAA-75FA-443B-A5C6-E1F408889D57}"/>
    <cellStyle name="Millares 15 2 12 4" xfId="54846" xr:uid="{F14330CE-1C0A-4AE5-864E-C8293368EC16}"/>
    <cellStyle name="Millares 15 2 13" xfId="9334" xr:uid="{2160B4A6-FC93-4492-B9CE-1512F6F0A954}"/>
    <cellStyle name="Millares 15 2 13 2" xfId="20778" xr:uid="{54CD96F7-E264-42F7-B3F2-7B93C77F2E13}"/>
    <cellStyle name="Millares 15 2 13 2 2" xfId="43672" xr:uid="{350738A1-363F-45B8-9977-752E05C18E49}"/>
    <cellStyle name="Millares 15 2 13 3" xfId="32231" xr:uid="{493FC97C-A592-4AB1-8C9E-BA568AC08412}"/>
    <cellStyle name="Millares 15 2 13 4" xfId="55113" xr:uid="{95763719-F406-4610-BBE7-86574FA9065E}"/>
    <cellStyle name="Millares 15 2 14" xfId="9605" xr:uid="{FA062A4C-A180-45D9-A106-F85F2108B5DB}"/>
    <cellStyle name="Millares 15 2 14 2" xfId="21048" xr:uid="{55EE1476-D910-433E-A282-F73A5DCF5021}"/>
    <cellStyle name="Millares 15 2 14 2 2" xfId="43942" xr:uid="{B492E3C2-FA19-491B-A022-27E33F999A5B}"/>
    <cellStyle name="Millares 15 2 14 3" xfId="32501" xr:uid="{87703F30-A59E-4764-A5FB-2ACA749D0E54}"/>
    <cellStyle name="Millares 15 2 15" xfId="10691" xr:uid="{A70BE9C0-992E-4980-9F19-707BD60BF64A}"/>
    <cellStyle name="Millares 15 2 15 2" xfId="22134" xr:uid="{0816B33B-0B8F-42EA-84CD-255FD916EBD6}"/>
    <cellStyle name="Millares 15 2 15 2 2" xfId="45028" xr:uid="{D3AECE72-D5D9-4957-9219-6D261139AE8B}"/>
    <cellStyle name="Millares 15 2 15 3" xfId="33587" xr:uid="{40C723DC-C253-4837-A3FE-08C5B8E0EF6F}"/>
    <cellStyle name="Millares 15 2 16" xfId="11756" xr:uid="{8BC24375-124A-4073-95B1-C4D69EC8C243}"/>
    <cellStyle name="Millares 15 2 16 2" xfId="34650" xr:uid="{DBEEB657-DAA5-4244-B36F-40856DDFA84E}"/>
    <cellStyle name="Millares 15 2 17" xfId="23209" xr:uid="{7177E21A-929C-42A0-83B4-D2D8D9A5D09D}"/>
    <cellStyle name="Millares 15 2 18" xfId="46092" xr:uid="{14BFF9D6-A3DC-44E2-87FA-FC16C1A216BA}"/>
    <cellStyle name="Millares 15 2 19" xfId="55431" xr:uid="{208F82F1-6814-4820-8A6D-DA6B84975DDC}"/>
    <cellStyle name="Millares 15 2 2" xfId="413" xr:uid="{6E160806-35F3-4F35-B8A5-53F2C31BAA33}"/>
    <cellStyle name="Millares 15 2 2 10" xfId="8922" xr:uid="{8E48C50E-D568-4638-901D-E53679840BFE}"/>
    <cellStyle name="Millares 15 2 2 10 2" xfId="20366" xr:uid="{B9D34E8E-5BA5-4945-8AFB-1D3F363A664E}"/>
    <cellStyle name="Millares 15 2 2 10 2 2" xfId="43260" xr:uid="{D55DCBB0-5621-4540-ABCD-DAB1F3890FBE}"/>
    <cellStyle name="Millares 15 2 2 10 3" xfId="31819" xr:uid="{9FD9F3B6-6ED0-4A66-9E26-4563E837BFF8}"/>
    <cellStyle name="Millares 15 2 2 10 4" xfId="54701" xr:uid="{C8898A0B-AAEF-4A92-B1A5-58B33CF7CF14}"/>
    <cellStyle name="Millares 15 2 2 11" xfId="9184" xr:uid="{6D8E64DA-F0CB-4E2C-9344-CA7261C7C680}"/>
    <cellStyle name="Millares 15 2 2 11 2" xfId="20628" xr:uid="{275CBE8A-982D-4FF5-BD79-107D4A4D090D}"/>
    <cellStyle name="Millares 15 2 2 11 2 2" xfId="43522" xr:uid="{B9669B5B-DE42-4DDD-83CB-9EB96ACFD9FF}"/>
    <cellStyle name="Millares 15 2 2 11 3" xfId="32081" xr:uid="{B28F76A5-07EB-445E-9439-A8444FD4A168}"/>
    <cellStyle name="Millares 15 2 2 11 4" xfId="54963" xr:uid="{5E951E8C-3E50-484D-BE67-8F6C808C705E}"/>
    <cellStyle name="Millares 15 2 2 12" xfId="9451" xr:uid="{832211CB-024C-4F94-8080-3EB0D00BB9D7}"/>
    <cellStyle name="Millares 15 2 2 12 2" xfId="20895" xr:uid="{5FF1FE2B-9AFD-4C38-9D69-FEC4044FC43F}"/>
    <cellStyle name="Millares 15 2 2 12 2 2" xfId="43789" xr:uid="{20B85514-6F8B-44D0-9887-0043C3E1E35B}"/>
    <cellStyle name="Millares 15 2 2 12 3" xfId="32348" xr:uid="{DF089F29-2D37-42E0-B0DC-950F73B2C0D2}"/>
    <cellStyle name="Millares 15 2 2 12 4" xfId="55230" xr:uid="{B3B74F4A-C9BA-4DAB-85A9-740556F2F675}"/>
    <cellStyle name="Millares 15 2 2 13" xfId="9723" xr:uid="{4818C259-EB31-4203-97CB-4F89238976AB}"/>
    <cellStyle name="Millares 15 2 2 13 2" xfId="21166" xr:uid="{32FA7CCA-87EC-4EC8-A80C-65C24A12591B}"/>
    <cellStyle name="Millares 15 2 2 13 2 2" xfId="44060" xr:uid="{4FA33073-7DD7-4C84-8481-0BE4558F3143}"/>
    <cellStyle name="Millares 15 2 2 13 3" xfId="32619" xr:uid="{5F633452-5819-495B-9295-49044DE157CA}"/>
    <cellStyle name="Millares 15 2 2 14" xfId="10807" xr:uid="{688C2899-D275-469C-8C90-A3E16C2EE6EC}"/>
    <cellStyle name="Millares 15 2 2 14 2" xfId="22250" xr:uid="{C705AFF0-B2CB-4F7E-9C71-160307A762D8}"/>
    <cellStyle name="Millares 15 2 2 14 2 2" xfId="45144" xr:uid="{D4C4372F-6842-4B5C-A310-C4926F0C67A4}"/>
    <cellStyle name="Millares 15 2 2 14 3" xfId="33703" xr:uid="{5D72AF82-9298-4943-B06F-B36D10295631}"/>
    <cellStyle name="Millares 15 2 2 15" xfId="11872" xr:uid="{911B270C-E2C4-4494-952F-7F4EC04ABE69}"/>
    <cellStyle name="Millares 15 2 2 15 2" xfId="34766" xr:uid="{5357E27A-1E30-4155-AC06-0AE282EEC860}"/>
    <cellStyle name="Millares 15 2 2 16" xfId="23325" xr:uid="{BC19FD81-C4D7-4364-AD90-E2EE562D7A4D}"/>
    <cellStyle name="Millares 15 2 2 17" xfId="46208" xr:uid="{041AE5AC-72DD-49C3-BADB-8C3741AFAC4D}"/>
    <cellStyle name="Millares 15 2 2 18" xfId="55550" xr:uid="{698D903D-2908-4D97-9EDA-FB18AB48CF6B}"/>
    <cellStyle name="Millares 15 2 2 2" xfId="676" xr:uid="{636392AE-DFFF-4685-A4F7-487CD810407F}"/>
    <cellStyle name="Millares 15 2 2 2 10" xfId="46471" xr:uid="{BD84EBC1-8149-4BED-BCE7-F50F0ABA171A}"/>
    <cellStyle name="Millares 15 2 2 2 11" xfId="55820" xr:uid="{2874E1FF-A01E-4C52-92A4-D63406E7881F}"/>
    <cellStyle name="Millares 15 2 2 2 2" xfId="1204" xr:uid="{B1062071-7613-4DC3-B7E7-D2399EC20AA6}"/>
    <cellStyle name="Millares 15 2 2 2 2 2" xfId="2521" xr:uid="{1204548E-469E-4FA1-8B2D-A673162E6094}"/>
    <cellStyle name="Millares 15 2 2 2 2 2 2" xfId="6769" xr:uid="{0794F980-F266-4771-A00E-C6B5BB15D528}"/>
    <cellStyle name="Millares 15 2 2 2 2 2 2 2" xfId="18221" xr:uid="{0E75CCFA-3974-4A53-8304-230CC4EDBA8C}"/>
    <cellStyle name="Millares 15 2 2 2 2 2 2 2 2" xfId="41115" xr:uid="{F9FC2538-C37E-4F89-8446-3D1811A1936E}"/>
    <cellStyle name="Millares 15 2 2 2 2 2 2 3" xfId="29674" xr:uid="{CA8D6528-4C95-4E56-882F-0DDC2E24A1E1}"/>
    <cellStyle name="Millares 15 2 2 2 2 2 2 4" xfId="52556" xr:uid="{A028C771-85CD-4FD8-A2BF-D51585706613}"/>
    <cellStyle name="Millares 15 2 2 2 2 2 3" xfId="13979" xr:uid="{57F66095-1DC3-4680-97E0-835A1106BDB8}"/>
    <cellStyle name="Millares 15 2 2 2 2 2 3 2" xfId="36873" xr:uid="{E3FEA9EC-6C21-4D6F-B665-0E82CCAC9BA9}"/>
    <cellStyle name="Millares 15 2 2 2 2 2 4" xfId="25432" xr:uid="{64494102-68D4-4988-A1E3-CCF76B94129A}"/>
    <cellStyle name="Millares 15 2 2 2 2 2 5" xfId="48315" xr:uid="{1AAFA1CD-F5EE-4054-8346-14717C3F0A11}"/>
    <cellStyle name="Millares 15 2 2 2 2 3" xfId="4365" xr:uid="{E8A0998D-D24B-4E93-BC9E-A00814257E16}"/>
    <cellStyle name="Millares 15 2 2 2 2 3 2" xfId="8608" xr:uid="{5C828DEE-E2FE-4589-8E95-2FA090CEA25F}"/>
    <cellStyle name="Millares 15 2 2 2 2 3 2 2" xfId="20060" xr:uid="{64D78F24-2ACF-4398-8E0A-79F27F5B0BCA}"/>
    <cellStyle name="Millares 15 2 2 2 2 3 2 2 2" xfId="42954" xr:uid="{C454A57C-B623-4069-A3FE-8DECDCE0522B}"/>
    <cellStyle name="Millares 15 2 2 2 2 3 2 3" xfId="31513" xr:uid="{53B63E77-2865-41DD-97E3-06C3E908D6E5}"/>
    <cellStyle name="Millares 15 2 2 2 2 3 2 4" xfId="54395" xr:uid="{F8AF2BF1-5C40-4164-BCFA-5411993C3BB2}"/>
    <cellStyle name="Millares 15 2 2 2 2 3 3" xfId="15818" xr:uid="{9C8C7C4E-0F6E-493B-9394-D6FEC429E9D3}"/>
    <cellStyle name="Millares 15 2 2 2 2 3 3 2" xfId="38712" xr:uid="{6C190172-7668-4F6A-845D-27DD2B75F2E6}"/>
    <cellStyle name="Millares 15 2 2 2 2 3 4" xfId="27271" xr:uid="{AF43BF75-0563-4A8A-A74F-250AD3312613}"/>
    <cellStyle name="Millares 15 2 2 2 2 3 5" xfId="50153" xr:uid="{1B933CA9-598E-48F1-9C4A-92818B6F8BE7}"/>
    <cellStyle name="Millares 15 2 2 2 2 4" xfId="5452" xr:uid="{D2EAB529-DB24-4820-B14B-133A955D4572}"/>
    <cellStyle name="Millares 15 2 2 2 2 4 2" xfId="16904" xr:uid="{456C02CA-E15C-491F-9D71-CD45BD1DDA43}"/>
    <cellStyle name="Millares 15 2 2 2 2 4 2 2" xfId="39798" xr:uid="{4437D67D-5DB5-4386-AFF6-8FC75AE71ABF}"/>
    <cellStyle name="Millares 15 2 2 2 2 4 3" xfId="28357" xr:uid="{AB6F30CE-71C9-48E6-A078-E6756071456A}"/>
    <cellStyle name="Millares 15 2 2 2 2 4 4" xfId="51239" xr:uid="{03C3DAF2-88FF-4B96-A4D3-53142E649042}"/>
    <cellStyle name="Millares 15 2 2 2 2 5" xfId="10513" xr:uid="{453EABE5-CF94-4DD3-B237-6257E4972FFA}"/>
    <cellStyle name="Millares 15 2 2 2 2 5 2" xfId="21956" xr:uid="{590AE73D-7FA7-4B38-A028-D3C63F98CAFF}"/>
    <cellStyle name="Millares 15 2 2 2 2 5 2 2" xfId="44850" xr:uid="{A45F83DE-7CAA-44D5-8394-2BFF73E51341}"/>
    <cellStyle name="Millares 15 2 2 2 2 5 3" xfId="33409" xr:uid="{BF3F29A9-0D71-4971-9256-B0F44C1036DF}"/>
    <cellStyle name="Millares 15 2 2 2 2 6" xfId="11597" xr:uid="{E839FBFE-F62C-43E0-B5DE-F3C15F08894C}"/>
    <cellStyle name="Millares 15 2 2 2 2 6 2" xfId="23040" xr:uid="{5E6B301E-9BC8-499E-A3D7-04F65B551BA1}"/>
    <cellStyle name="Millares 15 2 2 2 2 6 2 2" xfId="45934" xr:uid="{09526BA0-DBB2-4EF8-B924-8F0B42DD9268}"/>
    <cellStyle name="Millares 15 2 2 2 2 6 3" xfId="34493" xr:uid="{0353143E-7A47-43FD-BD1C-0B8CC661487E}"/>
    <cellStyle name="Millares 15 2 2 2 2 7" xfId="12662" xr:uid="{B8DF6CA8-7159-473B-A4B8-FBF0D525F3C7}"/>
    <cellStyle name="Millares 15 2 2 2 2 7 2" xfId="35556" xr:uid="{25C2A3AB-61C6-4FA0-9658-AA3F74533E74}"/>
    <cellStyle name="Millares 15 2 2 2 2 8" xfId="24115" xr:uid="{F1075B80-5B34-417A-ACC9-4A82694E39D4}"/>
    <cellStyle name="Millares 15 2 2 2 2 9" xfId="46998" xr:uid="{D6AD89DC-833B-46E9-B72B-2BF33F0C82D5}"/>
    <cellStyle name="Millares 15 2 2 2 3" xfId="1994" xr:uid="{624EF004-AFEC-4712-9065-FB0F76453FBC}"/>
    <cellStyle name="Millares 15 2 2 2 3 2" xfId="6242" xr:uid="{AD93D280-ABCD-40C9-A57E-66B7B5C1E238}"/>
    <cellStyle name="Millares 15 2 2 2 3 2 2" xfId="17694" xr:uid="{58C6E594-BD66-4D49-9573-1F4D8CC2A230}"/>
    <cellStyle name="Millares 15 2 2 2 3 2 2 2" xfId="40588" xr:uid="{2566E481-B11D-49C4-833A-20EC714121CA}"/>
    <cellStyle name="Millares 15 2 2 2 3 2 3" xfId="29147" xr:uid="{74D24E57-C96A-4827-8370-D3F81FF5EF4B}"/>
    <cellStyle name="Millares 15 2 2 2 3 2 4" xfId="52029" xr:uid="{95C9784B-5F1E-4D5F-A2E6-7F53311B40A6}"/>
    <cellStyle name="Millares 15 2 2 2 3 3" xfId="13452" xr:uid="{3742978F-38D6-4D73-BAEE-6FCFD735965A}"/>
    <cellStyle name="Millares 15 2 2 2 3 3 2" xfId="36346" xr:uid="{2219AFBE-9AE0-41CC-B02F-971A6D945C9C}"/>
    <cellStyle name="Millares 15 2 2 2 3 4" xfId="24905" xr:uid="{ABB872DE-B223-436F-B01E-F37E85712A28}"/>
    <cellStyle name="Millares 15 2 2 2 3 5" xfId="47788" xr:uid="{657B90FE-56F7-409F-BDA1-A949D4C6591A}"/>
    <cellStyle name="Millares 15 2 2 2 4" xfId="3838" xr:uid="{CEBC10C5-678B-4025-94EF-32D8D5A6563E}"/>
    <cellStyle name="Millares 15 2 2 2 4 2" xfId="8081" xr:uid="{65E812F7-A06B-4D8E-9D51-2495A482CFFF}"/>
    <cellStyle name="Millares 15 2 2 2 4 2 2" xfId="19533" xr:uid="{985FBF1B-D07E-483F-BAA3-6A31E799DBE7}"/>
    <cellStyle name="Millares 15 2 2 2 4 2 2 2" xfId="42427" xr:uid="{BA2A9EE4-CA4B-4EA2-BD1A-6197BC0BF3C5}"/>
    <cellStyle name="Millares 15 2 2 2 4 2 3" xfId="30986" xr:uid="{BB605E36-7C1D-4BD5-94D0-C3F3DB64B0E5}"/>
    <cellStyle name="Millares 15 2 2 2 4 2 4" xfId="53868" xr:uid="{D222CBE1-9759-493D-94A7-05F0D66155A2}"/>
    <cellStyle name="Millares 15 2 2 2 4 3" xfId="15291" xr:uid="{1EF3CA21-1EA2-4A1C-A73E-0DE6B56AB068}"/>
    <cellStyle name="Millares 15 2 2 2 4 3 2" xfId="38185" xr:uid="{BE638716-442D-422B-BF01-4311D4F14DC3}"/>
    <cellStyle name="Millares 15 2 2 2 4 4" xfId="26744" xr:uid="{90F1F8D2-B85A-4A3D-88F5-23080B1A8ED2}"/>
    <cellStyle name="Millares 15 2 2 2 4 5" xfId="49626" xr:uid="{8CA60701-CA63-4E08-BEFB-0B3AC4D51129}"/>
    <cellStyle name="Millares 15 2 2 2 5" xfId="4925" xr:uid="{252D6EEE-0C19-49CD-8192-D826C21C4742}"/>
    <cellStyle name="Millares 15 2 2 2 5 2" xfId="16377" xr:uid="{BA5DA004-5703-4D8F-B6B6-F90BC1F3C6C6}"/>
    <cellStyle name="Millares 15 2 2 2 5 2 2" xfId="39271" xr:uid="{46862009-239F-468D-B81F-BAE763EBB9CC}"/>
    <cellStyle name="Millares 15 2 2 2 5 3" xfId="27830" xr:uid="{D39E1CA6-293C-4291-8985-FF3FF577BF9E}"/>
    <cellStyle name="Millares 15 2 2 2 5 4" xfId="50712" xr:uid="{EB418D61-0424-4B5B-A2DB-DD81D00DE516}"/>
    <cellStyle name="Millares 15 2 2 2 6" xfId="9986" xr:uid="{58661986-ED22-4E30-9439-D7AF186884D3}"/>
    <cellStyle name="Millares 15 2 2 2 6 2" xfId="21429" xr:uid="{9F4D5954-816B-4F4C-AF34-8D74E2687130}"/>
    <cellStyle name="Millares 15 2 2 2 6 2 2" xfId="44323" xr:uid="{4C9C6B1D-EAA0-4A37-8D6D-F06D9D9BA4F5}"/>
    <cellStyle name="Millares 15 2 2 2 6 3" xfId="32882" xr:uid="{D967C968-9A51-4FE2-B9D9-89351C136600}"/>
    <cellStyle name="Millares 15 2 2 2 7" xfId="11070" xr:uid="{2DE35FDE-EE20-4FFE-80F8-AB99968A971A}"/>
    <cellStyle name="Millares 15 2 2 2 7 2" xfId="22513" xr:uid="{D439AD1F-5DC9-4022-97CD-1436E072EC4C}"/>
    <cellStyle name="Millares 15 2 2 2 7 2 2" xfId="45407" xr:uid="{DA98A1EA-C4C2-4E88-BE47-520D589F979E}"/>
    <cellStyle name="Millares 15 2 2 2 7 3" xfId="33966" xr:uid="{C9D7F19D-232E-4A89-B407-F83C6C684C3B}"/>
    <cellStyle name="Millares 15 2 2 2 8" xfId="12135" xr:uid="{3E1AD839-910B-4724-95FD-275C2825459F}"/>
    <cellStyle name="Millares 15 2 2 2 8 2" xfId="35029" xr:uid="{EFF51BAE-1712-49C6-9512-CD3D98D2E30E}"/>
    <cellStyle name="Millares 15 2 2 2 9" xfId="23588" xr:uid="{0BB9834B-EB3B-4760-AE26-D14C7BE6307B}"/>
    <cellStyle name="Millares 15 2 2 3" xfId="941" xr:uid="{75317237-B1A1-433E-81BF-C9E52CC9FC00}"/>
    <cellStyle name="Millares 15 2 2 3 2" xfId="2258" xr:uid="{DFB21DE8-7FF0-487C-96AA-980F97BE04EE}"/>
    <cellStyle name="Millares 15 2 2 3 2 2" xfId="6506" xr:uid="{360F4150-C149-4556-9DEE-F46A4A5083F0}"/>
    <cellStyle name="Millares 15 2 2 3 2 2 2" xfId="17958" xr:uid="{95AF9018-6364-4FF4-AFC7-EA2991EA2832}"/>
    <cellStyle name="Millares 15 2 2 3 2 2 2 2" xfId="40852" xr:uid="{43C4B44C-FB52-460C-8353-1C6BD1A89652}"/>
    <cellStyle name="Millares 15 2 2 3 2 2 3" xfId="29411" xr:uid="{207C7601-A391-43AD-8167-212636AE9A99}"/>
    <cellStyle name="Millares 15 2 2 3 2 2 4" xfId="52293" xr:uid="{15F4DE09-F222-40EF-9023-0B5C64FB1D25}"/>
    <cellStyle name="Millares 15 2 2 3 2 3" xfId="13716" xr:uid="{629F265D-CB6B-4493-8ED6-DAA1A6523A97}"/>
    <cellStyle name="Millares 15 2 2 3 2 3 2" xfId="36610" xr:uid="{7C542080-4F08-41B7-9B08-CBBB70FCB05A}"/>
    <cellStyle name="Millares 15 2 2 3 2 4" xfId="25169" xr:uid="{A33EAE39-31C5-45E7-94BE-A85A78828BC2}"/>
    <cellStyle name="Millares 15 2 2 3 2 5" xfId="48052" xr:uid="{9CD302DD-6118-4C55-B715-8EEAB262A18B}"/>
    <cellStyle name="Millares 15 2 2 3 3" xfId="4102" xr:uid="{1421D42A-FF1E-4F0F-BAEF-E2A317988E2D}"/>
    <cellStyle name="Millares 15 2 2 3 3 2" xfId="8345" xr:uid="{9D8E2DB6-B71E-4819-B044-907620F60CAA}"/>
    <cellStyle name="Millares 15 2 2 3 3 2 2" xfId="19797" xr:uid="{63D1D29F-E357-4D3B-A82C-302B88D3B409}"/>
    <cellStyle name="Millares 15 2 2 3 3 2 2 2" xfId="42691" xr:uid="{BC895901-6D7B-4B3D-80C1-317D1C9EEEFA}"/>
    <cellStyle name="Millares 15 2 2 3 3 2 3" xfId="31250" xr:uid="{623637AC-8022-4B57-8496-DF9327B9165E}"/>
    <cellStyle name="Millares 15 2 2 3 3 2 4" xfId="54132" xr:uid="{01AD6780-1501-48CA-8F60-45C606D01964}"/>
    <cellStyle name="Millares 15 2 2 3 3 3" xfId="15555" xr:uid="{1B84A17B-1DBB-4CE9-8058-9BB229EEA72A}"/>
    <cellStyle name="Millares 15 2 2 3 3 3 2" xfId="38449" xr:uid="{837319DC-3D8B-4737-B08D-85F8F314F5C3}"/>
    <cellStyle name="Millares 15 2 2 3 3 4" xfId="27008" xr:uid="{9401E9DC-4C8C-480A-B5D7-DAABC5ABF783}"/>
    <cellStyle name="Millares 15 2 2 3 3 5" xfId="49890" xr:uid="{059F0D59-3C1C-47B3-9F41-3722704FC59A}"/>
    <cellStyle name="Millares 15 2 2 3 4" xfId="5189" xr:uid="{58BF6F45-FA92-4E12-9E45-46F61D65E449}"/>
    <cellStyle name="Millares 15 2 2 3 4 2" xfId="16641" xr:uid="{E1963B43-0FCC-470B-B99B-1D4166B55DB1}"/>
    <cellStyle name="Millares 15 2 2 3 4 2 2" xfId="39535" xr:uid="{78E0F3B9-E7E3-4548-8F89-19CBE6C9A179}"/>
    <cellStyle name="Millares 15 2 2 3 4 3" xfId="28094" xr:uid="{9E734A7F-3BA8-4766-9F67-A7177B388617}"/>
    <cellStyle name="Millares 15 2 2 3 4 4" xfId="50976" xr:uid="{1EDB4EC1-54C5-4762-844B-CB5890D1C175}"/>
    <cellStyle name="Millares 15 2 2 3 5" xfId="10250" xr:uid="{542EBFC3-5F53-4DFF-BF0A-64D5CE6F4B7F}"/>
    <cellStyle name="Millares 15 2 2 3 5 2" xfId="21693" xr:uid="{93E556B8-EF7D-4559-BF74-D5A3067A9B27}"/>
    <cellStyle name="Millares 15 2 2 3 5 2 2" xfId="44587" xr:uid="{1E332CD6-DF35-4630-873D-5DFC30354BF2}"/>
    <cellStyle name="Millares 15 2 2 3 5 3" xfId="33146" xr:uid="{65AC8A87-AA4F-435C-8553-83858A45CA9E}"/>
    <cellStyle name="Millares 15 2 2 3 6" xfId="11334" xr:uid="{8E3CEF3B-6F57-4528-BED1-461FD98F3FAB}"/>
    <cellStyle name="Millares 15 2 2 3 6 2" xfId="22777" xr:uid="{C6CCA1C5-160B-440E-B1B3-4B58F49FD0A5}"/>
    <cellStyle name="Millares 15 2 2 3 6 2 2" xfId="45671" xr:uid="{0D05159F-830B-466D-BD85-89160137B68F}"/>
    <cellStyle name="Millares 15 2 2 3 6 3" xfId="34230" xr:uid="{722D72B9-E444-4245-AD8F-B910C178A76D}"/>
    <cellStyle name="Millares 15 2 2 3 7" xfId="12399" xr:uid="{9E59D795-7A1B-47AC-937C-8B31908CCFF6}"/>
    <cellStyle name="Millares 15 2 2 3 7 2" xfId="35293" xr:uid="{9F1918AD-3D9E-4665-A16D-3B5FCB4DB3BD}"/>
    <cellStyle name="Millares 15 2 2 3 8" xfId="23852" xr:uid="{EC3F53A6-CFB8-49DA-93D5-D84D4EFF4D53}"/>
    <cellStyle name="Millares 15 2 2 3 9" xfId="46735" xr:uid="{264C7452-8F18-4808-A92F-4DF1FBB40953}"/>
    <cellStyle name="Millares 15 2 2 4" xfId="1469" xr:uid="{D1673E65-102F-4436-9D09-24ED6784241D}"/>
    <cellStyle name="Millares 15 2 2 4 2" xfId="2786" xr:uid="{3D201C4D-265C-460C-B515-0C60B9C020DF}"/>
    <cellStyle name="Millares 15 2 2 4 2 2" xfId="7034" xr:uid="{DCD5A1EB-EB90-4296-AE9C-F1AC74EA80E6}"/>
    <cellStyle name="Millares 15 2 2 4 2 2 2" xfId="18486" xr:uid="{7610F32C-E6BC-4547-A73C-3825F80A3498}"/>
    <cellStyle name="Millares 15 2 2 4 2 2 2 2" xfId="41380" xr:uid="{1BD99319-0EC5-44EB-8817-5CA5F18AD50C}"/>
    <cellStyle name="Millares 15 2 2 4 2 2 3" xfId="29939" xr:uid="{F4D3B8F5-971E-481F-82C0-F9E73A2F72DE}"/>
    <cellStyle name="Millares 15 2 2 4 2 2 4" xfId="52821" xr:uid="{91ED4DC3-0150-45FB-A480-C4A604203D5E}"/>
    <cellStyle name="Millares 15 2 2 4 2 3" xfId="14244" xr:uid="{E4B47672-6058-4D32-9793-DAC1A90998FA}"/>
    <cellStyle name="Millares 15 2 2 4 2 3 2" xfId="37138" xr:uid="{1EF748D2-4EEE-4783-A5F7-5CEA652A6A19}"/>
    <cellStyle name="Millares 15 2 2 4 2 4" xfId="25697" xr:uid="{9FAA219E-C708-4F4A-AEC1-A07CD19D12DD}"/>
    <cellStyle name="Millares 15 2 2 4 2 5" xfId="48580" xr:uid="{E63B10D4-6D30-4E3B-A797-1323EF55B796}"/>
    <cellStyle name="Millares 15 2 2 4 3" xfId="5717" xr:uid="{00AB1530-443A-4C20-AE0E-11470F3E4F6B}"/>
    <cellStyle name="Millares 15 2 2 4 3 2" xfId="17169" xr:uid="{AD5F3B82-CD98-49EC-BD86-A832CE9DADD8}"/>
    <cellStyle name="Millares 15 2 2 4 3 2 2" xfId="40063" xr:uid="{38090F74-4D49-4416-91CB-E07AE5940388}"/>
    <cellStyle name="Millares 15 2 2 4 3 3" xfId="28622" xr:uid="{0ECB95B8-A9D3-4261-9988-C784FA30A541}"/>
    <cellStyle name="Millares 15 2 2 4 3 4" xfId="51504" xr:uid="{FFD2896C-4811-4A84-8EDC-344F47407353}"/>
    <cellStyle name="Millares 15 2 2 4 4" xfId="12927" xr:uid="{CEBDDC61-07F6-4EE0-BB1C-EDC09BD0D2FC}"/>
    <cellStyle name="Millares 15 2 2 4 4 2" xfId="35821" xr:uid="{57152781-3E1A-494C-84B5-9F3DD0533619}"/>
    <cellStyle name="Millares 15 2 2 4 5" xfId="24380" xr:uid="{B4118677-76F7-48FF-AA67-99264A2826D8}"/>
    <cellStyle name="Millares 15 2 2 4 6" xfId="47263" xr:uid="{8D9EADC0-E5EB-4783-BE69-AB0CB9F6D9F3}"/>
    <cellStyle name="Millares 15 2 2 5" xfId="1731" xr:uid="{BD9BDBF0-B202-4BB1-9660-978AF4867CEB}"/>
    <cellStyle name="Millares 15 2 2 5 2" xfId="5979" xr:uid="{3F68A4E3-677A-44FB-8AAE-1E7B6B7313C2}"/>
    <cellStyle name="Millares 15 2 2 5 2 2" xfId="17431" xr:uid="{D5CEC97A-C076-4033-A0EE-2F7C8FD74EAE}"/>
    <cellStyle name="Millares 15 2 2 5 2 2 2" xfId="40325" xr:uid="{AF8EC85B-9A6F-4ADC-BC3C-61116595B295}"/>
    <cellStyle name="Millares 15 2 2 5 2 3" xfId="28884" xr:uid="{B1B4941E-2B95-418F-9527-A10DE2D89AB6}"/>
    <cellStyle name="Millares 15 2 2 5 2 4" xfId="51766" xr:uid="{49324735-EFB2-4B82-9C2B-9AE6D88F696C}"/>
    <cellStyle name="Millares 15 2 2 5 3" xfId="13189" xr:uid="{A406AFF9-5E7B-477D-A3F9-C29A7D4062C9}"/>
    <cellStyle name="Millares 15 2 2 5 3 2" xfId="36083" xr:uid="{FD97ACBF-56FF-423B-98BD-228648791555}"/>
    <cellStyle name="Millares 15 2 2 5 4" xfId="24642" xr:uid="{4309BA5A-154E-42E9-89D7-8D98EF470279}"/>
    <cellStyle name="Millares 15 2 2 5 5" xfId="47525" xr:uid="{6EC5E3B2-5608-48FA-AA6E-3904DCF41295}"/>
    <cellStyle name="Millares 15 2 2 6" xfId="3054" xr:uid="{3463C875-592C-491C-A351-0C923DA5A8B3}"/>
    <cellStyle name="Millares 15 2 2 6 2" xfId="7297" xr:uid="{E7DC6712-9B4F-4521-9601-4019DB1E4089}"/>
    <cellStyle name="Millares 15 2 2 6 2 2" xfId="18749" xr:uid="{2D08822A-33D5-491B-85CB-8D237980E631}"/>
    <cellStyle name="Millares 15 2 2 6 2 2 2" xfId="41643" xr:uid="{EA230C0F-7645-4FE8-87F5-27D5D041289F}"/>
    <cellStyle name="Millares 15 2 2 6 2 3" xfId="30202" xr:uid="{182BB040-F83B-482E-986A-F97ABD8F69CA}"/>
    <cellStyle name="Millares 15 2 2 6 2 4" xfId="53084" xr:uid="{F96F185F-C45C-4854-8F70-18A2BA44F520}"/>
    <cellStyle name="Millares 15 2 2 6 3" xfId="14507" xr:uid="{BDC39ACC-B84F-4C8D-8B85-2524BE0B5FB2}"/>
    <cellStyle name="Millares 15 2 2 6 3 2" xfId="37401" xr:uid="{190C8F4C-EF86-4445-994E-D63D40AAEDB6}"/>
    <cellStyle name="Millares 15 2 2 6 4" xfId="25960" xr:uid="{E663BACF-6653-4A6C-91CB-4204D9027B8D}"/>
    <cellStyle name="Millares 15 2 2 6 5" xfId="48842" xr:uid="{2FB15275-7037-490D-B359-9567A7D1D548}"/>
    <cellStyle name="Millares 15 2 2 7" xfId="3314" xr:uid="{C3F86ACA-D6B2-48B4-903C-EAE98C65B70E}"/>
    <cellStyle name="Millares 15 2 2 7 2" xfId="7557" xr:uid="{28DFD864-3BAC-443E-B919-C8D9CA3850D7}"/>
    <cellStyle name="Millares 15 2 2 7 2 2" xfId="19009" xr:uid="{A67CC709-E315-45B0-82FE-5E47B8920714}"/>
    <cellStyle name="Millares 15 2 2 7 2 2 2" xfId="41903" xr:uid="{A8FEFF8B-001E-4E2C-959D-62C892E8F123}"/>
    <cellStyle name="Millares 15 2 2 7 2 3" xfId="30462" xr:uid="{C8C8FA47-D197-4994-AD41-1BCE7CC7A3CF}"/>
    <cellStyle name="Millares 15 2 2 7 2 4" xfId="53344" xr:uid="{B876768B-65E7-4132-87C3-1817E5A55FCC}"/>
    <cellStyle name="Millares 15 2 2 7 3" xfId="14767" xr:uid="{0BFDFA6E-96CD-449F-A816-B4C00F6AB864}"/>
    <cellStyle name="Millares 15 2 2 7 3 2" xfId="37661" xr:uid="{40F476E5-E892-4293-89B1-97B48967F555}"/>
    <cellStyle name="Millares 15 2 2 7 4" xfId="26220" xr:uid="{8269D809-8018-47F6-BE25-0636CE533A0A}"/>
    <cellStyle name="Millares 15 2 2 7 5" xfId="49102" xr:uid="{D1320443-0956-4632-BF5C-06901F5774EE}"/>
    <cellStyle name="Millares 15 2 2 8" xfId="3575" xr:uid="{6F5F82A1-95C8-41C3-A6BC-3B16222B001A}"/>
    <cellStyle name="Millares 15 2 2 8 2" xfId="7818" xr:uid="{A29C910F-D1EB-48BB-A10D-DF976325C52B}"/>
    <cellStyle name="Millares 15 2 2 8 2 2" xfId="19270" xr:uid="{9E8E4336-9DD7-4A69-AABD-4697CF81F7A0}"/>
    <cellStyle name="Millares 15 2 2 8 2 2 2" xfId="42164" xr:uid="{30E93B31-406E-4CB3-BFE6-DD0BB5AEF777}"/>
    <cellStyle name="Millares 15 2 2 8 2 3" xfId="30723" xr:uid="{48E3ADFC-FC79-424C-8905-20053C6AF168}"/>
    <cellStyle name="Millares 15 2 2 8 2 4" xfId="53605" xr:uid="{F40A6C76-3C30-48FC-9E1E-9FCC86B69D6A}"/>
    <cellStyle name="Millares 15 2 2 8 3" xfId="15028" xr:uid="{32DAEF48-D890-4C0F-B196-3DD0A2380BAB}"/>
    <cellStyle name="Millares 15 2 2 8 3 2" xfId="37922" xr:uid="{B6F48F20-A251-446B-8C37-63719D52FB8A}"/>
    <cellStyle name="Millares 15 2 2 8 4" xfId="26481" xr:uid="{0001A0B4-30B5-409E-A592-5B9E171D7363}"/>
    <cellStyle name="Millares 15 2 2 8 5" xfId="49363" xr:uid="{0C58C1AF-55EA-4D90-9D56-881DBD65D3D0}"/>
    <cellStyle name="Millares 15 2 2 9" xfId="4643" xr:uid="{1EA4F9D9-AF5D-44C5-829C-D6548FF81CD0}"/>
    <cellStyle name="Millares 15 2 2 9 2" xfId="16095" xr:uid="{3EF830B7-FD26-487D-9CD8-8E4D5A58C18A}"/>
    <cellStyle name="Millares 15 2 2 9 2 2" xfId="38989" xr:uid="{E93D3F99-1D0F-4CC9-B83F-5310B4A22AE6}"/>
    <cellStyle name="Millares 15 2 2 9 3" xfId="27548" xr:uid="{FDD1F439-78F6-47FE-9EA6-546BC0F81F61}"/>
    <cellStyle name="Millares 15 2 2 9 4" xfId="50430" xr:uid="{7D2C6D85-6A5D-4AFD-A1AD-5336AF3E3712}"/>
    <cellStyle name="Millares 15 2 3" xfId="560" xr:uid="{32AC5C3F-B32C-423D-A65D-5CFEAF0E4AC7}"/>
    <cellStyle name="Millares 15 2 3 10" xfId="46355" xr:uid="{13914866-7D0D-4FB1-AE22-C0C0F3531D09}"/>
    <cellStyle name="Millares 15 2 3 11" xfId="55703" xr:uid="{67AD76C8-FC11-47D3-B208-AE6DE309C8BA}"/>
    <cellStyle name="Millares 15 2 3 2" xfId="1088" xr:uid="{C0A066F6-DF2E-4359-8BBC-4556740BA61D}"/>
    <cellStyle name="Millares 15 2 3 2 2" xfId="2405" xr:uid="{8AC1AD80-EAE0-462D-959B-FF7C05217108}"/>
    <cellStyle name="Millares 15 2 3 2 2 2" xfId="6653" xr:uid="{E4779805-8FF6-4A5F-AFB7-14C18CF0E0E8}"/>
    <cellStyle name="Millares 15 2 3 2 2 2 2" xfId="18105" xr:uid="{FA29E19D-BD3F-4E87-BA78-E68A59984868}"/>
    <cellStyle name="Millares 15 2 3 2 2 2 2 2" xfId="40999" xr:uid="{DE0869FF-A4D8-4BD7-B835-87D12DF0A230}"/>
    <cellStyle name="Millares 15 2 3 2 2 2 3" xfId="29558" xr:uid="{F1B1FDA9-3560-48ED-828A-536DBCF1350C}"/>
    <cellStyle name="Millares 15 2 3 2 2 2 4" xfId="52440" xr:uid="{ABBB8785-78A9-4C8D-B5C8-A3C7EE3BAF45}"/>
    <cellStyle name="Millares 15 2 3 2 2 3" xfId="13863" xr:uid="{24D174D6-0011-4F12-B0FA-6A43D7FFDC7B}"/>
    <cellStyle name="Millares 15 2 3 2 2 3 2" xfId="36757" xr:uid="{3F6BFDEA-6D38-4EBE-AC13-DB967B227698}"/>
    <cellStyle name="Millares 15 2 3 2 2 4" xfId="25316" xr:uid="{F4E27D25-F55B-4351-AC81-334AC9CF3E9A}"/>
    <cellStyle name="Millares 15 2 3 2 2 5" xfId="48199" xr:uid="{5F0B0CDB-55DA-4280-B6B9-3691F291E12D}"/>
    <cellStyle name="Millares 15 2 3 2 3" xfId="4249" xr:uid="{7716502E-5421-4326-9B58-47DA105B53F7}"/>
    <cellStyle name="Millares 15 2 3 2 3 2" xfId="8492" xr:uid="{4E4CE09D-5418-4C82-89FE-2D24C538DB7F}"/>
    <cellStyle name="Millares 15 2 3 2 3 2 2" xfId="19944" xr:uid="{3A4D9B5B-8AAF-43F2-9447-CF87C38ACE15}"/>
    <cellStyle name="Millares 15 2 3 2 3 2 2 2" xfId="42838" xr:uid="{CC434076-DED1-41B4-B343-61930FA822D1}"/>
    <cellStyle name="Millares 15 2 3 2 3 2 3" xfId="31397" xr:uid="{52BAE3B1-2611-45FE-B06F-F8E01455852C}"/>
    <cellStyle name="Millares 15 2 3 2 3 2 4" xfId="54279" xr:uid="{2DADD857-8FD3-47CB-9031-635E0EFFC1B6}"/>
    <cellStyle name="Millares 15 2 3 2 3 3" xfId="15702" xr:uid="{FE34BCC5-83E3-4081-AE76-714F9417E591}"/>
    <cellStyle name="Millares 15 2 3 2 3 3 2" xfId="38596" xr:uid="{F478D7DB-AB6A-460A-A195-CA2C96DDE680}"/>
    <cellStyle name="Millares 15 2 3 2 3 4" xfId="27155" xr:uid="{39E31165-3D94-47A5-8E01-8F7CFFD179FB}"/>
    <cellStyle name="Millares 15 2 3 2 3 5" xfId="50037" xr:uid="{C02A375E-CC20-4FA3-B90F-A2A7F8D56564}"/>
    <cellStyle name="Millares 15 2 3 2 4" xfId="5336" xr:uid="{EC4EE6E7-789C-4429-A819-C8334FFEBE34}"/>
    <cellStyle name="Millares 15 2 3 2 4 2" xfId="16788" xr:uid="{A6E432F0-F954-4FEF-BED3-F9DBF4130C5E}"/>
    <cellStyle name="Millares 15 2 3 2 4 2 2" xfId="39682" xr:uid="{83050659-04BD-4785-BD37-C3AD91D2EDC3}"/>
    <cellStyle name="Millares 15 2 3 2 4 3" xfId="28241" xr:uid="{38877E42-85F4-48B9-8F49-479969366084}"/>
    <cellStyle name="Millares 15 2 3 2 4 4" xfId="51123" xr:uid="{F23140DB-263E-4C84-A1C7-B5CC66D0416E}"/>
    <cellStyle name="Millares 15 2 3 2 5" xfId="10397" xr:uid="{E313E62B-F9D0-4D2C-A010-0527FD4C6F70}"/>
    <cellStyle name="Millares 15 2 3 2 5 2" xfId="21840" xr:uid="{948D1ABC-1B7D-4EDA-9EFF-4F6842A19C97}"/>
    <cellStyle name="Millares 15 2 3 2 5 2 2" xfId="44734" xr:uid="{86156CE1-C40F-4F4B-A9BD-442998C63C12}"/>
    <cellStyle name="Millares 15 2 3 2 5 3" xfId="33293" xr:uid="{2863D69D-FCEC-44C9-AAB1-959C5BF5BF3B}"/>
    <cellStyle name="Millares 15 2 3 2 6" xfId="11481" xr:uid="{FE4A89DC-8804-4D52-BEF1-7370F919F6E3}"/>
    <cellStyle name="Millares 15 2 3 2 6 2" xfId="22924" xr:uid="{126BC0AC-1049-41D9-A275-732BFC7F374B}"/>
    <cellStyle name="Millares 15 2 3 2 6 2 2" xfId="45818" xr:uid="{97521569-FE67-421E-9350-168118FAD68C}"/>
    <cellStyle name="Millares 15 2 3 2 6 3" xfId="34377" xr:uid="{C0A5474A-99B0-4A83-9064-A671C58DF27A}"/>
    <cellStyle name="Millares 15 2 3 2 7" xfId="12546" xr:uid="{84AD8D7C-EE60-41C9-99A5-AA730874BC02}"/>
    <cellStyle name="Millares 15 2 3 2 7 2" xfId="35440" xr:uid="{63B0C64B-A6FB-4D11-A417-0D20609D74EB}"/>
    <cellStyle name="Millares 15 2 3 2 8" xfId="23999" xr:uid="{1EA2560C-751C-4123-BF38-89FE0D930578}"/>
    <cellStyle name="Millares 15 2 3 2 9" xfId="46882" xr:uid="{16404E84-B54D-4D03-BF63-1E7AFC965D1D}"/>
    <cellStyle name="Millares 15 2 3 3" xfId="1878" xr:uid="{C544BBFF-4DCD-45B8-9CFE-9CFED2622ACA}"/>
    <cellStyle name="Millares 15 2 3 3 2" xfId="6126" xr:uid="{470F45A0-EF38-4D2D-A285-5ECDA3CC515E}"/>
    <cellStyle name="Millares 15 2 3 3 2 2" xfId="17578" xr:uid="{688B1D69-7C10-44FF-8EF6-D046E65A3F79}"/>
    <cellStyle name="Millares 15 2 3 3 2 2 2" xfId="40472" xr:uid="{10AEE252-B266-4B2A-ADE9-FFB8CF6EE43F}"/>
    <cellStyle name="Millares 15 2 3 3 2 3" xfId="29031" xr:uid="{1F2CE9E3-8E20-4246-806A-7D2094C1E08F}"/>
    <cellStyle name="Millares 15 2 3 3 2 4" xfId="51913" xr:uid="{B61CFF54-6036-4D53-85F0-4F7E8CEC4874}"/>
    <cellStyle name="Millares 15 2 3 3 3" xfId="13336" xr:uid="{78060B6D-A9D1-48F5-888E-453DF45CA201}"/>
    <cellStyle name="Millares 15 2 3 3 3 2" xfId="36230" xr:uid="{3E604489-8F62-4E18-97DA-8CEFC5C3857F}"/>
    <cellStyle name="Millares 15 2 3 3 4" xfId="24789" xr:uid="{E838CAA5-1D5F-46E1-BC35-B8C33356B613}"/>
    <cellStyle name="Millares 15 2 3 3 5" xfId="47672" xr:uid="{97662407-FE0A-4D86-B56E-7887C9B5A61C}"/>
    <cellStyle name="Millares 15 2 3 4" xfId="3722" xr:uid="{D80A43EC-7C6C-47DC-91C5-661C3DAC6610}"/>
    <cellStyle name="Millares 15 2 3 4 2" xfId="7965" xr:uid="{07CA17C5-196F-4F77-8C68-9D831FF53A4A}"/>
    <cellStyle name="Millares 15 2 3 4 2 2" xfId="19417" xr:uid="{5AEA4465-52F6-4EBA-AA21-847EA62896EC}"/>
    <cellStyle name="Millares 15 2 3 4 2 2 2" xfId="42311" xr:uid="{86D22E13-F49E-4C5B-8AFA-03E770306247}"/>
    <cellStyle name="Millares 15 2 3 4 2 3" xfId="30870" xr:uid="{01EDAC8B-8E1B-4010-B4A3-721FB7C825A5}"/>
    <cellStyle name="Millares 15 2 3 4 2 4" xfId="53752" xr:uid="{7A37F213-03A2-44F7-831A-D3141DBDFF90}"/>
    <cellStyle name="Millares 15 2 3 4 3" xfId="15175" xr:uid="{2EDFBC02-99B5-4EFB-89EC-727E34221635}"/>
    <cellStyle name="Millares 15 2 3 4 3 2" xfId="38069" xr:uid="{D7F752F7-C564-42BD-9A05-7CD4767D98AA}"/>
    <cellStyle name="Millares 15 2 3 4 4" xfId="26628" xr:uid="{72E89E4E-0165-480D-B4B6-559F757F2078}"/>
    <cellStyle name="Millares 15 2 3 4 5" xfId="49510" xr:uid="{C8251953-D472-4C41-BF0C-6B03F1B167A4}"/>
    <cellStyle name="Millares 15 2 3 5" xfId="4809" xr:uid="{FB0190F2-963A-4D41-80BE-3334FA142861}"/>
    <cellStyle name="Millares 15 2 3 5 2" xfId="16261" xr:uid="{B140DAEE-C19E-46BE-8D00-0B38963614FE}"/>
    <cellStyle name="Millares 15 2 3 5 2 2" xfId="39155" xr:uid="{7C0CCB99-C3BA-4BDA-8A6C-7BF64469474C}"/>
    <cellStyle name="Millares 15 2 3 5 3" xfId="27714" xr:uid="{C686ECF9-9485-4429-8722-F7C2BBCBFF2C}"/>
    <cellStyle name="Millares 15 2 3 5 4" xfId="50596" xr:uid="{AC3E7CEE-1597-4FEA-9E26-66EF70D62F7D}"/>
    <cellStyle name="Millares 15 2 3 6" xfId="9870" xr:uid="{56759EC6-EB22-4E5E-85C7-4BC4013B8EF3}"/>
    <cellStyle name="Millares 15 2 3 6 2" xfId="21313" xr:uid="{8DFC089F-79A3-47A9-BC38-3C215A63824B}"/>
    <cellStyle name="Millares 15 2 3 6 2 2" xfId="44207" xr:uid="{42C8A7B8-EEDF-416A-AFE4-A91896FDB224}"/>
    <cellStyle name="Millares 15 2 3 6 3" xfId="32766" xr:uid="{5C05FE6E-D9A7-4EE4-940C-BBA64CBEB44D}"/>
    <cellStyle name="Millares 15 2 3 7" xfId="10954" xr:uid="{C071FD7F-40FE-4D52-B48D-A2167626BFBB}"/>
    <cellStyle name="Millares 15 2 3 7 2" xfId="22397" xr:uid="{4417F3D5-4543-4DE2-9A3C-12AEA3ED0D70}"/>
    <cellStyle name="Millares 15 2 3 7 2 2" xfId="45291" xr:uid="{29BC7251-EB12-461F-B50C-A94FBA2126D7}"/>
    <cellStyle name="Millares 15 2 3 7 3" xfId="33850" xr:uid="{1E50C90A-7269-4174-B6AC-3A138257D31F}"/>
    <cellStyle name="Millares 15 2 3 8" xfId="12019" xr:uid="{50B10145-448A-4A30-AAC7-1A9D8B13D058}"/>
    <cellStyle name="Millares 15 2 3 8 2" xfId="34913" xr:uid="{EE7137BF-C158-49F8-8CBF-F50FBAF685E8}"/>
    <cellStyle name="Millares 15 2 3 9" xfId="23472" xr:uid="{AD41AF97-ACB4-4227-8BA3-9CE9B0CE7451}"/>
    <cellStyle name="Millares 15 2 4" xfId="824" xr:uid="{7A86B9F8-DAA6-4446-AA28-01BD910CBFF9}"/>
    <cellStyle name="Millares 15 2 4 2" xfId="2141" xr:uid="{CEFE3284-EF26-4A25-AECD-32CCB325F9F1}"/>
    <cellStyle name="Millares 15 2 4 2 2" xfId="6389" xr:uid="{BA52AC1D-2EB0-41CC-BCC3-7003AD8CB34B}"/>
    <cellStyle name="Millares 15 2 4 2 2 2" xfId="17841" xr:uid="{C9144F69-ECFC-431C-8EDA-A0DB36F26F57}"/>
    <cellStyle name="Millares 15 2 4 2 2 2 2" xfId="40735" xr:uid="{E388421C-54AA-4CDF-A064-CF0ED3EFFFBC}"/>
    <cellStyle name="Millares 15 2 4 2 2 3" xfId="29294" xr:uid="{0B23C468-9A3A-49E0-A23F-4FDF5A03FBB6}"/>
    <cellStyle name="Millares 15 2 4 2 2 4" xfId="52176" xr:uid="{CAB07508-4394-4854-81F3-EF50EE9B28E9}"/>
    <cellStyle name="Millares 15 2 4 2 3" xfId="13599" xr:uid="{63D42E09-98F8-49D5-82DD-546F8A30D129}"/>
    <cellStyle name="Millares 15 2 4 2 3 2" xfId="36493" xr:uid="{3BFC92B8-7AAF-4DEA-9E8E-A8FFB0B3ADDA}"/>
    <cellStyle name="Millares 15 2 4 2 4" xfId="25052" xr:uid="{BB46BE7A-19C1-4416-89B8-DBB33EB31612}"/>
    <cellStyle name="Millares 15 2 4 2 5" xfId="47935" xr:uid="{57027733-0803-43E6-B03C-182CB5252EE7}"/>
    <cellStyle name="Millares 15 2 4 3" xfId="3985" xr:uid="{73012438-D2E2-400B-8919-CB004E4E8B2D}"/>
    <cellStyle name="Millares 15 2 4 3 2" xfId="8228" xr:uid="{8774AE9A-E2B0-4E14-B2BF-1C5DC35F7387}"/>
    <cellStyle name="Millares 15 2 4 3 2 2" xfId="19680" xr:uid="{2C4F4DE1-972E-4073-84F4-57E18F86A756}"/>
    <cellStyle name="Millares 15 2 4 3 2 2 2" xfId="42574" xr:uid="{8AF763E0-DA68-40F6-A7C9-DF0284F5484F}"/>
    <cellStyle name="Millares 15 2 4 3 2 3" xfId="31133" xr:uid="{0A00C34B-3C07-4291-AA28-EC3F67FE303B}"/>
    <cellStyle name="Millares 15 2 4 3 2 4" xfId="54015" xr:uid="{9FC92DD3-B0D3-4079-95A9-6FAC66B5011D}"/>
    <cellStyle name="Millares 15 2 4 3 3" xfId="15438" xr:uid="{E92261F2-5C4F-42A1-9799-CDB8B637A37F}"/>
    <cellStyle name="Millares 15 2 4 3 3 2" xfId="38332" xr:uid="{903DEFF2-26C5-4CD1-BEEE-3454DF1C0A75}"/>
    <cellStyle name="Millares 15 2 4 3 4" xfId="26891" xr:uid="{95F48D7A-96DA-420F-A535-53FCC5DB9E10}"/>
    <cellStyle name="Millares 15 2 4 3 5" xfId="49773" xr:uid="{0A911534-8F66-4A08-A095-F372E9817AEE}"/>
    <cellStyle name="Millares 15 2 4 4" xfId="5072" xr:uid="{246B534B-141E-41B9-B648-5A2EFC2DEA09}"/>
    <cellStyle name="Millares 15 2 4 4 2" xfId="16524" xr:uid="{BC95575E-4047-4F5E-A875-99298730EB42}"/>
    <cellStyle name="Millares 15 2 4 4 2 2" xfId="39418" xr:uid="{36B9ADDB-6738-40A2-8D3A-6AD63BD066F9}"/>
    <cellStyle name="Millares 15 2 4 4 3" xfId="27977" xr:uid="{9AA07230-D4B6-472D-8875-339E11BEFA03}"/>
    <cellStyle name="Millares 15 2 4 4 4" xfId="50859" xr:uid="{C0769BC6-CF6E-4CDD-ABD2-862BCA0854CF}"/>
    <cellStyle name="Millares 15 2 4 5" xfId="10133" xr:uid="{7C75A1B7-E6C9-4DBD-8861-2BE5A5F5A73D}"/>
    <cellStyle name="Millares 15 2 4 5 2" xfId="21576" xr:uid="{171D1F32-2180-4667-ABB2-E03CBBCD5C85}"/>
    <cellStyle name="Millares 15 2 4 5 2 2" xfId="44470" xr:uid="{D264EA61-AE9E-4889-A899-7F954E013ED5}"/>
    <cellStyle name="Millares 15 2 4 5 3" xfId="33029" xr:uid="{9DF7091C-DB0E-4203-B5AB-AFE9A7A30B6E}"/>
    <cellStyle name="Millares 15 2 4 6" xfId="11217" xr:uid="{DB577FE0-242D-4848-BC35-614FD20068CC}"/>
    <cellStyle name="Millares 15 2 4 6 2" xfId="22660" xr:uid="{F36C7531-F356-4500-84AD-02F6DC2DCCBD}"/>
    <cellStyle name="Millares 15 2 4 6 2 2" xfId="45554" xr:uid="{290CBEBA-9499-4618-872C-4C2D74D0B9C3}"/>
    <cellStyle name="Millares 15 2 4 6 3" xfId="34113" xr:uid="{1F71E9E6-913C-4DC7-91EF-298E9A64CF8D}"/>
    <cellStyle name="Millares 15 2 4 7" xfId="12282" xr:uid="{01E5E2FE-9A88-471D-80EC-8393F9767E5A}"/>
    <cellStyle name="Millares 15 2 4 7 2" xfId="35176" xr:uid="{C570CB9B-1D4F-4D5E-94BD-7F4A7E011B24}"/>
    <cellStyle name="Millares 15 2 4 8" xfId="23735" xr:uid="{CE1B66C9-CE76-4717-B908-C1328783CC8E}"/>
    <cellStyle name="Millares 15 2 4 9" xfId="46618" xr:uid="{39F92D55-124D-40AD-8BE9-81CAD9CDD4BE}"/>
    <cellStyle name="Millares 15 2 5" xfId="1352" xr:uid="{B48AC922-1A95-49DC-9549-DAB7B35F3E98}"/>
    <cellStyle name="Millares 15 2 5 2" xfId="2669" xr:uid="{8419F465-DA38-4F8C-AD3F-946F36A2B0DB}"/>
    <cellStyle name="Millares 15 2 5 2 2" xfId="6917" xr:uid="{A8446C92-8AF3-414C-8F19-A1CCEB5D4599}"/>
    <cellStyle name="Millares 15 2 5 2 2 2" xfId="18369" xr:uid="{1C4A679D-BE71-4723-8D2A-F1BC7E9643A1}"/>
    <cellStyle name="Millares 15 2 5 2 2 2 2" xfId="41263" xr:uid="{0423FC0E-7080-4BBE-8463-EF0BED7D7A3E}"/>
    <cellStyle name="Millares 15 2 5 2 2 3" xfId="29822" xr:uid="{13BD8072-9016-440B-AD29-354E12E82433}"/>
    <cellStyle name="Millares 15 2 5 2 2 4" xfId="52704" xr:uid="{7BC5FDD0-F63B-4CFE-B442-EBC71A6C95CC}"/>
    <cellStyle name="Millares 15 2 5 2 3" xfId="14127" xr:uid="{B9133F57-30C5-44CA-BF0D-E703C093F872}"/>
    <cellStyle name="Millares 15 2 5 2 3 2" xfId="37021" xr:uid="{7DEFDE43-1799-4F28-A0B1-47F80A0E32CD}"/>
    <cellStyle name="Millares 15 2 5 2 4" xfId="25580" xr:uid="{9FCF3504-C556-4F46-A985-AD8C98DB8E76}"/>
    <cellStyle name="Millares 15 2 5 2 5" xfId="48463" xr:uid="{709CB73E-8C25-4FA3-AF2D-F32C0AF4A016}"/>
    <cellStyle name="Millares 15 2 5 3" xfId="5600" xr:uid="{33F77FC8-E9BA-4E8A-8D30-E63DF7104377}"/>
    <cellStyle name="Millares 15 2 5 3 2" xfId="17052" xr:uid="{5E2E1AE4-6130-4A18-8188-1E6D9D960740}"/>
    <cellStyle name="Millares 15 2 5 3 2 2" xfId="39946" xr:uid="{AEB00F15-DF82-4B5F-BE44-433A8BDCB93A}"/>
    <cellStyle name="Millares 15 2 5 3 3" xfId="28505" xr:uid="{9926A6B1-B020-4C09-B57A-9D85FEE719DE}"/>
    <cellStyle name="Millares 15 2 5 3 4" xfId="51387" xr:uid="{3165EC51-6C9A-445F-A4E6-44FD00189DA1}"/>
    <cellStyle name="Millares 15 2 5 4" xfId="12810" xr:uid="{E59115A7-4E9B-4512-A658-59D4A8F173BE}"/>
    <cellStyle name="Millares 15 2 5 4 2" xfId="35704" xr:uid="{A0F2F0E1-24B0-42DB-A389-B83E3E3F6378}"/>
    <cellStyle name="Millares 15 2 5 5" xfId="24263" xr:uid="{E1EFE1AD-CB65-4AFB-873E-C5D305B57DC5}"/>
    <cellStyle name="Millares 15 2 5 6" xfId="47146" xr:uid="{A8B74B55-B221-4B8B-81FE-CEE5F1B0F0F2}"/>
    <cellStyle name="Millares 15 2 6" xfId="1615" xr:uid="{F4DBB310-4340-49C1-AA90-75DE7215A990}"/>
    <cellStyle name="Millares 15 2 6 2" xfId="5863" xr:uid="{E630F83B-0912-41E5-B9C3-B2C5436C1B65}"/>
    <cellStyle name="Millares 15 2 6 2 2" xfId="17315" xr:uid="{FA8ACFB3-0667-4268-897F-11C12E4F181D}"/>
    <cellStyle name="Millares 15 2 6 2 2 2" xfId="40209" xr:uid="{4C7420DD-D95F-4F0A-9F4B-5CBB65FB1387}"/>
    <cellStyle name="Millares 15 2 6 2 3" xfId="28768" xr:uid="{ED318F6C-2AC5-4F1A-BEF1-38EB35FE0975}"/>
    <cellStyle name="Millares 15 2 6 2 4" xfId="51650" xr:uid="{CB0E58B1-5DB0-41F5-A735-A1BA6552F6DE}"/>
    <cellStyle name="Millares 15 2 6 3" xfId="13073" xr:uid="{0B27BA12-4640-462A-B1C2-847764F6D28B}"/>
    <cellStyle name="Millares 15 2 6 3 2" xfId="35967" xr:uid="{4B137C49-0075-497F-BAEC-67AF387B8CF4}"/>
    <cellStyle name="Millares 15 2 6 4" xfId="24526" xr:uid="{DE42D6CA-F2B2-4B42-8B01-D0D3ACC50F05}"/>
    <cellStyle name="Millares 15 2 6 5" xfId="47409" xr:uid="{8213EAA2-92C4-4A54-975B-2E5614AF4AD5}"/>
    <cellStyle name="Millares 15 2 7" xfId="2937" xr:uid="{D230A6B6-0D50-4BC6-97CD-3A1A9D29F435}"/>
    <cellStyle name="Millares 15 2 7 2" xfId="7181" xr:uid="{7F09364A-2038-4064-B97E-A6AFC271BD8B}"/>
    <cellStyle name="Millares 15 2 7 2 2" xfId="18633" xr:uid="{824D7795-8D69-44BD-88C2-B19BFBA1D3F0}"/>
    <cellStyle name="Millares 15 2 7 2 2 2" xfId="41527" xr:uid="{920F28DD-3013-4B6F-BBFB-056D5CC24C06}"/>
    <cellStyle name="Millares 15 2 7 2 3" xfId="30086" xr:uid="{635C9FCD-29C5-4AB5-9BEB-769636697BE8}"/>
    <cellStyle name="Millares 15 2 7 2 4" xfId="52968" xr:uid="{47D77B2D-B097-4F3A-A766-B78F561C7C93}"/>
    <cellStyle name="Millares 15 2 7 3" xfId="14391" xr:uid="{EFDD98DE-FD14-4C91-A381-BDD1A2916FC3}"/>
    <cellStyle name="Millares 15 2 7 3 2" xfId="37285" xr:uid="{669C85A2-7068-4438-ACFB-4F144C1921D3}"/>
    <cellStyle name="Millares 15 2 7 4" xfId="25844" xr:uid="{5A6D249D-6FB4-47EC-A479-9F57F08777D8}"/>
    <cellStyle name="Millares 15 2 7 5" xfId="48726" xr:uid="{86A3A8F2-86E1-44A3-9A2E-112C2885FF4A}"/>
    <cellStyle name="Millares 15 2 8" xfId="3197" xr:uid="{BAB88BD1-C9A5-4C4E-A776-FB331256917B}"/>
    <cellStyle name="Millares 15 2 8 2" xfId="7440" xr:uid="{F777F951-EEE8-4BC6-9738-5D2CD83A85C5}"/>
    <cellStyle name="Millares 15 2 8 2 2" xfId="18892" xr:uid="{35952F3B-12C2-4DC4-B7D1-B36A83A1814E}"/>
    <cellStyle name="Millares 15 2 8 2 2 2" xfId="41786" xr:uid="{8B41AE83-4620-49CE-A863-A84C38123BED}"/>
    <cellStyle name="Millares 15 2 8 2 3" xfId="30345" xr:uid="{8BEE376D-D97C-479E-9FE4-64C6C4B4AEDB}"/>
    <cellStyle name="Millares 15 2 8 2 4" xfId="53227" xr:uid="{1FC97296-3CEE-405D-B04E-92DEE2111841}"/>
    <cellStyle name="Millares 15 2 8 3" xfId="14650" xr:uid="{A86F5CAA-5D31-4BC7-ABC3-D00B2C726DFF}"/>
    <cellStyle name="Millares 15 2 8 3 2" xfId="37544" xr:uid="{DDFA3037-0B37-4F51-9BC7-EA119F07AF37}"/>
    <cellStyle name="Millares 15 2 8 4" xfId="26103" xr:uid="{D2E818CB-14E4-440A-BBB4-2E83C73F10E5}"/>
    <cellStyle name="Millares 15 2 8 5" xfId="48985" xr:uid="{C5227189-BF84-4AAF-ACFB-4423C61BFAB5}"/>
    <cellStyle name="Millares 15 2 9" xfId="3459" xr:uid="{4C273D38-7706-438D-B7D7-0676759CE513}"/>
    <cellStyle name="Millares 15 2 9 2" xfId="7702" xr:uid="{84A60352-D390-4122-AB7E-B7E0E2DCFC0F}"/>
    <cellStyle name="Millares 15 2 9 2 2" xfId="19154" xr:uid="{167CCA0B-E00E-4652-B726-94906DFF9FE3}"/>
    <cellStyle name="Millares 15 2 9 2 2 2" xfId="42048" xr:uid="{DCF7BE9B-B666-4A71-B7B3-7F66D1F801EC}"/>
    <cellStyle name="Millares 15 2 9 2 3" xfId="30607" xr:uid="{045B9281-242B-47C3-A0BA-6C0AB0AC37B0}"/>
    <cellStyle name="Millares 15 2 9 2 4" xfId="53489" xr:uid="{C0B1B004-02DD-42DE-9AC5-E5E1B5F538CD}"/>
    <cellStyle name="Millares 15 2 9 3" xfId="14912" xr:uid="{A8E741AD-FD13-41B2-8FA8-FE89EE4BE74A}"/>
    <cellStyle name="Millares 15 2 9 3 2" xfId="37806" xr:uid="{AB0452EA-94A9-4B5B-A00B-C547660155FA}"/>
    <cellStyle name="Millares 15 2 9 4" xfId="26365" xr:uid="{94903711-1287-4481-8A3B-0D98D6ED44A6}"/>
    <cellStyle name="Millares 15 2 9 5" xfId="49247" xr:uid="{A204EFE8-69AE-4864-9AC6-CD589F2DF999}"/>
    <cellStyle name="Millares 15 20" xfId="23172" xr:uid="{549BDC3D-766C-41D0-B031-CA84160BE088}"/>
    <cellStyle name="Millares 15 21" xfId="46055" xr:uid="{F3A00F9D-503F-4E67-8ACF-006D93EA9C4A}"/>
    <cellStyle name="Millares 15 22" xfId="55394" xr:uid="{31C6AD5D-3A0C-4873-9493-3CEF63025171}"/>
    <cellStyle name="Millares 15 3" xfId="315" xr:uid="{EB4E92C8-38A9-46F5-8778-6E8EAF383594}"/>
    <cellStyle name="Millares 15 3 10" xfId="4549" xr:uid="{0C4A0BAF-E8E8-42AA-B725-231387BE171D}"/>
    <cellStyle name="Millares 15 3 10 2" xfId="16001" xr:uid="{9EE7DE0C-14E9-49C4-A188-F76A3D13A28B}"/>
    <cellStyle name="Millares 15 3 10 2 2" xfId="38895" xr:uid="{17581211-E74E-4C38-9945-8C2D4E136864}"/>
    <cellStyle name="Millares 15 3 10 3" xfId="27454" xr:uid="{336439CF-D62C-4747-A585-7F20046D9112}"/>
    <cellStyle name="Millares 15 3 10 4" xfId="50336" xr:uid="{FCEC6B59-96D7-4177-B0BF-01D6F7303F48}"/>
    <cellStyle name="Millares 15 3 11" xfId="8829" xr:uid="{5BA01209-59C4-4EC6-9A67-7BEF935172A0}"/>
    <cellStyle name="Millares 15 3 11 2" xfId="20273" xr:uid="{848B82F7-ECA5-4B12-9CA1-88927669A3D8}"/>
    <cellStyle name="Millares 15 3 11 2 2" xfId="43167" xr:uid="{75FF89CE-B5B6-4F08-A40D-39CB4AA96052}"/>
    <cellStyle name="Millares 15 3 11 3" xfId="31726" xr:uid="{4C22F658-A81C-4BB2-95EB-E18B3C0E314D}"/>
    <cellStyle name="Millares 15 3 11 4" xfId="54608" xr:uid="{7BF9CC9B-2465-4262-A213-29D4BC7378EF}"/>
    <cellStyle name="Millares 15 3 12" xfId="9091" xr:uid="{FA3F51E1-C80B-4805-AFFA-8C96C88495F6}"/>
    <cellStyle name="Millares 15 3 12 2" xfId="20535" xr:uid="{DB097A31-E4E4-4554-B989-05593D845AA0}"/>
    <cellStyle name="Millares 15 3 12 2 2" xfId="43429" xr:uid="{44C063B7-BD6B-42CD-B3F9-3AA9F317BB80}"/>
    <cellStyle name="Millares 15 3 12 3" xfId="31988" xr:uid="{288BADC3-C1A2-4165-9D3C-12F3A3A8E487}"/>
    <cellStyle name="Millares 15 3 12 4" xfId="54870" xr:uid="{87BFEEB3-5BC1-495F-8423-F4E9C9C15066}"/>
    <cellStyle name="Millares 15 3 13" xfId="9358" xr:uid="{A9FC25E3-EA74-44B8-9DCF-4E9D82D5CB52}"/>
    <cellStyle name="Millares 15 3 13 2" xfId="20802" xr:uid="{176CABDE-A0BE-4C05-92C5-BE3567716EF2}"/>
    <cellStyle name="Millares 15 3 13 2 2" xfId="43696" xr:uid="{6890097E-BCAF-4209-9BFB-768E524044EC}"/>
    <cellStyle name="Millares 15 3 13 3" xfId="32255" xr:uid="{EF24AC18-C91A-4815-B2CE-A54D9F21490B}"/>
    <cellStyle name="Millares 15 3 13 4" xfId="55137" xr:uid="{BC9A53BB-74C5-478F-A911-F2D2D3B06F80}"/>
    <cellStyle name="Millares 15 3 14" xfId="9630" xr:uid="{2FD75E0D-8EB0-44C0-B3E4-9D6E598ABB2F}"/>
    <cellStyle name="Millares 15 3 14 2" xfId="21073" xr:uid="{5657D621-69FB-481F-AFED-5B575E939541}"/>
    <cellStyle name="Millares 15 3 14 2 2" xfId="43967" xr:uid="{0ABE4CD6-9102-45E7-88D4-AD82B6D2A666}"/>
    <cellStyle name="Millares 15 3 14 3" xfId="32526" xr:uid="{565B19C1-C38A-4BE9-A0A3-D9F327536FDA}"/>
    <cellStyle name="Millares 15 3 15" xfId="10714" xr:uid="{CEF50386-F64C-489F-B8C0-B4E3E55399FB}"/>
    <cellStyle name="Millares 15 3 15 2" xfId="22157" xr:uid="{E20CCF66-89B4-499E-BA39-04365279CF78}"/>
    <cellStyle name="Millares 15 3 15 2 2" xfId="45051" xr:uid="{59267888-FABE-4BC7-AABB-F6571362D2AD}"/>
    <cellStyle name="Millares 15 3 15 3" xfId="33610" xr:uid="{8AE42909-B131-48FA-9A92-2F2A35DFC929}"/>
    <cellStyle name="Millares 15 3 16" xfId="11779" xr:uid="{A2FED5BB-74FD-455D-847C-1A5F5DE0D780}"/>
    <cellStyle name="Millares 15 3 16 2" xfId="34673" xr:uid="{A4FE2D4B-ED42-441A-AFEB-FB5C0A2EB6A8}"/>
    <cellStyle name="Millares 15 3 17" xfId="23232" xr:uid="{05BA3ECE-828D-4146-9635-E53B783C7B29}"/>
    <cellStyle name="Millares 15 3 18" xfId="46115" xr:uid="{197F12C3-D478-4348-B22F-21FC31B38717}"/>
    <cellStyle name="Millares 15 3 19" xfId="55457" xr:uid="{78836E82-C2B4-42DD-B144-57366B9005B1}"/>
    <cellStyle name="Millares 15 3 2" xfId="436" xr:uid="{71C1B13B-ECEB-4EC0-B39E-0796B9F51EE9}"/>
    <cellStyle name="Millares 15 3 2 10" xfId="8945" xr:uid="{5D3D18AA-3B8A-48DB-8638-7D08C422296C}"/>
    <cellStyle name="Millares 15 3 2 10 2" xfId="20389" xr:uid="{CDC5A2E6-BE2C-4E2F-AC98-135DAF43FFA6}"/>
    <cellStyle name="Millares 15 3 2 10 2 2" xfId="43283" xr:uid="{B79B1794-93DF-4C90-B360-A3F58C1B8550}"/>
    <cellStyle name="Millares 15 3 2 10 3" xfId="31842" xr:uid="{01BC9D69-F966-43E8-83DE-055284E85D8E}"/>
    <cellStyle name="Millares 15 3 2 10 4" xfId="54724" xr:uid="{0FECAB46-6D15-4E17-BB3A-6C5E7AEEB870}"/>
    <cellStyle name="Millares 15 3 2 11" xfId="9207" xr:uid="{307B9039-4D80-4A2C-9020-958AB95CF621}"/>
    <cellStyle name="Millares 15 3 2 11 2" xfId="20651" xr:uid="{9BDBB22E-E64A-4207-8F5B-051CFCFDF7C3}"/>
    <cellStyle name="Millares 15 3 2 11 2 2" xfId="43545" xr:uid="{0330CB90-6877-423F-BA06-CE59148EAFAB}"/>
    <cellStyle name="Millares 15 3 2 11 3" xfId="32104" xr:uid="{4A6C3ACF-FA9A-4681-B1C3-08CDFD68BBAD}"/>
    <cellStyle name="Millares 15 3 2 11 4" xfId="54986" xr:uid="{9B0AB09D-ED81-4283-AE08-84BC449D5073}"/>
    <cellStyle name="Millares 15 3 2 12" xfId="9474" xr:uid="{7A064671-0517-4DFD-99A7-432C85FA0E9C}"/>
    <cellStyle name="Millares 15 3 2 12 2" xfId="20918" xr:uid="{58BCB034-FEC6-4F2C-B921-5083F6EC891D}"/>
    <cellStyle name="Millares 15 3 2 12 2 2" xfId="43812" xr:uid="{6C536FC4-482B-4E4B-A2CC-82548AF0CE05}"/>
    <cellStyle name="Millares 15 3 2 12 3" xfId="32371" xr:uid="{842BDA6E-1B03-4775-88D0-022FA60CEE2E}"/>
    <cellStyle name="Millares 15 3 2 12 4" xfId="55253" xr:uid="{83E5CA3C-9755-4BF1-B62E-C24516560DA7}"/>
    <cellStyle name="Millares 15 3 2 13" xfId="9746" xr:uid="{D5CB222A-C549-4F32-B0F3-50BEA59E8827}"/>
    <cellStyle name="Millares 15 3 2 13 2" xfId="21189" xr:uid="{95AFA3D8-86F0-4CB7-A0CE-7AABCC146077}"/>
    <cellStyle name="Millares 15 3 2 13 2 2" xfId="44083" xr:uid="{BCFFA0E8-C2F8-47CC-8724-39CE59AA306B}"/>
    <cellStyle name="Millares 15 3 2 13 3" xfId="32642" xr:uid="{3476E783-3FB9-450D-A1A1-AB5AFFED95C1}"/>
    <cellStyle name="Millares 15 3 2 14" xfId="10830" xr:uid="{D4FFD650-4683-4D4B-92EC-93D498AF0848}"/>
    <cellStyle name="Millares 15 3 2 14 2" xfId="22273" xr:uid="{E7205FE7-695A-4F37-A339-0D398B2337F5}"/>
    <cellStyle name="Millares 15 3 2 14 2 2" xfId="45167" xr:uid="{01F32E6B-45DF-4DFE-99A4-BAF81E97516D}"/>
    <cellStyle name="Millares 15 3 2 14 3" xfId="33726" xr:uid="{8D96A76F-8CC3-440E-8D46-504C5A435925}"/>
    <cellStyle name="Millares 15 3 2 15" xfId="11895" xr:uid="{1473190E-B341-4390-AD86-2AA2F0A45EC2}"/>
    <cellStyle name="Millares 15 3 2 15 2" xfId="34789" xr:uid="{07AEAC24-2D92-4803-A3E3-47A64AD7C91D}"/>
    <cellStyle name="Millares 15 3 2 16" xfId="23348" xr:uid="{552DB242-FCD8-41C6-B2CB-DBB1F2677E15}"/>
    <cellStyle name="Millares 15 3 2 17" xfId="46231" xr:uid="{ACAF9E17-BC3C-4D6B-B3F3-1153FCA778B1}"/>
    <cellStyle name="Millares 15 3 2 18" xfId="55573" xr:uid="{58866313-B6F8-4B7F-8832-1EBEA1462418}"/>
    <cellStyle name="Millares 15 3 2 2" xfId="699" xr:uid="{3A64D0EE-78CE-40BD-8D59-101B40B24DF6}"/>
    <cellStyle name="Millares 15 3 2 2 10" xfId="46494" xr:uid="{C40E7367-5F24-45E3-B0C7-D4771C3B7F70}"/>
    <cellStyle name="Millares 15 3 2 2 11" xfId="55843" xr:uid="{ACCB4EED-2819-46AF-A356-6436F8A6646B}"/>
    <cellStyle name="Millares 15 3 2 2 2" xfId="1227" xr:uid="{71FF7781-8010-4AB3-BFEE-D9BF31B14A78}"/>
    <cellStyle name="Millares 15 3 2 2 2 2" xfId="2544" xr:uid="{6120C5D3-6FD8-4BE2-9FE0-19E0B4400CD7}"/>
    <cellStyle name="Millares 15 3 2 2 2 2 2" xfId="6792" xr:uid="{B96B588A-F57A-45C9-88B4-81F8E9B686C5}"/>
    <cellStyle name="Millares 15 3 2 2 2 2 2 2" xfId="18244" xr:uid="{8B98C3E8-2F73-4324-A667-F34CCBCB5D0F}"/>
    <cellStyle name="Millares 15 3 2 2 2 2 2 2 2" xfId="41138" xr:uid="{E4976499-6336-452C-BDBD-E8D5C03A2CFC}"/>
    <cellStyle name="Millares 15 3 2 2 2 2 2 3" xfId="29697" xr:uid="{40A5583F-C668-4E99-B3E4-BDA4503102D8}"/>
    <cellStyle name="Millares 15 3 2 2 2 2 2 4" xfId="52579" xr:uid="{42DF4B9D-7368-4362-85C5-9EDECCA662C4}"/>
    <cellStyle name="Millares 15 3 2 2 2 2 3" xfId="14002" xr:uid="{B4876A7E-FED9-4DB1-BE54-80567D18559A}"/>
    <cellStyle name="Millares 15 3 2 2 2 2 3 2" xfId="36896" xr:uid="{71631DF9-85C0-434C-B9F0-A3B4E9A4339D}"/>
    <cellStyle name="Millares 15 3 2 2 2 2 4" xfId="25455" xr:uid="{2AB372C4-69E4-4E82-AEFB-0B37D3E9C667}"/>
    <cellStyle name="Millares 15 3 2 2 2 2 5" xfId="48338" xr:uid="{83D7FCBA-ACA9-48EE-8082-7FBF412F68AE}"/>
    <cellStyle name="Millares 15 3 2 2 2 3" xfId="4388" xr:uid="{CF22399F-A2E2-4962-83E1-A7447F392039}"/>
    <cellStyle name="Millares 15 3 2 2 2 3 2" xfId="8631" xr:uid="{0E025C48-20B0-446B-A0CF-0E254DDF8BCE}"/>
    <cellStyle name="Millares 15 3 2 2 2 3 2 2" xfId="20083" xr:uid="{678D2801-F592-4959-B41F-536519605353}"/>
    <cellStyle name="Millares 15 3 2 2 2 3 2 2 2" xfId="42977" xr:uid="{55F82344-A110-4063-B866-6168F3A6AD6A}"/>
    <cellStyle name="Millares 15 3 2 2 2 3 2 3" xfId="31536" xr:uid="{D4730FA3-9884-46FB-8002-716FDE0EBF74}"/>
    <cellStyle name="Millares 15 3 2 2 2 3 2 4" xfId="54418" xr:uid="{385A6A8F-296E-453F-9567-E5E4C1501BD0}"/>
    <cellStyle name="Millares 15 3 2 2 2 3 3" xfId="15841" xr:uid="{E7CE1699-F470-486F-B08A-B024300E973E}"/>
    <cellStyle name="Millares 15 3 2 2 2 3 3 2" xfId="38735" xr:uid="{D5BDF4E3-D491-4A71-9AFE-1A37287784D4}"/>
    <cellStyle name="Millares 15 3 2 2 2 3 4" xfId="27294" xr:uid="{87763AE6-326F-42BC-95BD-30AB282E4BE7}"/>
    <cellStyle name="Millares 15 3 2 2 2 3 5" xfId="50176" xr:uid="{226B506B-A887-473C-9C90-0DE6F6F86C14}"/>
    <cellStyle name="Millares 15 3 2 2 2 4" xfId="5475" xr:uid="{240B1A53-BB87-4CF4-9393-A4CAD0E6D32B}"/>
    <cellStyle name="Millares 15 3 2 2 2 4 2" xfId="16927" xr:uid="{F7664A66-8263-4605-B2B5-6BE15CAF8694}"/>
    <cellStyle name="Millares 15 3 2 2 2 4 2 2" xfId="39821" xr:uid="{0FD3BA19-603C-4E47-A6F3-2EBCE5791A73}"/>
    <cellStyle name="Millares 15 3 2 2 2 4 3" xfId="28380" xr:uid="{90CBDD0E-1A1F-4525-A762-7AC2DFAA338A}"/>
    <cellStyle name="Millares 15 3 2 2 2 4 4" xfId="51262" xr:uid="{E64B1D9F-7208-4360-97CE-59D7850152F1}"/>
    <cellStyle name="Millares 15 3 2 2 2 5" xfId="10536" xr:uid="{F4059B81-0DB3-42C7-B845-BE580B98AF0B}"/>
    <cellStyle name="Millares 15 3 2 2 2 5 2" xfId="21979" xr:uid="{04A46D04-DB2F-4EED-A096-2CFA543F1B54}"/>
    <cellStyle name="Millares 15 3 2 2 2 5 2 2" xfId="44873" xr:uid="{50BF57D5-41A7-4CFB-A7B2-08C5744ADC9B}"/>
    <cellStyle name="Millares 15 3 2 2 2 5 3" xfId="33432" xr:uid="{D6E1C0E2-CECD-48FF-9B14-E470B396C4AA}"/>
    <cellStyle name="Millares 15 3 2 2 2 6" xfId="11620" xr:uid="{52DA3AC0-AD77-44BE-8BE2-592438400A31}"/>
    <cellStyle name="Millares 15 3 2 2 2 6 2" xfId="23063" xr:uid="{CC714595-B6D0-49CC-BD84-2D1F81DB1A2F}"/>
    <cellStyle name="Millares 15 3 2 2 2 6 2 2" xfId="45957" xr:uid="{278A6C09-3D3B-40EE-B415-D78865D7F321}"/>
    <cellStyle name="Millares 15 3 2 2 2 6 3" xfId="34516" xr:uid="{D80A658C-4DD6-4D82-9DE3-081FAB8D833B}"/>
    <cellStyle name="Millares 15 3 2 2 2 7" xfId="12685" xr:uid="{A4234842-75B6-400B-8AF8-1BF239C16C3C}"/>
    <cellStyle name="Millares 15 3 2 2 2 7 2" xfId="35579" xr:uid="{24E5B027-FB5A-438C-AB04-867DDD398F67}"/>
    <cellStyle name="Millares 15 3 2 2 2 8" xfId="24138" xr:uid="{D1400140-BFB3-4871-9273-7B8074F7754F}"/>
    <cellStyle name="Millares 15 3 2 2 2 9" xfId="47021" xr:uid="{8016E416-5FC8-4B1D-A0F3-A482AB8085AE}"/>
    <cellStyle name="Millares 15 3 2 2 3" xfId="2017" xr:uid="{0D20B1FF-A1A1-4831-B4AF-85E2010C308C}"/>
    <cellStyle name="Millares 15 3 2 2 3 2" xfId="6265" xr:uid="{5E2ABD04-99E1-4441-80A0-66139D787AEF}"/>
    <cellStyle name="Millares 15 3 2 2 3 2 2" xfId="17717" xr:uid="{16197E63-2F0B-47FC-B6CB-EF74A46DB222}"/>
    <cellStyle name="Millares 15 3 2 2 3 2 2 2" xfId="40611" xr:uid="{527FEA53-E40F-4AEB-AFB6-F9889B6A0348}"/>
    <cellStyle name="Millares 15 3 2 2 3 2 3" xfId="29170" xr:uid="{870CA4C1-8EDA-46EE-A3A6-56348B17E5AC}"/>
    <cellStyle name="Millares 15 3 2 2 3 2 4" xfId="52052" xr:uid="{A5B4D4AC-964E-45E0-BC4D-308F53BEB5EF}"/>
    <cellStyle name="Millares 15 3 2 2 3 3" xfId="13475" xr:uid="{3EC862FC-2A2F-4E1E-A7C1-508634B7A3C1}"/>
    <cellStyle name="Millares 15 3 2 2 3 3 2" xfId="36369" xr:uid="{A2825BB9-8CFA-4AA0-816B-6979F159CCCC}"/>
    <cellStyle name="Millares 15 3 2 2 3 4" xfId="24928" xr:uid="{38CC3DD6-E4DF-47D4-8EDD-1B280EF35D36}"/>
    <cellStyle name="Millares 15 3 2 2 3 5" xfId="47811" xr:uid="{1183A9FF-950D-4B67-BD9B-B0BEBEE364D4}"/>
    <cellStyle name="Millares 15 3 2 2 4" xfId="3861" xr:uid="{27C3AD5B-F86E-4E54-A155-34843776EACC}"/>
    <cellStyle name="Millares 15 3 2 2 4 2" xfId="8104" xr:uid="{6532054C-6B5A-42EE-96F2-EA3DF27936C5}"/>
    <cellStyle name="Millares 15 3 2 2 4 2 2" xfId="19556" xr:uid="{47ECF6B3-AEDA-4D73-B466-E76395973C22}"/>
    <cellStyle name="Millares 15 3 2 2 4 2 2 2" xfId="42450" xr:uid="{FC6A9A96-647A-4DFA-BD27-7B73CC575AF8}"/>
    <cellStyle name="Millares 15 3 2 2 4 2 3" xfId="31009" xr:uid="{F54E007E-68F7-4BA3-A449-A787719AF2C1}"/>
    <cellStyle name="Millares 15 3 2 2 4 2 4" xfId="53891" xr:uid="{A4D4E9F2-5127-4DFF-80CB-2E48F5E842C2}"/>
    <cellStyle name="Millares 15 3 2 2 4 3" xfId="15314" xr:uid="{D0E85AF4-332B-4125-BF97-21AFD9B6699A}"/>
    <cellStyle name="Millares 15 3 2 2 4 3 2" xfId="38208" xr:uid="{D61C855E-7E16-4836-B33E-8E4B4CDE61C1}"/>
    <cellStyle name="Millares 15 3 2 2 4 4" xfId="26767" xr:uid="{636C14E3-6CDC-4B4A-B93D-DA99BB553DAF}"/>
    <cellStyle name="Millares 15 3 2 2 4 5" xfId="49649" xr:uid="{66AED2CF-E8FE-4D4A-B94D-B77B033DA00A}"/>
    <cellStyle name="Millares 15 3 2 2 5" xfId="4948" xr:uid="{7F6332AB-49E1-4717-9EF4-9AEDE71AE0B5}"/>
    <cellStyle name="Millares 15 3 2 2 5 2" xfId="16400" xr:uid="{C2DBA88E-4091-467D-A2EB-9417F9A7B6CF}"/>
    <cellStyle name="Millares 15 3 2 2 5 2 2" xfId="39294" xr:uid="{3B45A2F4-1317-4196-8FD3-3B2444A5CFE8}"/>
    <cellStyle name="Millares 15 3 2 2 5 3" xfId="27853" xr:uid="{3F49078F-234D-4CF1-AAB2-487CC1327E44}"/>
    <cellStyle name="Millares 15 3 2 2 5 4" xfId="50735" xr:uid="{914B9EA5-7CDB-48C1-A709-EFF284B7036C}"/>
    <cellStyle name="Millares 15 3 2 2 6" xfId="10009" xr:uid="{822AC4FE-773A-4836-BD3C-566D22C2E91D}"/>
    <cellStyle name="Millares 15 3 2 2 6 2" xfId="21452" xr:uid="{7CF5CC80-7331-49E0-99AC-7A3D6EC8D827}"/>
    <cellStyle name="Millares 15 3 2 2 6 2 2" xfId="44346" xr:uid="{DFFDE5E4-40E3-4457-8C9E-28D00C558697}"/>
    <cellStyle name="Millares 15 3 2 2 6 3" xfId="32905" xr:uid="{99F262E3-8646-4EE7-8D46-A58E28AA6867}"/>
    <cellStyle name="Millares 15 3 2 2 7" xfId="11093" xr:uid="{8BDC9529-9EC2-4691-B79C-93B4C6FFFD29}"/>
    <cellStyle name="Millares 15 3 2 2 7 2" xfId="22536" xr:uid="{79B3723C-8A78-4C18-A57A-5EB629DF2A51}"/>
    <cellStyle name="Millares 15 3 2 2 7 2 2" xfId="45430" xr:uid="{E9334D9E-7A14-436F-8713-FC8846026AB0}"/>
    <cellStyle name="Millares 15 3 2 2 7 3" xfId="33989" xr:uid="{C162DABE-F1D1-472B-AEE0-2426A6E8B7EA}"/>
    <cellStyle name="Millares 15 3 2 2 8" xfId="12158" xr:uid="{8F437C69-EB18-45B1-9547-8CD163AA7695}"/>
    <cellStyle name="Millares 15 3 2 2 8 2" xfId="35052" xr:uid="{F7D3E627-661D-44BC-8E32-67F93248C910}"/>
    <cellStyle name="Millares 15 3 2 2 9" xfId="23611" xr:uid="{1B08E318-CECB-4055-9919-39B1B09401B8}"/>
    <cellStyle name="Millares 15 3 2 3" xfId="964" xr:uid="{E4F06154-237F-4785-9EF4-5C9523251FDB}"/>
    <cellStyle name="Millares 15 3 2 3 2" xfId="2281" xr:uid="{F6AA30F5-FDDE-401C-A0E1-CE3CABC719A5}"/>
    <cellStyle name="Millares 15 3 2 3 2 2" xfId="6529" xr:uid="{352A9890-D0E8-4FD5-BBC5-86C8615D8030}"/>
    <cellStyle name="Millares 15 3 2 3 2 2 2" xfId="17981" xr:uid="{3E57CEAB-4C47-4EE8-9F54-EEC7878C71D3}"/>
    <cellStyle name="Millares 15 3 2 3 2 2 2 2" xfId="40875" xr:uid="{A6CC13F4-02E3-4D67-8491-3D086DF65F2A}"/>
    <cellStyle name="Millares 15 3 2 3 2 2 3" xfId="29434" xr:uid="{6BFA92C4-0690-413B-A036-7F98774C847E}"/>
    <cellStyle name="Millares 15 3 2 3 2 2 4" xfId="52316" xr:uid="{E763A74F-AEB2-4E75-9DC0-04398A03E901}"/>
    <cellStyle name="Millares 15 3 2 3 2 3" xfId="13739" xr:uid="{26D65273-8DC5-4958-9CB7-A8878AF19709}"/>
    <cellStyle name="Millares 15 3 2 3 2 3 2" xfId="36633" xr:uid="{6B652532-B46A-40A5-BD9A-59C90CD70641}"/>
    <cellStyle name="Millares 15 3 2 3 2 4" xfId="25192" xr:uid="{A13CF284-DD4A-4A43-B0D0-2A33908F9865}"/>
    <cellStyle name="Millares 15 3 2 3 2 5" xfId="48075" xr:uid="{046F82B0-99F8-40B6-A334-326605EDE513}"/>
    <cellStyle name="Millares 15 3 2 3 3" xfId="4125" xr:uid="{4A0B62DF-E3B2-4D6E-B735-1C8AAC396DF1}"/>
    <cellStyle name="Millares 15 3 2 3 3 2" xfId="8368" xr:uid="{E111937D-6FC6-4A17-B52E-C48030B20A0B}"/>
    <cellStyle name="Millares 15 3 2 3 3 2 2" xfId="19820" xr:uid="{C3FEF8F3-2FED-4910-90D1-4023F5E10C8C}"/>
    <cellStyle name="Millares 15 3 2 3 3 2 2 2" xfId="42714" xr:uid="{AB1431DF-3136-4622-8B20-C62E66A23B97}"/>
    <cellStyle name="Millares 15 3 2 3 3 2 3" xfId="31273" xr:uid="{92470736-5554-4963-A5CC-9B245D70421C}"/>
    <cellStyle name="Millares 15 3 2 3 3 2 4" xfId="54155" xr:uid="{505467C6-D629-4F5C-A7EB-4246B051D3A4}"/>
    <cellStyle name="Millares 15 3 2 3 3 3" xfId="15578" xr:uid="{90C613ED-C4C9-4AD8-9632-8DBFA190C8EB}"/>
    <cellStyle name="Millares 15 3 2 3 3 3 2" xfId="38472" xr:uid="{A496D673-0659-467C-8D92-8DB030382006}"/>
    <cellStyle name="Millares 15 3 2 3 3 4" xfId="27031" xr:uid="{C00E9999-F4AF-4312-BC62-E62990714FC5}"/>
    <cellStyle name="Millares 15 3 2 3 3 5" xfId="49913" xr:uid="{27062805-F85F-403C-9E0F-57650617CCA3}"/>
    <cellStyle name="Millares 15 3 2 3 4" xfId="5212" xr:uid="{96AC8ADA-AC1F-46F5-B76C-A3376A3673CF}"/>
    <cellStyle name="Millares 15 3 2 3 4 2" xfId="16664" xr:uid="{3D8DD3C3-A4F0-4294-9379-8C65D15DC87C}"/>
    <cellStyle name="Millares 15 3 2 3 4 2 2" xfId="39558" xr:uid="{192838DC-381F-448E-8B6F-17C551507839}"/>
    <cellStyle name="Millares 15 3 2 3 4 3" xfId="28117" xr:uid="{A834F2C8-11F9-427E-97BE-06ADA12E6B09}"/>
    <cellStyle name="Millares 15 3 2 3 4 4" xfId="50999" xr:uid="{60AE6035-C173-4E4B-A3BE-A1D614FB1650}"/>
    <cellStyle name="Millares 15 3 2 3 5" xfId="10273" xr:uid="{15B923AD-5D5C-47E3-BBF0-703DA51F2F28}"/>
    <cellStyle name="Millares 15 3 2 3 5 2" xfId="21716" xr:uid="{A6C90FD8-26BD-4E76-A95B-9D929E4B5955}"/>
    <cellStyle name="Millares 15 3 2 3 5 2 2" xfId="44610" xr:uid="{4FC13E0A-1C3D-47A0-99AD-A99E160026F7}"/>
    <cellStyle name="Millares 15 3 2 3 5 3" xfId="33169" xr:uid="{D998AE9F-6AF4-48D2-9FFB-9AE6BAD9B99D}"/>
    <cellStyle name="Millares 15 3 2 3 6" xfId="11357" xr:uid="{D3BCBD0B-BF8A-4ACE-99CF-0D42F373A199}"/>
    <cellStyle name="Millares 15 3 2 3 6 2" xfId="22800" xr:uid="{0458E414-13EC-4A57-9BA4-00C2450F8CA9}"/>
    <cellStyle name="Millares 15 3 2 3 6 2 2" xfId="45694" xr:uid="{4528582F-810E-4957-839E-8A2FD06D6FF8}"/>
    <cellStyle name="Millares 15 3 2 3 6 3" xfId="34253" xr:uid="{BC270369-E043-45DE-B3F6-142D3D51F796}"/>
    <cellStyle name="Millares 15 3 2 3 7" xfId="12422" xr:uid="{F0B06DA6-55E4-43ED-8BF2-DB6CCDCDAF70}"/>
    <cellStyle name="Millares 15 3 2 3 7 2" xfId="35316" xr:uid="{2D4F12A9-38B3-436E-B6FF-9980CD25DDF0}"/>
    <cellStyle name="Millares 15 3 2 3 8" xfId="23875" xr:uid="{DA0CB0EE-F01A-4E20-B5FC-1EF89ABA05E5}"/>
    <cellStyle name="Millares 15 3 2 3 9" xfId="46758" xr:uid="{E9B33D75-83DB-4E7C-8E75-04190F207673}"/>
    <cellStyle name="Millares 15 3 2 4" xfId="1492" xr:uid="{08A7494D-414B-41AD-942F-B284E2E65E2D}"/>
    <cellStyle name="Millares 15 3 2 4 2" xfId="2809" xr:uid="{933664B4-9DCE-40E1-BC71-3C0FC8DA7A14}"/>
    <cellStyle name="Millares 15 3 2 4 2 2" xfId="7057" xr:uid="{E0A7CEDB-9D4F-4459-B295-150DD562E17A}"/>
    <cellStyle name="Millares 15 3 2 4 2 2 2" xfId="18509" xr:uid="{D90F5CBE-7321-41E8-9723-6D4F0FA32A5A}"/>
    <cellStyle name="Millares 15 3 2 4 2 2 2 2" xfId="41403" xr:uid="{A48F4313-517A-49EE-A34C-1764C8B00FAB}"/>
    <cellStyle name="Millares 15 3 2 4 2 2 3" xfId="29962" xr:uid="{C4A5303C-F27A-4FB7-A9DA-34B8FB4E69FF}"/>
    <cellStyle name="Millares 15 3 2 4 2 2 4" xfId="52844" xr:uid="{F5575EF3-047E-4C8D-83C0-D5F3180B7678}"/>
    <cellStyle name="Millares 15 3 2 4 2 3" xfId="14267" xr:uid="{443BDB8D-BD0E-414F-9269-2574F012ABDC}"/>
    <cellStyle name="Millares 15 3 2 4 2 3 2" xfId="37161" xr:uid="{6941110F-04C9-40F8-A9F7-0C6FA26EEFD0}"/>
    <cellStyle name="Millares 15 3 2 4 2 4" xfId="25720" xr:uid="{5F7BC6C0-4E6A-4A84-B875-D234E3FC5CF3}"/>
    <cellStyle name="Millares 15 3 2 4 2 5" xfId="48603" xr:uid="{5B0CE675-0EAB-4AB8-9FD0-F4BD766D2C75}"/>
    <cellStyle name="Millares 15 3 2 4 3" xfId="5740" xr:uid="{E394AB07-5F3C-4989-8089-E3CD71948495}"/>
    <cellStyle name="Millares 15 3 2 4 3 2" xfId="17192" xr:uid="{E821C4D5-457F-4AB9-AEE2-5F0034E2D960}"/>
    <cellStyle name="Millares 15 3 2 4 3 2 2" xfId="40086" xr:uid="{EE33AFD3-90C0-4821-9141-7C897D4693F7}"/>
    <cellStyle name="Millares 15 3 2 4 3 3" xfId="28645" xr:uid="{50105327-A293-482F-9F7B-AB08D346F3AE}"/>
    <cellStyle name="Millares 15 3 2 4 3 4" xfId="51527" xr:uid="{5C53FD1D-1495-4657-86E4-F3F0A155F7B4}"/>
    <cellStyle name="Millares 15 3 2 4 4" xfId="12950" xr:uid="{CEFAB5BF-5115-4514-B07C-8725A0E181A4}"/>
    <cellStyle name="Millares 15 3 2 4 4 2" xfId="35844" xr:uid="{AC415822-2F70-489E-93DB-AE4CFBA5F132}"/>
    <cellStyle name="Millares 15 3 2 4 5" xfId="24403" xr:uid="{7478DD58-CFCF-4450-8E0F-2FC1B9E787BB}"/>
    <cellStyle name="Millares 15 3 2 4 6" xfId="47286" xr:uid="{3941661D-8439-426B-9B59-AE5805630A88}"/>
    <cellStyle name="Millares 15 3 2 5" xfId="1754" xr:uid="{335427F2-5177-4006-B0FA-EA69BC8DC557}"/>
    <cellStyle name="Millares 15 3 2 5 2" xfId="6002" xr:uid="{8A535931-9ED2-4734-BF2E-9B1589BD2642}"/>
    <cellStyle name="Millares 15 3 2 5 2 2" xfId="17454" xr:uid="{90B9A894-822C-4D02-81A7-FE76D5396B87}"/>
    <cellStyle name="Millares 15 3 2 5 2 2 2" xfId="40348" xr:uid="{7E5A8CF4-1476-4A1F-B947-9DE5B66027AE}"/>
    <cellStyle name="Millares 15 3 2 5 2 3" xfId="28907" xr:uid="{58635C7D-99C5-4E59-901B-BA6395C4C2C8}"/>
    <cellStyle name="Millares 15 3 2 5 2 4" xfId="51789" xr:uid="{3DA7406D-1EF2-4D6D-BFA6-34EB77A2BC2B}"/>
    <cellStyle name="Millares 15 3 2 5 3" xfId="13212" xr:uid="{ED7DF379-D820-433A-B42B-724D690493F7}"/>
    <cellStyle name="Millares 15 3 2 5 3 2" xfId="36106" xr:uid="{9458253F-E982-4CF8-BDDB-F856BCD6CF82}"/>
    <cellStyle name="Millares 15 3 2 5 4" xfId="24665" xr:uid="{1DAA7A70-22B6-41A2-835C-64576BD06460}"/>
    <cellStyle name="Millares 15 3 2 5 5" xfId="47548" xr:uid="{1DA0069C-E2BB-45BC-9EEC-A62680716619}"/>
    <cellStyle name="Millares 15 3 2 6" xfId="3077" xr:uid="{BBB19AD1-6461-4DAF-A1FE-6063BF5047BA}"/>
    <cellStyle name="Millares 15 3 2 6 2" xfId="7320" xr:uid="{7EF53413-B686-419F-90A6-26F56DBF4041}"/>
    <cellStyle name="Millares 15 3 2 6 2 2" xfId="18772" xr:uid="{B909079F-14FB-482B-8CA1-A1959586B679}"/>
    <cellStyle name="Millares 15 3 2 6 2 2 2" xfId="41666" xr:uid="{E57E8043-7392-4577-BEA9-D886FC7AB7F6}"/>
    <cellStyle name="Millares 15 3 2 6 2 3" xfId="30225" xr:uid="{B8DD3A76-F75C-412F-890D-EE67293ACCD5}"/>
    <cellStyle name="Millares 15 3 2 6 2 4" xfId="53107" xr:uid="{6284CF9A-4E25-408F-ACD0-88E2943FAA3D}"/>
    <cellStyle name="Millares 15 3 2 6 3" xfId="14530" xr:uid="{8A835FEF-D46C-4270-9ED5-6C0D0B3E6511}"/>
    <cellStyle name="Millares 15 3 2 6 3 2" xfId="37424" xr:uid="{F5A70943-B3EC-40C9-A69A-D0293862A28F}"/>
    <cellStyle name="Millares 15 3 2 6 4" xfId="25983" xr:uid="{4D2367A4-35DD-46C3-9D16-A8361E6C3C80}"/>
    <cellStyle name="Millares 15 3 2 6 5" xfId="48865" xr:uid="{01DEDCCD-D6AF-40E7-9C3B-7196FEAC3786}"/>
    <cellStyle name="Millares 15 3 2 7" xfId="3337" xr:uid="{04DE6F73-5D8D-41C3-8740-79254829CA44}"/>
    <cellStyle name="Millares 15 3 2 7 2" xfId="7580" xr:uid="{95FBF3E7-1728-4CDD-A51E-92ED8B3A03E9}"/>
    <cellStyle name="Millares 15 3 2 7 2 2" xfId="19032" xr:uid="{4BEBE82E-E1E0-448A-99C4-B2E7D20C7BFF}"/>
    <cellStyle name="Millares 15 3 2 7 2 2 2" xfId="41926" xr:uid="{EC1F235A-4D0F-4A84-99A7-4A5815FAD5CC}"/>
    <cellStyle name="Millares 15 3 2 7 2 3" xfId="30485" xr:uid="{AFB461E5-D3F1-49EC-9B13-CCB4834038B3}"/>
    <cellStyle name="Millares 15 3 2 7 2 4" xfId="53367" xr:uid="{196984DD-3C3F-4435-8FF1-29228BCC825E}"/>
    <cellStyle name="Millares 15 3 2 7 3" xfId="14790" xr:uid="{B2985B1C-5BF0-4023-8A0C-D4978CF589D4}"/>
    <cellStyle name="Millares 15 3 2 7 3 2" xfId="37684" xr:uid="{765950DF-1339-4103-B015-91E453C24905}"/>
    <cellStyle name="Millares 15 3 2 7 4" xfId="26243" xr:uid="{5E1A572F-CEDE-41ED-8F51-CDD7BA2D6B81}"/>
    <cellStyle name="Millares 15 3 2 7 5" xfId="49125" xr:uid="{552E9FD0-80B4-416E-B148-78797538D53D}"/>
    <cellStyle name="Millares 15 3 2 8" xfId="3598" xr:uid="{E6782DD4-4B67-4410-9403-4F5BB690C26D}"/>
    <cellStyle name="Millares 15 3 2 8 2" xfId="7841" xr:uid="{BA164316-45FE-41A3-92F8-BE52AE2FFDFE}"/>
    <cellStyle name="Millares 15 3 2 8 2 2" xfId="19293" xr:uid="{84680672-5316-4F04-8778-C1F0CA1F85DF}"/>
    <cellStyle name="Millares 15 3 2 8 2 2 2" xfId="42187" xr:uid="{FC7FD3F8-55D0-41CD-A7A3-CAAB750700CF}"/>
    <cellStyle name="Millares 15 3 2 8 2 3" xfId="30746" xr:uid="{D9ED60E4-D65B-46EB-AFBD-7DE984D581DF}"/>
    <cellStyle name="Millares 15 3 2 8 2 4" xfId="53628" xr:uid="{564FD394-4AB4-41FE-AE55-B25102D126C3}"/>
    <cellStyle name="Millares 15 3 2 8 3" xfId="15051" xr:uid="{99372EAF-58B9-4B83-8E4B-1148D3EBA252}"/>
    <cellStyle name="Millares 15 3 2 8 3 2" xfId="37945" xr:uid="{90C97A2E-83D3-4411-942E-9F0BC4977642}"/>
    <cellStyle name="Millares 15 3 2 8 4" xfId="26504" xr:uid="{ED44C523-8AE7-467E-BE02-9CD0A6B823CA}"/>
    <cellStyle name="Millares 15 3 2 8 5" xfId="49386" xr:uid="{6587401A-EADF-41DB-B7DE-AE34D695DDF7}"/>
    <cellStyle name="Millares 15 3 2 9" xfId="4666" xr:uid="{C794E216-4857-458E-9280-438DB344A83C}"/>
    <cellStyle name="Millares 15 3 2 9 2" xfId="16118" xr:uid="{18F270FA-394B-49D8-B6E6-ECD7BEF80048}"/>
    <cellStyle name="Millares 15 3 2 9 2 2" xfId="39012" xr:uid="{35A592A0-A053-47D4-BA1A-32F677A27707}"/>
    <cellStyle name="Millares 15 3 2 9 3" xfId="27571" xr:uid="{33F31486-DE45-4F3D-A0B3-9DD2B7A7A391}"/>
    <cellStyle name="Millares 15 3 2 9 4" xfId="50453" xr:uid="{59717199-69DC-4277-AC65-B7BA8F33A8BF}"/>
    <cellStyle name="Millares 15 3 3" xfId="583" xr:uid="{9AC1DAA4-5D8F-4A7E-BF09-3F459F5EBF12}"/>
    <cellStyle name="Millares 15 3 3 10" xfId="46378" xr:uid="{712EA29B-F7AD-41F3-BD98-7C6A4A7C3BD7}"/>
    <cellStyle name="Millares 15 3 3 11" xfId="55727" xr:uid="{4441C811-922F-4473-AB62-22DB38F7CADF}"/>
    <cellStyle name="Millares 15 3 3 2" xfId="1111" xr:uid="{D1580162-D4EC-4E68-9CE9-9821984EC0B9}"/>
    <cellStyle name="Millares 15 3 3 2 2" xfId="2428" xr:uid="{9AD426EE-4E41-4522-91CB-9480B9BEFFCA}"/>
    <cellStyle name="Millares 15 3 3 2 2 2" xfId="6676" xr:uid="{7DE000D7-0EC1-4965-BFD7-9ED52710872C}"/>
    <cellStyle name="Millares 15 3 3 2 2 2 2" xfId="18128" xr:uid="{B06C8B35-50B6-4DAA-A3B4-C32CC8B02DAE}"/>
    <cellStyle name="Millares 15 3 3 2 2 2 2 2" xfId="41022" xr:uid="{1C2298A4-3C11-4D9C-8DAB-A36FD433238C}"/>
    <cellStyle name="Millares 15 3 3 2 2 2 3" xfId="29581" xr:uid="{1CB404A2-A15C-43D1-9AC6-7D5DCBDF8C7D}"/>
    <cellStyle name="Millares 15 3 3 2 2 2 4" xfId="52463" xr:uid="{28B15A67-17ED-485A-9C60-1F5CCC50F08A}"/>
    <cellStyle name="Millares 15 3 3 2 2 3" xfId="13886" xr:uid="{907CB85D-4E8A-4A2C-92FD-B83C8F16E0E2}"/>
    <cellStyle name="Millares 15 3 3 2 2 3 2" xfId="36780" xr:uid="{BEAB1C1B-00AE-40BA-A9B5-C49212169F01}"/>
    <cellStyle name="Millares 15 3 3 2 2 4" xfId="25339" xr:uid="{4C4218B0-BB5F-4CAD-87EA-AC8E80DD0A42}"/>
    <cellStyle name="Millares 15 3 3 2 2 5" xfId="48222" xr:uid="{336D48B7-8CCF-492A-9F2D-2BE7C23086D9}"/>
    <cellStyle name="Millares 15 3 3 2 3" xfId="4272" xr:uid="{C51DDE6B-C2ED-487C-A241-8FC065E10136}"/>
    <cellStyle name="Millares 15 3 3 2 3 2" xfId="8515" xr:uid="{61564517-8DA2-48DD-A33A-E060C7741292}"/>
    <cellStyle name="Millares 15 3 3 2 3 2 2" xfId="19967" xr:uid="{30084BBA-6F58-4FB9-ABEF-BE6ADF26E667}"/>
    <cellStyle name="Millares 15 3 3 2 3 2 2 2" xfId="42861" xr:uid="{49467BA2-6078-46BC-9695-A4B3931CEC87}"/>
    <cellStyle name="Millares 15 3 3 2 3 2 3" xfId="31420" xr:uid="{66DDDC9B-765F-4D88-B2CE-6F546D8637E1}"/>
    <cellStyle name="Millares 15 3 3 2 3 2 4" xfId="54302" xr:uid="{44E07EDA-0746-4948-B873-A53AED1AC436}"/>
    <cellStyle name="Millares 15 3 3 2 3 3" xfId="15725" xr:uid="{298BBB72-96BD-4C18-A8B0-1A12716AE565}"/>
    <cellStyle name="Millares 15 3 3 2 3 3 2" xfId="38619" xr:uid="{722ED1FD-695B-40F7-BE4F-269ABC0A96E3}"/>
    <cellStyle name="Millares 15 3 3 2 3 4" xfId="27178" xr:uid="{0CE81FAF-FE82-422A-99E9-99AE05A1B618}"/>
    <cellStyle name="Millares 15 3 3 2 3 5" xfId="50060" xr:uid="{1E83EBA4-DC59-4CA3-8AED-847011A3439B}"/>
    <cellStyle name="Millares 15 3 3 2 4" xfId="5359" xr:uid="{C096A13B-CC16-48CE-9121-00668C00691E}"/>
    <cellStyle name="Millares 15 3 3 2 4 2" xfId="16811" xr:uid="{B2D68535-6F73-4665-886B-F8DCF2E62E59}"/>
    <cellStyle name="Millares 15 3 3 2 4 2 2" xfId="39705" xr:uid="{F00B5DA0-A7BE-4FB6-ABF8-109E0E470051}"/>
    <cellStyle name="Millares 15 3 3 2 4 3" xfId="28264" xr:uid="{F8C48080-A020-4498-B98D-3EA49150265F}"/>
    <cellStyle name="Millares 15 3 3 2 4 4" xfId="51146" xr:uid="{FE311226-4A8F-4613-9E61-0D5CA4DA504F}"/>
    <cellStyle name="Millares 15 3 3 2 5" xfId="10420" xr:uid="{707CC059-F6EC-4839-9AB2-9D176911F59E}"/>
    <cellStyle name="Millares 15 3 3 2 5 2" xfId="21863" xr:uid="{9382525A-7343-42CC-9477-9BB7A35BE412}"/>
    <cellStyle name="Millares 15 3 3 2 5 2 2" xfId="44757" xr:uid="{4D45C14D-9F5C-4553-9390-0C2431A8B729}"/>
    <cellStyle name="Millares 15 3 3 2 5 3" xfId="33316" xr:uid="{EB474A50-6058-495C-B3BC-C7000C6438F5}"/>
    <cellStyle name="Millares 15 3 3 2 6" xfId="11504" xr:uid="{17224A98-7312-4120-857A-C738DF5316D1}"/>
    <cellStyle name="Millares 15 3 3 2 6 2" xfId="22947" xr:uid="{959E1838-3900-4155-A195-AB1A62A23E9B}"/>
    <cellStyle name="Millares 15 3 3 2 6 2 2" xfId="45841" xr:uid="{2080C906-121B-4A49-A873-D6607EF48097}"/>
    <cellStyle name="Millares 15 3 3 2 6 3" xfId="34400" xr:uid="{3348AE85-DF28-40BA-AC41-2E87450B5088}"/>
    <cellStyle name="Millares 15 3 3 2 7" xfId="12569" xr:uid="{3817B0C8-A629-4EA2-93F5-5BCC42199948}"/>
    <cellStyle name="Millares 15 3 3 2 7 2" xfId="35463" xr:uid="{9DB0682F-4C7E-405F-9C1F-CC6099807EC5}"/>
    <cellStyle name="Millares 15 3 3 2 8" xfId="24022" xr:uid="{C5643EB4-052D-4E85-B8F1-87C127AF39FE}"/>
    <cellStyle name="Millares 15 3 3 2 9" xfId="46905" xr:uid="{714BF853-E06C-406F-85ED-1184E84AFA42}"/>
    <cellStyle name="Millares 15 3 3 3" xfId="1901" xr:uid="{48BD7802-1EF4-4B7E-9CE7-DBCD4A91BCEF}"/>
    <cellStyle name="Millares 15 3 3 3 2" xfId="6149" xr:uid="{D122862F-148A-4AB4-B46C-21AA66553DBD}"/>
    <cellStyle name="Millares 15 3 3 3 2 2" xfId="17601" xr:uid="{1C0C3A3F-00C5-44AA-8408-7B93189CAFF6}"/>
    <cellStyle name="Millares 15 3 3 3 2 2 2" xfId="40495" xr:uid="{F66FC767-A824-4A7D-99E3-72D06A730982}"/>
    <cellStyle name="Millares 15 3 3 3 2 3" xfId="29054" xr:uid="{9DB0F1B5-3345-4E98-82EB-66C7B96B3FE3}"/>
    <cellStyle name="Millares 15 3 3 3 2 4" xfId="51936" xr:uid="{DBCD4437-3F07-4388-9B8E-55A2944F8548}"/>
    <cellStyle name="Millares 15 3 3 3 3" xfId="13359" xr:uid="{E38A5827-C3E3-4B15-B8FE-281A22D4BD35}"/>
    <cellStyle name="Millares 15 3 3 3 3 2" xfId="36253" xr:uid="{7D3271BE-5F33-42A4-9908-75B5380C9A6C}"/>
    <cellStyle name="Millares 15 3 3 3 4" xfId="24812" xr:uid="{EB701749-9DD4-4642-AC24-976C96E87538}"/>
    <cellStyle name="Millares 15 3 3 3 5" xfId="47695" xr:uid="{76C31B39-30DB-4A4F-9692-7F6E31A5F430}"/>
    <cellStyle name="Millares 15 3 3 4" xfId="3745" xr:uid="{4F5C2C43-DD02-4E0E-A8E7-367CD783DFF8}"/>
    <cellStyle name="Millares 15 3 3 4 2" xfId="7988" xr:uid="{BB5231B3-FABB-49C1-9DE7-39E650246C19}"/>
    <cellStyle name="Millares 15 3 3 4 2 2" xfId="19440" xr:uid="{8081E842-6A41-4C54-A787-E5DAD9188FAD}"/>
    <cellStyle name="Millares 15 3 3 4 2 2 2" xfId="42334" xr:uid="{8C71FC59-F53D-477A-B5EF-0CE44342700B}"/>
    <cellStyle name="Millares 15 3 3 4 2 3" xfId="30893" xr:uid="{E7DCE309-38D6-4716-9B6C-1B2A35C5110E}"/>
    <cellStyle name="Millares 15 3 3 4 2 4" xfId="53775" xr:uid="{7BAAB9AD-BA9B-4264-B1FE-EC9426EDDFED}"/>
    <cellStyle name="Millares 15 3 3 4 3" xfId="15198" xr:uid="{5D772601-3449-4BF4-9D21-F21B6317C68F}"/>
    <cellStyle name="Millares 15 3 3 4 3 2" xfId="38092" xr:uid="{881BEBA2-48E8-4B29-A6E6-FCCF07D30DB0}"/>
    <cellStyle name="Millares 15 3 3 4 4" xfId="26651" xr:uid="{40DEA622-8D23-4F4B-8A50-CD1479FFCAE2}"/>
    <cellStyle name="Millares 15 3 3 4 5" xfId="49533" xr:uid="{2EDBD7E2-7147-466F-9E8B-1E75DF436233}"/>
    <cellStyle name="Millares 15 3 3 5" xfId="4832" xr:uid="{F21D4537-B614-4A9B-86A9-879908A2EE69}"/>
    <cellStyle name="Millares 15 3 3 5 2" xfId="16284" xr:uid="{E1E9A6AB-ACBA-4C3F-BFB4-DC797DD503F4}"/>
    <cellStyle name="Millares 15 3 3 5 2 2" xfId="39178" xr:uid="{CCBB774B-6BC8-4B35-BC5E-892B7AAF6C73}"/>
    <cellStyle name="Millares 15 3 3 5 3" xfId="27737" xr:uid="{5DDC8F5D-6DCD-4E9E-AB39-2D2644A50BB0}"/>
    <cellStyle name="Millares 15 3 3 5 4" xfId="50619" xr:uid="{E67907CD-2C76-4408-A444-AE8E4D094C2A}"/>
    <cellStyle name="Millares 15 3 3 6" xfId="9893" xr:uid="{3D3F670E-27F4-4B53-A029-000129EE8D99}"/>
    <cellStyle name="Millares 15 3 3 6 2" xfId="21336" xr:uid="{4839F7CD-90CD-4CEC-B611-F14DBF6B6087}"/>
    <cellStyle name="Millares 15 3 3 6 2 2" xfId="44230" xr:uid="{C0F545AA-BA0F-4A62-A389-59D942C29F79}"/>
    <cellStyle name="Millares 15 3 3 6 3" xfId="32789" xr:uid="{2F69FBAB-A81A-48C7-8606-DA474D9BC209}"/>
    <cellStyle name="Millares 15 3 3 7" xfId="10977" xr:uid="{7D7B64F2-1CC3-406A-A1E3-39B2BEA53283}"/>
    <cellStyle name="Millares 15 3 3 7 2" xfId="22420" xr:uid="{4B84CF51-20B3-43B8-9D49-72EFE98B237D}"/>
    <cellStyle name="Millares 15 3 3 7 2 2" xfId="45314" xr:uid="{F16F35DA-E083-45B4-A316-339229927AFF}"/>
    <cellStyle name="Millares 15 3 3 7 3" xfId="33873" xr:uid="{BC3B3402-9E7C-4445-BD03-F9D0ABABAAE3}"/>
    <cellStyle name="Millares 15 3 3 8" xfId="12042" xr:uid="{F8CB2A09-0998-4668-8562-01AE741F256A}"/>
    <cellStyle name="Millares 15 3 3 8 2" xfId="34936" xr:uid="{064931BA-240F-45C8-A37B-434FAEE64820}"/>
    <cellStyle name="Millares 15 3 3 9" xfId="23495" xr:uid="{3B816016-72F7-47B6-80DE-67B225EF81BA}"/>
    <cellStyle name="Millares 15 3 4" xfId="848" xr:uid="{0B079492-DECA-4205-A211-C092ADA8F146}"/>
    <cellStyle name="Millares 15 3 4 2" xfId="2165" xr:uid="{93B25D40-CB0B-4BFE-991B-925DBAFE6B43}"/>
    <cellStyle name="Millares 15 3 4 2 2" xfId="6413" xr:uid="{EEAEE521-B537-436C-8DFD-E546E8F5F0BB}"/>
    <cellStyle name="Millares 15 3 4 2 2 2" xfId="17865" xr:uid="{8F6D7CAA-FAC1-4E80-B886-3BD981BB7A6B}"/>
    <cellStyle name="Millares 15 3 4 2 2 2 2" xfId="40759" xr:uid="{054DAF73-C41F-480F-BC63-2742B6258D15}"/>
    <cellStyle name="Millares 15 3 4 2 2 3" xfId="29318" xr:uid="{0BFDD131-8338-4D4A-B693-58338F081F4C}"/>
    <cellStyle name="Millares 15 3 4 2 2 4" xfId="52200" xr:uid="{0D4B1918-CEF5-4761-83E7-528BF65C0395}"/>
    <cellStyle name="Millares 15 3 4 2 3" xfId="13623" xr:uid="{6252CE1D-F1EA-42AA-9D75-CFC2C05BC4D1}"/>
    <cellStyle name="Millares 15 3 4 2 3 2" xfId="36517" xr:uid="{74D265C5-358D-49A5-B2F1-16B3E5162B1E}"/>
    <cellStyle name="Millares 15 3 4 2 4" xfId="25076" xr:uid="{983048CC-376E-4E8C-8149-7B3CA308D346}"/>
    <cellStyle name="Millares 15 3 4 2 5" xfId="47959" xr:uid="{B286882D-73D6-4203-8730-0C7727BBBD26}"/>
    <cellStyle name="Millares 15 3 4 3" xfId="4009" xr:uid="{D434A2D9-F291-4B82-857A-E061E3FC52A7}"/>
    <cellStyle name="Millares 15 3 4 3 2" xfId="8252" xr:uid="{A907922B-E676-4513-B310-A32E0E5C7D54}"/>
    <cellStyle name="Millares 15 3 4 3 2 2" xfId="19704" xr:uid="{6DE020BE-0D75-4DB0-8EBB-FD8EC444478F}"/>
    <cellStyle name="Millares 15 3 4 3 2 2 2" xfId="42598" xr:uid="{AC07177E-518D-478F-801F-F42372C6BA50}"/>
    <cellStyle name="Millares 15 3 4 3 2 3" xfId="31157" xr:uid="{6155431D-8133-40A7-8E3E-A07150C54221}"/>
    <cellStyle name="Millares 15 3 4 3 2 4" xfId="54039" xr:uid="{955C5795-DC9A-4521-9726-A1B3109D80B5}"/>
    <cellStyle name="Millares 15 3 4 3 3" xfId="15462" xr:uid="{35D984E7-1299-4213-A034-5921413235DD}"/>
    <cellStyle name="Millares 15 3 4 3 3 2" xfId="38356" xr:uid="{7F5AFC22-E985-4386-BCA5-FE5A15BDCFA5}"/>
    <cellStyle name="Millares 15 3 4 3 4" xfId="26915" xr:uid="{83AC8AAD-FA6C-48C9-B9FC-6D0406DC45EA}"/>
    <cellStyle name="Millares 15 3 4 3 5" xfId="49797" xr:uid="{FDCF6513-F591-461B-8E69-175742829E23}"/>
    <cellStyle name="Millares 15 3 4 4" xfId="5096" xr:uid="{B0C44B51-465B-4BCA-BE3E-12FDC1CE0F96}"/>
    <cellStyle name="Millares 15 3 4 4 2" xfId="16548" xr:uid="{23EEB425-BFC6-4994-AF67-4BD25FAB6D89}"/>
    <cellStyle name="Millares 15 3 4 4 2 2" xfId="39442" xr:uid="{379E0F30-C897-4216-A592-C54520D35BF0}"/>
    <cellStyle name="Millares 15 3 4 4 3" xfId="28001" xr:uid="{7958EEC0-FF2F-4A59-AEF6-2B9971E26CE3}"/>
    <cellStyle name="Millares 15 3 4 4 4" xfId="50883" xr:uid="{44BBF9D4-A3A4-4F50-8CF9-5C6CCCA73296}"/>
    <cellStyle name="Millares 15 3 4 5" xfId="10157" xr:uid="{42717D31-F2B3-4D24-8BF8-DF9A62F6C1EE}"/>
    <cellStyle name="Millares 15 3 4 5 2" xfId="21600" xr:uid="{84B96619-0151-4F2E-8968-0F1AAA0A4ED4}"/>
    <cellStyle name="Millares 15 3 4 5 2 2" xfId="44494" xr:uid="{D1A2F31F-2F7A-4807-8A49-CAF52E8E50CC}"/>
    <cellStyle name="Millares 15 3 4 5 3" xfId="33053" xr:uid="{9F8411D5-28D6-4DF3-88FD-F2DE3AC6D073}"/>
    <cellStyle name="Millares 15 3 4 6" xfId="11241" xr:uid="{6D05AE45-B70B-4BF1-8667-C4D9DC50F1B1}"/>
    <cellStyle name="Millares 15 3 4 6 2" xfId="22684" xr:uid="{35393C30-A2D3-49F0-8092-74C3747CBA86}"/>
    <cellStyle name="Millares 15 3 4 6 2 2" xfId="45578" xr:uid="{8E0D2343-2758-4E52-8733-779A9BFC3185}"/>
    <cellStyle name="Millares 15 3 4 6 3" xfId="34137" xr:uid="{7CE60021-63AA-472E-B735-A472ECAAD7D1}"/>
    <cellStyle name="Millares 15 3 4 7" xfId="12306" xr:uid="{BFE35516-E712-49E2-A268-A74AFD5FC114}"/>
    <cellStyle name="Millares 15 3 4 7 2" xfId="35200" xr:uid="{BA8A142B-4DF0-485C-8751-F14A5DF16B6E}"/>
    <cellStyle name="Millares 15 3 4 8" xfId="23759" xr:uid="{1CBDB67A-BF6E-4AF3-997F-54A0967F15CF}"/>
    <cellStyle name="Millares 15 3 4 9" xfId="46642" xr:uid="{D26B3AC4-2E4F-4B9E-8CAB-32BF6822308A}"/>
    <cellStyle name="Millares 15 3 5" xfId="1376" xr:uid="{6F400F48-A36B-4237-ADF6-FDEC36AF5629}"/>
    <cellStyle name="Millares 15 3 5 2" xfId="2693" xr:uid="{1C439227-B804-4FF4-9512-C33FF677913D}"/>
    <cellStyle name="Millares 15 3 5 2 2" xfId="6941" xr:uid="{C4014D1D-0F7F-475D-BCD6-53F1E2C6CF67}"/>
    <cellStyle name="Millares 15 3 5 2 2 2" xfId="18393" xr:uid="{3947D6D5-69B6-414B-AE71-BD6172CB3C68}"/>
    <cellStyle name="Millares 15 3 5 2 2 2 2" xfId="41287" xr:uid="{F385DA2E-3318-49D1-AE99-37CE4563A490}"/>
    <cellStyle name="Millares 15 3 5 2 2 3" xfId="29846" xr:uid="{69258729-7C6D-48A6-A78A-A536E77DB72A}"/>
    <cellStyle name="Millares 15 3 5 2 2 4" xfId="52728" xr:uid="{0FF88DF8-53D0-4D5C-8BAC-5586CC462177}"/>
    <cellStyle name="Millares 15 3 5 2 3" xfId="14151" xr:uid="{5C2F65AF-9354-4EF8-9734-1D0947E5FA55}"/>
    <cellStyle name="Millares 15 3 5 2 3 2" xfId="37045" xr:uid="{72E06B60-96CD-4F47-B49E-FE0E08C5AC9F}"/>
    <cellStyle name="Millares 15 3 5 2 4" xfId="25604" xr:uid="{EB41CB14-AEC3-43CC-8886-B81B0092EF4A}"/>
    <cellStyle name="Millares 15 3 5 2 5" xfId="48487" xr:uid="{BF4F039C-AD8D-4092-8085-EF34640C981B}"/>
    <cellStyle name="Millares 15 3 5 3" xfId="5624" xr:uid="{7B0AA69E-0A0F-461F-BB41-5CFE5D8D5016}"/>
    <cellStyle name="Millares 15 3 5 3 2" xfId="17076" xr:uid="{A6FFF74F-1C43-4F91-905A-A5B4F33783A2}"/>
    <cellStyle name="Millares 15 3 5 3 2 2" xfId="39970" xr:uid="{F473194F-85E0-47CD-A4D8-059FB019A5DE}"/>
    <cellStyle name="Millares 15 3 5 3 3" xfId="28529" xr:uid="{4C38925B-7763-42C7-9F9A-73C1A5B883CC}"/>
    <cellStyle name="Millares 15 3 5 3 4" xfId="51411" xr:uid="{CCA0461A-25AE-42C8-9F61-426FB3E72926}"/>
    <cellStyle name="Millares 15 3 5 4" xfId="12834" xr:uid="{35F76B51-AC05-4CF3-B01B-A311B28E2D4D}"/>
    <cellStyle name="Millares 15 3 5 4 2" xfId="35728" xr:uid="{8F09ADAD-A567-4A7E-8F61-F52D99467847}"/>
    <cellStyle name="Millares 15 3 5 5" xfId="24287" xr:uid="{288533AB-DD90-47B9-A5A7-109D84CD5E0A}"/>
    <cellStyle name="Millares 15 3 5 6" xfId="47170" xr:uid="{FAF659B4-847D-41AA-B253-5A7F634FA3C3}"/>
    <cellStyle name="Millares 15 3 6" xfId="1638" xr:uid="{AEC99C15-97BB-44C4-B45A-1FE5D6791408}"/>
    <cellStyle name="Millares 15 3 6 2" xfId="5886" xr:uid="{96CD1C02-FBC6-4F87-8E4F-6B2501BCB343}"/>
    <cellStyle name="Millares 15 3 6 2 2" xfId="17338" xr:uid="{3BBA4199-CB90-4CC4-873E-C66D32106D40}"/>
    <cellStyle name="Millares 15 3 6 2 2 2" xfId="40232" xr:uid="{00C4A59C-9E96-4C06-B820-0F81D2D66C99}"/>
    <cellStyle name="Millares 15 3 6 2 3" xfId="28791" xr:uid="{CA8308B6-87C0-48AC-8B3C-20019FC229FF}"/>
    <cellStyle name="Millares 15 3 6 2 4" xfId="51673" xr:uid="{302A66A0-CBED-4015-B752-E405C48C8E7A}"/>
    <cellStyle name="Millares 15 3 6 3" xfId="13096" xr:uid="{0FA64307-76F5-4D34-9014-AFDD03466505}"/>
    <cellStyle name="Millares 15 3 6 3 2" xfId="35990" xr:uid="{E1CA12B6-2887-4FEF-BEE0-01C978AC63F1}"/>
    <cellStyle name="Millares 15 3 6 4" xfId="24549" xr:uid="{5C85F924-1072-44B9-8845-5E1E1E378595}"/>
    <cellStyle name="Millares 15 3 6 5" xfId="47432" xr:uid="{D202781D-3B00-4E58-B32A-505367993519}"/>
    <cellStyle name="Millares 15 3 7" xfId="2961" xr:uid="{54F79FFB-85E0-447B-AEC3-79AF44749777}"/>
    <cellStyle name="Millares 15 3 7 2" xfId="7204" xr:uid="{2B2C9C89-E798-4AE6-A3F0-18597CFF9BF0}"/>
    <cellStyle name="Millares 15 3 7 2 2" xfId="18656" xr:uid="{63C6335E-BBF7-4152-858C-9E4A4FC07257}"/>
    <cellStyle name="Millares 15 3 7 2 2 2" xfId="41550" xr:uid="{AFAD8302-CF27-44FA-9881-8F04BECCA389}"/>
    <cellStyle name="Millares 15 3 7 2 3" xfId="30109" xr:uid="{D98CA2A8-2B5E-46A9-B03E-0BEE1B78D1C6}"/>
    <cellStyle name="Millares 15 3 7 2 4" xfId="52991" xr:uid="{55F66C86-0996-46B8-916D-4AA0C2C78092}"/>
    <cellStyle name="Millares 15 3 7 3" xfId="14414" xr:uid="{7B6544EE-B642-4D46-B041-7C2CF7EDA594}"/>
    <cellStyle name="Millares 15 3 7 3 2" xfId="37308" xr:uid="{328A6237-370A-4FC5-8864-42A72EB322F8}"/>
    <cellStyle name="Millares 15 3 7 4" xfId="25867" xr:uid="{E068C951-4226-45F7-B2E9-4B2454307132}"/>
    <cellStyle name="Millares 15 3 7 5" xfId="48749" xr:uid="{89903396-BF13-4538-8BD3-5E006EF78362}"/>
    <cellStyle name="Millares 15 3 8" xfId="3221" xr:uid="{811CBB73-0FF9-4B08-99C3-3B734D1FE003}"/>
    <cellStyle name="Millares 15 3 8 2" xfId="7464" xr:uid="{F1A0A54E-5C3C-4CC7-89C4-262E216B8768}"/>
    <cellStyle name="Millares 15 3 8 2 2" xfId="18916" xr:uid="{29DF480B-9A10-43A4-90D4-94468C20890C}"/>
    <cellStyle name="Millares 15 3 8 2 2 2" xfId="41810" xr:uid="{7D4B56DB-5335-4538-9C9F-2DF16243ED84}"/>
    <cellStyle name="Millares 15 3 8 2 3" xfId="30369" xr:uid="{5E6904E3-D5E3-47A6-9910-3AB22A1F0BDF}"/>
    <cellStyle name="Millares 15 3 8 2 4" xfId="53251" xr:uid="{91F5F96A-ED46-4F8A-AD97-281A11C2F2E7}"/>
    <cellStyle name="Millares 15 3 8 3" xfId="14674" xr:uid="{F0D116B7-9F0A-4ABB-BC13-E6861A94863E}"/>
    <cellStyle name="Millares 15 3 8 3 2" xfId="37568" xr:uid="{D474B9B6-C603-4C97-9217-2468CF465AF8}"/>
    <cellStyle name="Millares 15 3 8 4" xfId="26127" xr:uid="{186F4570-5872-4D75-A4E2-467E9194DC75}"/>
    <cellStyle name="Millares 15 3 8 5" xfId="49009" xr:uid="{B1EF29FE-C09E-48E1-A2C3-4F64A686E594}"/>
    <cellStyle name="Millares 15 3 9" xfId="3482" xr:uid="{8FF94BAA-472B-448A-A693-1AB4A9A32CB1}"/>
    <cellStyle name="Millares 15 3 9 2" xfId="7725" xr:uid="{390E9057-50D7-4936-9539-178427039BF3}"/>
    <cellStyle name="Millares 15 3 9 2 2" xfId="19177" xr:uid="{B5EBF0FA-B470-44A6-8490-2D0DEBBC348C}"/>
    <cellStyle name="Millares 15 3 9 2 2 2" xfId="42071" xr:uid="{8DE1E221-D699-4589-9FAB-F54A4D6189A6}"/>
    <cellStyle name="Millares 15 3 9 2 3" xfId="30630" xr:uid="{A5C56452-6F2B-4D11-960E-22E2FF8950BE}"/>
    <cellStyle name="Millares 15 3 9 2 4" xfId="53512" xr:uid="{AC6F90A9-F71B-4FC0-AF38-95727D0313F1}"/>
    <cellStyle name="Millares 15 3 9 3" xfId="14935" xr:uid="{05817B54-4609-4165-9580-C1113F0F8EF3}"/>
    <cellStyle name="Millares 15 3 9 3 2" xfId="37829" xr:uid="{9A549850-9AFF-4E66-A096-DC0AF97D3A42}"/>
    <cellStyle name="Millares 15 3 9 4" xfId="26388" xr:uid="{FDA63D1F-C38F-4BB5-9EBE-29ED200CAEA4}"/>
    <cellStyle name="Millares 15 3 9 5" xfId="49270" xr:uid="{931FB4BC-1250-4344-9BF7-9772A312619B}"/>
    <cellStyle name="Millares 15 4" xfId="350" xr:uid="{C15218A9-DE07-49BF-B8D7-906E5F96700F}"/>
    <cellStyle name="Millares 15 4 10" xfId="4580" xr:uid="{D2FB27E3-BD13-48D8-B9A8-EF214480B00F}"/>
    <cellStyle name="Millares 15 4 10 2" xfId="16032" xr:uid="{AE643EC8-889C-4D7A-BDB2-15BA78363276}"/>
    <cellStyle name="Millares 15 4 10 2 2" xfId="38926" xr:uid="{641E5AF6-1E31-411F-810F-A609D74D6289}"/>
    <cellStyle name="Millares 15 4 10 3" xfId="27485" xr:uid="{59CA9D7D-8CF6-4537-8E04-01AF0EF0889A}"/>
    <cellStyle name="Millares 15 4 10 4" xfId="50367" xr:uid="{9567CAD0-655F-42BE-8323-1F24EEAF5D8B}"/>
    <cellStyle name="Millares 15 4 11" xfId="8859" xr:uid="{5D833464-092C-4B28-B279-5031D2D82276}"/>
    <cellStyle name="Millares 15 4 11 2" xfId="20303" xr:uid="{E8419235-407A-4B05-B8AD-E2DE4F176C31}"/>
    <cellStyle name="Millares 15 4 11 2 2" xfId="43197" xr:uid="{62F69223-3D28-401B-A94B-75D7835D1293}"/>
    <cellStyle name="Millares 15 4 11 3" xfId="31756" xr:uid="{D90A9152-7A2F-492D-8DEF-EF461EA0C82B}"/>
    <cellStyle name="Millares 15 4 11 4" xfId="54638" xr:uid="{0CBAF3CF-0776-473F-8D71-A74B06F237DE}"/>
    <cellStyle name="Millares 15 4 12" xfId="9121" xr:uid="{881D2660-9AC7-44D6-B421-2E94EE952337}"/>
    <cellStyle name="Millares 15 4 12 2" xfId="20565" xr:uid="{CCAE9779-F5E0-403F-B42F-CE3240AA1779}"/>
    <cellStyle name="Millares 15 4 12 2 2" xfId="43459" xr:uid="{FF94CD23-8909-4491-835B-61D910F67805}"/>
    <cellStyle name="Millares 15 4 12 3" xfId="32018" xr:uid="{3A0C6C39-018F-456E-A669-668B3DC78EEC}"/>
    <cellStyle name="Millares 15 4 12 4" xfId="54900" xr:uid="{96E879E1-A09F-4545-B647-BB086F27E136}"/>
    <cellStyle name="Millares 15 4 13" xfId="9388" xr:uid="{7DC01115-F8A7-43A6-9070-968CB9F6640E}"/>
    <cellStyle name="Millares 15 4 13 2" xfId="20832" xr:uid="{0BD95621-D71C-432C-AD49-DF6D6ADC87D4}"/>
    <cellStyle name="Millares 15 4 13 2 2" xfId="43726" xr:uid="{0BE72D84-105B-4701-8A81-DE77F0BBDAB7}"/>
    <cellStyle name="Millares 15 4 13 3" xfId="32285" xr:uid="{DF02AFEF-F486-4C88-AB69-21E9F3523708}"/>
    <cellStyle name="Millares 15 4 13 4" xfId="55167" xr:uid="{E4F0DFE0-2111-4057-98E1-DB081E1FB73A}"/>
    <cellStyle name="Millares 15 4 14" xfId="9660" xr:uid="{69B786E3-EE24-4471-B6FE-A763F19FDD45}"/>
    <cellStyle name="Millares 15 4 14 2" xfId="21103" xr:uid="{EA680E76-8476-479D-9E1E-115FBD7AF809}"/>
    <cellStyle name="Millares 15 4 14 2 2" xfId="43997" xr:uid="{EC80972C-B518-4323-84E6-5A2E9866B2DC}"/>
    <cellStyle name="Millares 15 4 14 3" xfId="32556" xr:uid="{0BD81D49-1484-4F21-BDC0-CB72FEC43051}"/>
    <cellStyle name="Millares 15 4 15" xfId="10744" xr:uid="{599BD654-295A-4FDD-A2ED-F3C7200127F0}"/>
    <cellStyle name="Millares 15 4 15 2" xfId="22187" xr:uid="{41D6EE42-93D4-43AB-8212-5ACEBF487E7C}"/>
    <cellStyle name="Millares 15 4 15 2 2" xfId="45081" xr:uid="{F668CA18-79EF-47F7-A43B-696276053D85}"/>
    <cellStyle name="Millares 15 4 15 3" xfId="33640" xr:uid="{0FB48D77-47DF-41B8-9EAE-A3881BFEF0F0}"/>
    <cellStyle name="Millares 15 4 16" xfId="11809" xr:uid="{D836DAC6-1B5C-4441-8E03-DE6BA14DE6E2}"/>
    <cellStyle name="Millares 15 4 16 2" xfId="34703" xr:uid="{6E4B26AC-336B-4C4F-907E-C492E1D22EE1}"/>
    <cellStyle name="Millares 15 4 17" xfId="23262" xr:uid="{B85E29F6-D617-48DB-8E81-1DBE4992B7B4}"/>
    <cellStyle name="Millares 15 4 18" xfId="46145" xr:uid="{D561A4EF-AF59-421B-8B8A-7E1FE1A3C200}"/>
    <cellStyle name="Millares 15 4 19" xfId="55487" xr:uid="{D74D540E-2C61-424C-8767-C82EA9EB449D}"/>
    <cellStyle name="Millares 15 4 2" xfId="466" xr:uid="{BD123818-A7AE-4F5F-8A27-6FDA0D9CF1C6}"/>
    <cellStyle name="Millares 15 4 2 10" xfId="8975" xr:uid="{664A213E-A149-4449-9FAE-80D14ED0AF9A}"/>
    <cellStyle name="Millares 15 4 2 10 2" xfId="20419" xr:uid="{9F014D51-E67A-432D-A0BC-A14924D91C21}"/>
    <cellStyle name="Millares 15 4 2 10 2 2" xfId="43313" xr:uid="{3AFB6BCD-73A4-4F90-891B-36B14642B002}"/>
    <cellStyle name="Millares 15 4 2 10 3" xfId="31872" xr:uid="{0BC5F475-0743-448C-A389-B5984FBB5DC7}"/>
    <cellStyle name="Millares 15 4 2 10 4" xfId="54754" xr:uid="{E2AFAD9D-85EE-4B2B-ADC6-C85C75DED617}"/>
    <cellStyle name="Millares 15 4 2 11" xfId="9237" xr:uid="{70331DD1-FDA7-403A-B91F-6E380D639B1D}"/>
    <cellStyle name="Millares 15 4 2 11 2" xfId="20681" xr:uid="{0F90A1D5-CCE3-49E4-B4E7-688255EB5B7D}"/>
    <cellStyle name="Millares 15 4 2 11 2 2" xfId="43575" xr:uid="{AA478F1D-F758-45FF-8265-3242981D0F22}"/>
    <cellStyle name="Millares 15 4 2 11 3" xfId="32134" xr:uid="{9F3CD123-262B-4A7F-885B-97672626AFF6}"/>
    <cellStyle name="Millares 15 4 2 11 4" xfId="55016" xr:uid="{39EA906A-BC05-4A58-AD59-3EBE4C356E59}"/>
    <cellStyle name="Millares 15 4 2 12" xfId="9504" xr:uid="{AB83AD4C-D578-4161-94A1-463FE1586301}"/>
    <cellStyle name="Millares 15 4 2 12 2" xfId="20948" xr:uid="{442D6A9D-9983-4292-BD52-13D89B428BE0}"/>
    <cellStyle name="Millares 15 4 2 12 2 2" xfId="43842" xr:uid="{DA3D61EE-E285-4ECE-A8C8-011A3E22B6E4}"/>
    <cellStyle name="Millares 15 4 2 12 3" xfId="32401" xr:uid="{4DC7E0E4-A7FB-46A9-A0D1-68F6F6EC423E}"/>
    <cellStyle name="Millares 15 4 2 12 4" xfId="55283" xr:uid="{F39A3193-AEE5-4736-A831-033DDEE608B3}"/>
    <cellStyle name="Millares 15 4 2 13" xfId="9776" xr:uid="{47A1F15F-AF11-4E18-87A1-6529BECF6A13}"/>
    <cellStyle name="Millares 15 4 2 13 2" xfId="21219" xr:uid="{B2D73770-E004-4BEB-A3D0-A4984D6B0A3B}"/>
    <cellStyle name="Millares 15 4 2 13 2 2" xfId="44113" xr:uid="{3B9D2DAA-4D87-44C5-9D24-E3528DF8FF42}"/>
    <cellStyle name="Millares 15 4 2 13 3" xfId="32672" xr:uid="{AF3071B6-3694-46D8-986B-104AF48B5F2A}"/>
    <cellStyle name="Millares 15 4 2 14" xfId="10860" xr:uid="{1D6C149B-F4E8-468A-9D0A-D5D8C15E4226}"/>
    <cellStyle name="Millares 15 4 2 14 2" xfId="22303" xr:uid="{FFA8D242-9688-4C10-9D44-192DC2DEEB24}"/>
    <cellStyle name="Millares 15 4 2 14 2 2" xfId="45197" xr:uid="{3E9BE1A3-9DBC-4E04-9B22-91F79E80BE5F}"/>
    <cellStyle name="Millares 15 4 2 14 3" xfId="33756" xr:uid="{8A4BE2B3-39AC-47E3-BBDC-AF4EEA45D27A}"/>
    <cellStyle name="Millares 15 4 2 15" xfId="11925" xr:uid="{AD0D0314-57A4-4E7D-9CE9-65ED85C001B7}"/>
    <cellStyle name="Millares 15 4 2 15 2" xfId="34819" xr:uid="{198C5344-723F-4A84-ADCB-CE9DF91EF831}"/>
    <cellStyle name="Millares 15 4 2 16" xfId="23378" xr:uid="{2F5F6FD9-F302-4A83-91D8-09855B035EEC}"/>
    <cellStyle name="Millares 15 4 2 17" xfId="46261" xr:uid="{98D23CE0-FC7B-432B-A6AA-B6C0B56DBD73}"/>
    <cellStyle name="Millares 15 4 2 18" xfId="55603" xr:uid="{D9D30881-366B-419C-987C-F31E754B247C}"/>
    <cellStyle name="Millares 15 4 2 2" xfId="729" xr:uid="{8FB8FC9B-610E-458D-A3ED-680FC161A1F7}"/>
    <cellStyle name="Millares 15 4 2 2 10" xfId="46524" xr:uid="{C15693CF-136B-443F-A569-7664DF291D5A}"/>
    <cellStyle name="Millares 15 4 2 2 11" xfId="55873" xr:uid="{4D5609BC-F879-4475-8036-E1FAAD2EBAA2}"/>
    <cellStyle name="Millares 15 4 2 2 2" xfId="1257" xr:uid="{25A491FD-1047-4162-98E0-7C55598ADAC6}"/>
    <cellStyle name="Millares 15 4 2 2 2 2" xfId="2574" xr:uid="{92B897E8-550D-424D-9C1E-8C8F8AA61166}"/>
    <cellStyle name="Millares 15 4 2 2 2 2 2" xfId="6822" xr:uid="{6D9FBBEB-874D-4B86-86D6-13028CBE4561}"/>
    <cellStyle name="Millares 15 4 2 2 2 2 2 2" xfId="18274" xr:uid="{849EEB94-3C2C-4D4D-BEF4-8F0C8CF6ED05}"/>
    <cellStyle name="Millares 15 4 2 2 2 2 2 2 2" xfId="41168" xr:uid="{56158DB3-EFC3-4CD8-AE0A-CCF3315D8F9B}"/>
    <cellStyle name="Millares 15 4 2 2 2 2 2 3" xfId="29727" xr:uid="{85044900-5006-4B6C-B955-A926E939646C}"/>
    <cellStyle name="Millares 15 4 2 2 2 2 2 4" xfId="52609" xr:uid="{BCF02639-F564-4568-B575-F3C5B786B907}"/>
    <cellStyle name="Millares 15 4 2 2 2 2 3" xfId="14032" xr:uid="{DC98BC9B-D86E-4119-AC77-8535C1B07CB6}"/>
    <cellStyle name="Millares 15 4 2 2 2 2 3 2" xfId="36926" xr:uid="{21E0AFBB-EBB5-4597-B946-54FFEC5BF5F3}"/>
    <cellStyle name="Millares 15 4 2 2 2 2 4" xfId="25485" xr:uid="{3FD2D234-532A-4DB9-8B6F-BF85872AEC4E}"/>
    <cellStyle name="Millares 15 4 2 2 2 2 5" xfId="48368" xr:uid="{16DB5F56-6826-4255-8F77-8E2A84133F69}"/>
    <cellStyle name="Millares 15 4 2 2 2 3" xfId="4418" xr:uid="{F63C8844-5F31-4572-A88F-28C787BE0421}"/>
    <cellStyle name="Millares 15 4 2 2 2 3 2" xfId="8661" xr:uid="{26D42FC6-C17D-4031-B7CD-F4BAA8464091}"/>
    <cellStyle name="Millares 15 4 2 2 2 3 2 2" xfId="20113" xr:uid="{0F359C12-6C90-47A8-91D3-9E463F54458C}"/>
    <cellStyle name="Millares 15 4 2 2 2 3 2 2 2" xfId="43007" xr:uid="{B2A826AE-60FE-4EA2-878D-E2709A01A4DD}"/>
    <cellStyle name="Millares 15 4 2 2 2 3 2 3" xfId="31566" xr:uid="{E1756531-198C-4226-BE22-31C3517D8C49}"/>
    <cellStyle name="Millares 15 4 2 2 2 3 2 4" xfId="54448" xr:uid="{99ADA4E8-740E-4E8D-A33A-C21DEC5A2404}"/>
    <cellStyle name="Millares 15 4 2 2 2 3 3" xfId="15871" xr:uid="{7926F808-E6F6-4B9F-BCA9-1BC153360FFC}"/>
    <cellStyle name="Millares 15 4 2 2 2 3 3 2" xfId="38765" xr:uid="{72556B13-291F-4BFD-883C-819B12554B46}"/>
    <cellStyle name="Millares 15 4 2 2 2 3 4" xfId="27324" xr:uid="{CDAF8547-8AB6-4342-B48E-4C3A6E4A1F78}"/>
    <cellStyle name="Millares 15 4 2 2 2 3 5" xfId="50206" xr:uid="{AD14A253-DEE4-4982-B169-B236E95BC46F}"/>
    <cellStyle name="Millares 15 4 2 2 2 4" xfId="5505" xr:uid="{85E44EEC-16F2-49BC-B53C-96EB4DDF4E30}"/>
    <cellStyle name="Millares 15 4 2 2 2 4 2" xfId="16957" xr:uid="{F52CAB14-453A-4829-B10C-4DECD429080F}"/>
    <cellStyle name="Millares 15 4 2 2 2 4 2 2" xfId="39851" xr:uid="{1B5B6D91-0208-4DF6-B817-59DEFA7D4D85}"/>
    <cellStyle name="Millares 15 4 2 2 2 4 3" xfId="28410" xr:uid="{27FF0747-B3D3-45BE-B1D8-DE064704357D}"/>
    <cellStyle name="Millares 15 4 2 2 2 4 4" xfId="51292" xr:uid="{B0726455-F941-4341-AA65-409917D3D996}"/>
    <cellStyle name="Millares 15 4 2 2 2 5" xfId="10566" xr:uid="{3CC9A33B-4A25-4EE3-A263-2EFEAB4E8C1E}"/>
    <cellStyle name="Millares 15 4 2 2 2 5 2" xfId="22009" xr:uid="{FDC90827-FAB8-48FE-BB70-5AF907EFBEFE}"/>
    <cellStyle name="Millares 15 4 2 2 2 5 2 2" xfId="44903" xr:uid="{C807D454-01D5-4EB8-8C02-DA3BC2E270AE}"/>
    <cellStyle name="Millares 15 4 2 2 2 5 3" xfId="33462" xr:uid="{0366DEF4-9BAF-42BF-BD23-FE0D99DE0FEB}"/>
    <cellStyle name="Millares 15 4 2 2 2 6" xfId="11650" xr:uid="{6C8588E4-2A05-4929-B713-BBB39C4D78FC}"/>
    <cellStyle name="Millares 15 4 2 2 2 6 2" xfId="23093" xr:uid="{23256514-0679-4E16-8F62-920B8E3AFE6E}"/>
    <cellStyle name="Millares 15 4 2 2 2 6 2 2" xfId="45987" xr:uid="{FA3D7478-9802-4364-9DE6-B7E681F6148C}"/>
    <cellStyle name="Millares 15 4 2 2 2 6 3" xfId="34546" xr:uid="{62755308-DA87-44D6-AF1C-B0DDD055DB31}"/>
    <cellStyle name="Millares 15 4 2 2 2 7" xfId="12715" xr:uid="{77D83A84-F151-4C09-BA4E-F7A2E4C0196C}"/>
    <cellStyle name="Millares 15 4 2 2 2 7 2" xfId="35609" xr:uid="{53EEA76B-9D8F-4D84-B9B7-759D395B2AE9}"/>
    <cellStyle name="Millares 15 4 2 2 2 8" xfId="24168" xr:uid="{1E6B50EB-94E3-4615-AA24-1D1F22C2E8AA}"/>
    <cellStyle name="Millares 15 4 2 2 2 9" xfId="47051" xr:uid="{BE4B624A-FB38-4459-A77E-C7A7A5072CD7}"/>
    <cellStyle name="Millares 15 4 2 2 3" xfId="2047" xr:uid="{27F1CD46-9FF1-4335-A8DD-8F038EC405DB}"/>
    <cellStyle name="Millares 15 4 2 2 3 2" xfId="6295" xr:uid="{E9326447-5794-4F2F-8E73-71F6EE542B28}"/>
    <cellStyle name="Millares 15 4 2 2 3 2 2" xfId="17747" xr:uid="{D6451163-5B03-4830-9E52-FEC490CA11F7}"/>
    <cellStyle name="Millares 15 4 2 2 3 2 2 2" xfId="40641" xr:uid="{6358C2BF-8A96-486D-89C3-4CC535E246FC}"/>
    <cellStyle name="Millares 15 4 2 2 3 2 3" xfId="29200" xr:uid="{CF20CE51-596F-4AE4-873A-E6AB8B99AA02}"/>
    <cellStyle name="Millares 15 4 2 2 3 2 4" xfId="52082" xr:uid="{CF87F38C-DE76-4077-BDF5-0C248B4D1BF2}"/>
    <cellStyle name="Millares 15 4 2 2 3 3" xfId="13505" xr:uid="{73DE7B65-9102-4220-B99F-B7A8DF02D478}"/>
    <cellStyle name="Millares 15 4 2 2 3 3 2" xfId="36399" xr:uid="{50974F52-2CDB-4126-BC6A-A999C12A971C}"/>
    <cellStyle name="Millares 15 4 2 2 3 4" xfId="24958" xr:uid="{6B943D3B-1190-47FE-9BA1-26CFDD6DE779}"/>
    <cellStyle name="Millares 15 4 2 2 3 5" xfId="47841" xr:uid="{E71A2B8B-B1F8-4670-A40E-5756B019DCD9}"/>
    <cellStyle name="Millares 15 4 2 2 4" xfId="3891" xr:uid="{BDE00296-D1EC-4521-9EC9-D18244B1AF69}"/>
    <cellStyle name="Millares 15 4 2 2 4 2" xfId="8134" xr:uid="{57E1652C-300B-44C8-88E5-8EE13957F8C1}"/>
    <cellStyle name="Millares 15 4 2 2 4 2 2" xfId="19586" xr:uid="{D08FDE03-9594-47D3-B4F2-5CB44909CF74}"/>
    <cellStyle name="Millares 15 4 2 2 4 2 2 2" xfId="42480" xr:uid="{5AE2F402-24A9-4A44-A190-2F7747E2F31F}"/>
    <cellStyle name="Millares 15 4 2 2 4 2 3" xfId="31039" xr:uid="{1067CEAA-3A79-471D-A3EF-9EE295CE7678}"/>
    <cellStyle name="Millares 15 4 2 2 4 2 4" xfId="53921" xr:uid="{3034E7C5-1DDE-4397-8D33-D67C4D3710C1}"/>
    <cellStyle name="Millares 15 4 2 2 4 3" xfId="15344" xr:uid="{BB9308E2-CBFD-4AAB-A6B0-4B5D6E7EF02E}"/>
    <cellStyle name="Millares 15 4 2 2 4 3 2" xfId="38238" xr:uid="{BDD76891-478F-428A-9EE5-3244471E8D32}"/>
    <cellStyle name="Millares 15 4 2 2 4 4" xfId="26797" xr:uid="{8EA2A3C9-5759-4E6C-826B-5EA25CFBBB6C}"/>
    <cellStyle name="Millares 15 4 2 2 4 5" xfId="49679" xr:uid="{81689619-4C83-4E3E-B6CC-4F38C402B99B}"/>
    <cellStyle name="Millares 15 4 2 2 5" xfId="4978" xr:uid="{44EC6292-B1D4-4E0D-80A5-F5D6B51F86FA}"/>
    <cellStyle name="Millares 15 4 2 2 5 2" xfId="16430" xr:uid="{A9B2EBBD-8137-48DB-839B-38989687804C}"/>
    <cellStyle name="Millares 15 4 2 2 5 2 2" xfId="39324" xr:uid="{FD885C95-A470-465B-8B9C-75713D17730D}"/>
    <cellStyle name="Millares 15 4 2 2 5 3" xfId="27883" xr:uid="{A1908621-123B-431D-85E7-AC234224EB38}"/>
    <cellStyle name="Millares 15 4 2 2 5 4" xfId="50765" xr:uid="{CC5B1DB2-39B7-4EE3-91DF-FDA9E62E2467}"/>
    <cellStyle name="Millares 15 4 2 2 6" xfId="10039" xr:uid="{3D97C0AA-04EC-4F89-8B9D-F80C58964C11}"/>
    <cellStyle name="Millares 15 4 2 2 6 2" xfId="21482" xr:uid="{AFF005A2-7422-4CDA-95DC-1FBBFC64B1BF}"/>
    <cellStyle name="Millares 15 4 2 2 6 2 2" xfId="44376" xr:uid="{D55D407E-C18F-4EE5-BB37-0025B9734133}"/>
    <cellStyle name="Millares 15 4 2 2 6 3" xfId="32935" xr:uid="{C1C86AA6-E79A-4404-8BE0-1A5F47D21139}"/>
    <cellStyle name="Millares 15 4 2 2 7" xfId="11123" xr:uid="{436F4916-7DAE-4C2D-8BF7-2DDF3E716A4B}"/>
    <cellStyle name="Millares 15 4 2 2 7 2" xfId="22566" xr:uid="{40895606-7121-4AE8-A4BC-4E06293CF388}"/>
    <cellStyle name="Millares 15 4 2 2 7 2 2" xfId="45460" xr:uid="{5439A0C6-B165-4725-932A-CEDB7AE052F1}"/>
    <cellStyle name="Millares 15 4 2 2 7 3" xfId="34019" xr:uid="{00C95754-76C4-4276-B983-6BCC2BE74DD3}"/>
    <cellStyle name="Millares 15 4 2 2 8" xfId="12188" xr:uid="{87D45FF5-D005-419B-A8B9-88E40FF70C96}"/>
    <cellStyle name="Millares 15 4 2 2 8 2" xfId="35082" xr:uid="{F9C32D93-A64D-4A4A-9A69-7551B3BC0A43}"/>
    <cellStyle name="Millares 15 4 2 2 9" xfId="23641" xr:uid="{E33A229E-A375-4931-86E1-2704653CC893}"/>
    <cellStyle name="Millares 15 4 2 3" xfId="994" xr:uid="{8114BC67-A836-4BF6-8AA8-A691BAE815C2}"/>
    <cellStyle name="Millares 15 4 2 3 2" xfId="2311" xr:uid="{CF5BDFFB-EAD4-472A-8155-407F20A28BA6}"/>
    <cellStyle name="Millares 15 4 2 3 2 2" xfId="6559" xr:uid="{6642CC1B-6E29-4619-BFB0-CF72D55D2A3F}"/>
    <cellStyle name="Millares 15 4 2 3 2 2 2" xfId="18011" xr:uid="{0A6D244A-99D5-4810-A817-384BDBC75834}"/>
    <cellStyle name="Millares 15 4 2 3 2 2 2 2" xfId="40905" xr:uid="{02335728-B2CB-428E-A735-C430FE1AC113}"/>
    <cellStyle name="Millares 15 4 2 3 2 2 3" xfId="29464" xr:uid="{AFF4B4E2-312C-4A39-AC70-D2E2F1932F07}"/>
    <cellStyle name="Millares 15 4 2 3 2 2 4" xfId="52346" xr:uid="{530BAED5-A56F-47C5-BFF8-437FA4D8596E}"/>
    <cellStyle name="Millares 15 4 2 3 2 3" xfId="13769" xr:uid="{7E26419F-5F9A-49EA-AAC3-FDEB28E9C419}"/>
    <cellStyle name="Millares 15 4 2 3 2 3 2" xfId="36663" xr:uid="{03341796-E729-4845-B4AB-CC059E8A59DB}"/>
    <cellStyle name="Millares 15 4 2 3 2 4" xfId="25222" xr:uid="{729D1501-B17D-42DC-BC50-AB3BC406A935}"/>
    <cellStyle name="Millares 15 4 2 3 2 5" xfId="48105" xr:uid="{6723525B-4F9D-4CDF-824C-233EA60E5848}"/>
    <cellStyle name="Millares 15 4 2 3 3" xfId="4155" xr:uid="{5018F52E-30E4-4F14-B936-C6A5A86FC3C9}"/>
    <cellStyle name="Millares 15 4 2 3 3 2" xfId="8398" xr:uid="{F4880B3F-2CEE-456A-A21A-4AE3A762B863}"/>
    <cellStyle name="Millares 15 4 2 3 3 2 2" xfId="19850" xr:uid="{7B64A868-AFA3-441E-9F62-7C1963A25ACE}"/>
    <cellStyle name="Millares 15 4 2 3 3 2 2 2" xfId="42744" xr:uid="{8117366F-8185-48D3-A44B-9DC4238FFDEC}"/>
    <cellStyle name="Millares 15 4 2 3 3 2 3" xfId="31303" xr:uid="{9BA1F219-E5B7-42A0-A6C1-25306A00E33B}"/>
    <cellStyle name="Millares 15 4 2 3 3 2 4" xfId="54185" xr:uid="{D9F6E441-8E01-4849-8E5F-A5B28F76B79C}"/>
    <cellStyle name="Millares 15 4 2 3 3 3" xfId="15608" xr:uid="{96C3776C-3CD6-4445-A0C6-83849930FDCC}"/>
    <cellStyle name="Millares 15 4 2 3 3 3 2" xfId="38502" xr:uid="{2A614B04-D76B-4EF7-923E-31C675059B19}"/>
    <cellStyle name="Millares 15 4 2 3 3 4" xfId="27061" xr:uid="{524738BC-AB06-475C-9ABC-CB0BA7C77148}"/>
    <cellStyle name="Millares 15 4 2 3 3 5" xfId="49943" xr:uid="{B66C273E-4AE3-46D1-A24C-FDE2600DB133}"/>
    <cellStyle name="Millares 15 4 2 3 4" xfId="5242" xr:uid="{8DEF1749-E27D-4A24-A9D8-18638B6062C0}"/>
    <cellStyle name="Millares 15 4 2 3 4 2" xfId="16694" xr:uid="{27583788-CEA5-4547-8657-38B5049FC50F}"/>
    <cellStyle name="Millares 15 4 2 3 4 2 2" xfId="39588" xr:uid="{94CE23D3-4237-4190-B66D-3A55FD7E2938}"/>
    <cellStyle name="Millares 15 4 2 3 4 3" xfId="28147" xr:uid="{B3F4CE9C-A8C0-4680-99BB-CA0CA3E921C9}"/>
    <cellStyle name="Millares 15 4 2 3 4 4" xfId="51029" xr:uid="{990A03C2-4BB9-4875-AFBF-BEA3A88D2635}"/>
    <cellStyle name="Millares 15 4 2 3 5" xfId="10303" xr:uid="{76CC5697-AFBF-4A7B-BE52-7A75627300F3}"/>
    <cellStyle name="Millares 15 4 2 3 5 2" xfId="21746" xr:uid="{E53F8383-06B8-4719-9624-AF61AB9378C8}"/>
    <cellStyle name="Millares 15 4 2 3 5 2 2" xfId="44640" xr:uid="{73B28503-6D65-457F-8344-40E40E5D8350}"/>
    <cellStyle name="Millares 15 4 2 3 5 3" xfId="33199" xr:uid="{F05712AE-3209-40DE-8E0B-6051BE3DB7B7}"/>
    <cellStyle name="Millares 15 4 2 3 6" xfId="11387" xr:uid="{72C18DBD-7E0C-44C5-86A4-20D2811D01E6}"/>
    <cellStyle name="Millares 15 4 2 3 6 2" xfId="22830" xr:uid="{F5244DA7-6084-4236-BBEE-040DBAEFD7A3}"/>
    <cellStyle name="Millares 15 4 2 3 6 2 2" xfId="45724" xr:uid="{92BE5F7F-1B6B-41C4-9291-ECEEB144A02A}"/>
    <cellStyle name="Millares 15 4 2 3 6 3" xfId="34283" xr:uid="{E6C4BEA1-97E6-4870-8F0B-37439B60449F}"/>
    <cellStyle name="Millares 15 4 2 3 7" xfId="12452" xr:uid="{91E9FBC6-6E3D-464B-B07C-14A7B0BDD161}"/>
    <cellStyle name="Millares 15 4 2 3 7 2" xfId="35346" xr:uid="{5A065F8F-0B1E-41CE-8DA9-92AD93C8A2CA}"/>
    <cellStyle name="Millares 15 4 2 3 8" xfId="23905" xr:uid="{95205ABD-E0F6-4367-A5E3-37CA5FE94067}"/>
    <cellStyle name="Millares 15 4 2 3 9" xfId="46788" xr:uid="{0F50D51E-FA7D-443C-BD95-165FDA7A63DA}"/>
    <cellStyle name="Millares 15 4 2 4" xfId="1522" xr:uid="{D2B598F6-04D4-491E-95CD-8DBAD81A8F65}"/>
    <cellStyle name="Millares 15 4 2 4 2" xfId="2839" xr:uid="{B21BEE7C-66CC-4CFA-94A4-4696F7864EAA}"/>
    <cellStyle name="Millares 15 4 2 4 2 2" xfId="7087" xr:uid="{E4FACE27-1814-46BB-AA4F-EFBD55FC962B}"/>
    <cellStyle name="Millares 15 4 2 4 2 2 2" xfId="18539" xr:uid="{CDAB86D3-559D-4E29-85DF-889E0C100578}"/>
    <cellStyle name="Millares 15 4 2 4 2 2 2 2" xfId="41433" xr:uid="{9A4515E1-5692-405F-930E-3459A6950A74}"/>
    <cellStyle name="Millares 15 4 2 4 2 2 3" xfId="29992" xr:uid="{9A4F29F6-7C46-425D-AD10-606EDDE603C2}"/>
    <cellStyle name="Millares 15 4 2 4 2 2 4" xfId="52874" xr:uid="{96A258DA-5494-40E6-A0EC-E3D28B6A23FB}"/>
    <cellStyle name="Millares 15 4 2 4 2 3" xfId="14297" xr:uid="{D884E3A3-222A-4720-910B-A66FA2EBBBFE}"/>
    <cellStyle name="Millares 15 4 2 4 2 3 2" xfId="37191" xr:uid="{B034144B-E359-4D39-9079-7593387F62A1}"/>
    <cellStyle name="Millares 15 4 2 4 2 4" xfId="25750" xr:uid="{D6C75074-7891-4DB1-A52F-45AC9923A54D}"/>
    <cellStyle name="Millares 15 4 2 4 2 5" xfId="48633" xr:uid="{C1D96ACA-573B-4886-82A5-76D5F5DFC4A8}"/>
    <cellStyle name="Millares 15 4 2 4 3" xfId="5770" xr:uid="{081A4D7D-B8B5-480B-94BF-98614FB3AB12}"/>
    <cellStyle name="Millares 15 4 2 4 3 2" xfId="17222" xr:uid="{192E1ED8-4311-4059-B861-C50DE08ED888}"/>
    <cellStyle name="Millares 15 4 2 4 3 2 2" xfId="40116" xr:uid="{15BB601C-6031-40A7-9A75-294DF3D0D859}"/>
    <cellStyle name="Millares 15 4 2 4 3 3" xfId="28675" xr:uid="{738DC660-ED93-4D5D-8446-F5CA725B1AF9}"/>
    <cellStyle name="Millares 15 4 2 4 3 4" xfId="51557" xr:uid="{74F3DEB0-9410-4931-A95F-7A225763FB87}"/>
    <cellStyle name="Millares 15 4 2 4 4" xfId="12980" xr:uid="{68C2C307-6312-4ECD-B096-EF1927010FBC}"/>
    <cellStyle name="Millares 15 4 2 4 4 2" xfId="35874" xr:uid="{ECC6D2D0-B806-4152-99C5-C6897F5D2B10}"/>
    <cellStyle name="Millares 15 4 2 4 5" xfId="24433" xr:uid="{03D53720-15A8-4B04-82A5-2B2A3EC822D2}"/>
    <cellStyle name="Millares 15 4 2 4 6" xfId="47316" xr:uid="{4251921B-325E-4543-8351-D166C9D80E1F}"/>
    <cellStyle name="Millares 15 4 2 5" xfId="1784" xr:uid="{60E4610D-1CB7-4BE3-BB3E-057678AC33AC}"/>
    <cellStyle name="Millares 15 4 2 5 2" xfId="6032" xr:uid="{8B0847D6-9765-4A39-B0BC-88C868DE0708}"/>
    <cellStyle name="Millares 15 4 2 5 2 2" xfId="17484" xr:uid="{965C9C64-A87C-4CC4-B2FC-035FCCF9337F}"/>
    <cellStyle name="Millares 15 4 2 5 2 2 2" xfId="40378" xr:uid="{8B4487CE-67F4-4BB0-812A-4491A9F1398B}"/>
    <cellStyle name="Millares 15 4 2 5 2 3" xfId="28937" xr:uid="{CC0CEF5C-EB65-40EA-AE15-E7E8FDCA8A8D}"/>
    <cellStyle name="Millares 15 4 2 5 2 4" xfId="51819" xr:uid="{42B7ADBB-98A9-413D-B3A7-D9BF3A7B1B46}"/>
    <cellStyle name="Millares 15 4 2 5 3" xfId="13242" xr:uid="{CD3EBF56-EE33-4FD3-81B7-323D44A7B147}"/>
    <cellStyle name="Millares 15 4 2 5 3 2" xfId="36136" xr:uid="{594165EC-8C65-4DAF-8658-45060F234765}"/>
    <cellStyle name="Millares 15 4 2 5 4" xfId="24695" xr:uid="{27A4F2FD-E225-4305-B44D-8E473883C906}"/>
    <cellStyle name="Millares 15 4 2 5 5" xfId="47578" xr:uid="{290084F4-0A62-4118-BF52-1DC05FC228E3}"/>
    <cellStyle name="Millares 15 4 2 6" xfId="3107" xr:uid="{EC67FF91-831D-4007-BFE1-DDF9CE86A2A5}"/>
    <cellStyle name="Millares 15 4 2 6 2" xfId="7350" xr:uid="{1BA1D2B9-D34E-45F0-9F82-96CF274CE030}"/>
    <cellStyle name="Millares 15 4 2 6 2 2" xfId="18802" xr:uid="{F3EFF660-085C-44B4-AA3C-9037A04C94A6}"/>
    <cellStyle name="Millares 15 4 2 6 2 2 2" xfId="41696" xr:uid="{C098AFAF-DB80-4585-8FE2-4A715CF6F701}"/>
    <cellStyle name="Millares 15 4 2 6 2 3" xfId="30255" xr:uid="{7FA3DD28-7729-4E96-8380-D00E37FF4A38}"/>
    <cellStyle name="Millares 15 4 2 6 2 4" xfId="53137" xr:uid="{FB0CAC35-185D-4E9D-B40E-DED87705AC10}"/>
    <cellStyle name="Millares 15 4 2 6 3" xfId="14560" xr:uid="{DDD53F50-34A9-413F-BA32-A65AFD65C3F4}"/>
    <cellStyle name="Millares 15 4 2 6 3 2" xfId="37454" xr:uid="{EA45369E-F58C-415C-AB13-D139EC5DC099}"/>
    <cellStyle name="Millares 15 4 2 6 4" xfId="26013" xr:uid="{CDF3F8C0-2D47-4408-9AEA-8C704A01EA58}"/>
    <cellStyle name="Millares 15 4 2 6 5" xfId="48895" xr:uid="{9DE3F941-A0B5-4A0B-9195-A428D0BD6D73}"/>
    <cellStyle name="Millares 15 4 2 7" xfId="3367" xr:uid="{8F85CEB1-231D-42FC-B99F-E562148EEFC4}"/>
    <cellStyle name="Millares 15 4 2 7 2" xfId="7610" xr:uid="{DBE03278-A033-4064-A74E-5BB31CC645F7}"/>
    <cellStyle name="Millares 15 4 2 7 2 2" xfId="19062" xr:uid="{7105D1E9-A430-4B79-A96E-3C9FFC46C72A}"/>
    <cellStyle name="Millares 15 4 2 7 2 2 2" xfId="41956" xr:uid="{BD58886D-24CD-44E9-85ED-0FB1B5C153C7}"/>
    <cellStyle name="Millares 15 4 2 7 2 3" xfId="30515" xr:uid="{48D1385E-E1C3-4B79-901A-E3F8A046BF3A}"/>
    <cellStyle name="Millares 15 4 2 7 2 4" xfId="53397" xr:uid="{B7261E87-8E72-4443-A719-29FB8759EC8C}"/>
    <cellStyle name="Millares 15 4 2 7 3" xfId="14820" xr:uid="{C7E2EAB1-527F-4015-A237-16E91018BE8D}"/>
    <cellStyle name="Millares 15 4 2 7 3 2" xfId="37714" xr:uid="{7B587699-A5EA-4A45-9C31-D0612CC7569D}"/>
    <cellStyle name="Millares 15 4 2 7 4" xfId="26273" xr:uid="{D6903AB1-82F1-4FF2-BB26-C84CDB0A9ACD}"/>
    <cellStyle name="Millares 15 4 2 7 5" xfId="49155" xr:uid="{9B3E0B8A-E881-401A-9DC3-97D6719F499D}"/>
    <cellStyle name="Millares 15 4 2 8" xfId="3628" xr:uid="{0D6AD234-7BC9-4A90-86B5-EF398E096206}"/>
    <cellStyle name="Millares 15 4 2 8 2" xfId="7871" xr:uid="{47E367D5-22E8-4B87-AD7B-318A069F6A5A}"/>
    <cellStyle name="Millares 15 4 2 8 2 2" xfId="19323" xr:uid="{824272AA-09EE-4B44-8002-F46579DC45CC}"/>
    <cellStyle name="Millares 15 4 2 8 2 2 2" xfId="42217" xr:uid="{7579EE99-2682-4AA4-9232-CDD6EA7B3078}"/>
    <cellStyle name="Millares 15 4 2 8 2 3" xfId="30776" xr:uid="{4D12FE85-1715-4B1E-8236-8D90DA405863}"/>
    <cellStyle name="Millares 15 4 2 8 2 4" xfId="53658" xr:uid="{67F50E8D-1F0A-49FC-9FE8-ED260417703F}"/>
    <cellStyle name="Millares 15 4 2 8 3" xfId="15081" xr:uid="{4C5FE3ED-67C9-4375-AE95-CFD48364C036}"/>
    <cellStyle name="Millares 15 4 2 8 3 2" xfId="37975" xr:uid="{E3D8501D-2853-4C4A-98AF-AA32788D84C6}"/>
    <cellStyle name="Millares 15 4 2 8 4" xfId="26534" xr:uid="{D510806F-2493-4334-A347-BF6466C947F4}"/>
    <cellStyle name="Millares 15 4 2 8 5" xfId="49416" xr:uid="{331BCB96-B5E9-46A9-B567-4996993D6A8B}"/>
    <cellStyle name="Millares 15 4 2 9" xfId="4696" xr:uid="{35D33121-F7A7-42B9-9482-B423A63867FF}"/>
    <cellStyle name="Millares 15 4 2 9 2" xfId="16148" xr:uid="{D85352D0-88BC-4D07-81F6-8DFEF446C347}"/>
    <cellStyle name="Millares 15 4 2 9 2 2" xfId="39042" xr:uid="{D6FE21F2-8CFB-4AFF-A9BF-0E7B0BF3D27E}"/>
    <cellStyle name="Millares 15 4 2 9 3" xfId="27601" xr:uid="{B2F72997-BE21-4D61-9714-D14857958008}"/>
    <cellStyle name="Millares 15 4 2 9 4" xfId="50483" xr:uid="{48BCB63E-58D2-4E4B-A70B-EE3A6FCB3414}"/>
    <cellStyle name="Millares 15 4 3" xfId="613" xr:uid="{5176DD72-4793-4D49-8541-D084350C77BD}"/>
    <cellStyle name="Millares 15 4 3 10" xfId="46408" xr:uid="{04FDCD05-AEAB-4C52-8F04-2E3B22EF15A4}"/>
    <cellStyle name="Millares 15 4 3 11" xfId="55757" xr:uid="{B1925B42-AD1D-419B-ADD4-96D5A80FE776}"/>
    <cellStyle name="Millares 15 4 3 2" xfId="1141" xr:uid="{C229BA2B-3D1B-40EA-A23F-D4E5C2EC5A56}"/>
    <cellStyle name="Millares 15 4 3 2 2" xfId="2458" xr:uid="{7C7C02C5-5974-40B4-B71F-37446F535D6B}"/>
    <cellStyle name="Millares 15 4 3 2 2 2" xfId="6706" xr:uid="{6CD25C09-22E2-4980-B7D3-860C5168595A}"/>
    <cellStyle name="Millares 15 4 3 2 2 2 2" xfId="18158" xr:uid="{F842553E-FC01-4F27-A1E7-AA11A42FE7A4}"/>
    <cellStyle name="Millares 15 4 3 2 2 2 2 2" xfId="41052" xr:uid="{B77619A6-0070-4A74-9D98-8067DF0503EA}"/>
    <cellStyle name="Millares 15 4 3 2 2 2 3" xfId="29611" xr:uid="{5C5EA8D6-DA4F-48C9-8054-C50FF3C8F2FF}"/>
    <cellStyle name="Millares 15 4 3 2 2 2 4" xfId="52493" xr:uid="{9FDC18C2-5CF7-40CE-BF15-DADF748F2214}"/>
    <cellStyle name="Millares 15 4 3 2 2 3" xfId="13916" xr:uid="{EF0E6535-0A77-4158-8960-C87B600430E1}"/>
    <cellStyle name="Millares 15 4 3 2 2 3 2" xfId="36810" xr:uid="{6ABE9A8B-5933-4BB3-899D-4DAFEE7BEB1D}"/>
    <cellStyle name="Millares 15 4 3 2 2 4" xfId="25369" xr:uid="{DB6D9736-192D-4233-BC6E-3B862292ACE8}"/>
    <cellStyle name="Millares 15 4 3 2 2 5" xfId="48252" xr:uid="{2E42379E-14C1-47F2-A60F-F5F855DE91D8}"/>
    <cellStyle name="Millares 15 4 3 2 3" xfId="4302" xr:uid="{2CF73781-5AA8-4BCD-AC19-CAD010A26A94}"/>
    <cellStyle name="Millares 15 4 3 2 3 2" xfId="8545" xr:uid="{1CF9E227-E43F-4FA5-8E2F-BC75B7C2D736}"/>
    <cellStyle name="Millares 15 4 3 2 3 2 2" xfId="19997" xr:uid="{15DF4C1A-1D5F-4EA9-A444-625390FBBC46}"/>
    <cellStyle name="Millares 15 4 3 2 3 2 2 2" xfId="42891" xr:uid="{F00AE5DC-8C79-4D6A-9ED9-D6470B87025B}"/>
    <cellStyle name="Millares 15 4 3 2 3 2 3" xfId="31450" xr:uid="{C89E9CD5-693F-40DB-87A6-855A90B16032}"/>
    <cellStyle name="Millares 15 4 3 2 3 2 4" xfId="54332" xr:uid="{1C1E5E37-794B-4900-A73E-CC3CF498D36A}"/>
    <cellStyle name="Millares 15 4 3 2 3 3" xfId="15755" xr:uid="{E8627777-357C-4912-945A-88338AB3F25F}"/>
    <cellStyle name="Millares 15 4 3 2 3 3 2" xfId="38649" xr:uid="{AC94351D-BAD8-49C0-AC9B-40ACBA8BFE03}"/>
    <cellStyle name="Millares 15 4 3 2 3 4" xfId="27208" xr:uid="{4E7E60F6-EFCB-431F-B341-675ACDD3241A}"/>
    <cellStyle name="Millares 15 4 3 2 3 5" xfId="50090" xr:uid="{5C89C80C-1599-4013-83C7-B94849792D23}"/>
    <cellStyle name="Millares 15 4 3 2 4" xfId="5389" xr:uid="{08510C9D-ADD3-425C-9CD9-679C363C02CA}"/>
    <cellStyle name="Millares 15 4 3 2 4 2" xfId="16841" xr:uid="{BE7AA565-59D6-49EC-A13D-48E9A5D8FD31}"/>
    <cellStyle name="Millares 15 4 3 2 4 2 2" xfId="39735" xr:uid="{476F1A54-0A1B-4F15-9B4A-E6232A24BF28}"/>
    <cellStyle name="Millares 15 4 3 2 4 3" xfId="28294" xr:uid="{A6C2BFCF-6196-4A49-925A-5BF87F0324DE}"/>
    <cellStyle name="Millares 15 4 3 2 4 4" xfId="51176" xr:uid="{89CED9AF-356D-4135-B794-4B92BB139ADA}"/>
    <cellStyle name="Millares 15 4 3 2 5" xfId="10450" xr:uid="{976E0680-3E62-4261-BCA2-A109C47407CB}"/>
    <cellStyle name="Millares 15 4 3 2 5 2" xfId="21893" xr:uid="{2DCB2A83-B5D2-485E-B74C-66A9CD8A9B52}"/>
    <cellStyle name="Millares 15 4 3 2 5 2 2" xfId="44787" xr:uid="{4494C0AA-6314-453A-A232-827B7C18298B}"/>
    <cellStyle name="Millares 15 4 3 2 5 3" xfId="33346" xr:uid="{3A52BFCB-6833-4226-9888-5D50164865B4}"/>
    <cellStyle name="Millares 15 4 3 2 6" xfId="11534" xr:uid="{8C4D1365-FBD8-4D7D-BBD6-A929F4A6714B}"/>
    <cellStyle name="Millares 15 4 3 2 6 2" xfId="22977" xr:uid="{FC41094A-0E1B-46C6-8BFC-87D767455757}"/>
    <cellStyle name="Millares 15 4 3 2 6 2 2" xfId="45871" xr:uid="{245CE134-DF53-421D-BF9D-7830D96CB744}"/>
    <cellStyle name="Millares 15 4 3 2 6 3" xfId="34430" xr:uid="{6C590C2D-8150-4F81-8CFE-BCF7269D0E5B}"/>
    <cellStyle name="Millares 15 4 3 2 7" xfId="12599" xr:uid="{CC9BAA38-864B-475C-A865-3DA7453153EF}"/>
    <cellStyle name="Millares 15 4 3 2 7 2" xfId="35493" xr:uid="{6BA6FEFB-FB46-4CFA-803E-55603B003475}"/>
    <cellStyle name="Millares 15 4 3 2 8" xfId="24052" xr:uid="{DBA204E3-8AD1-4487-ACC1-FF7A6E46F3BA}"/>
    <cellStyle name="Millares 15 4 3 2 9" xfId="46935" xr:uid="{A6325762-00E4-4EA1-82E7-29B4036D106B}"/>
    <cellStyle name="Millares 15 4 3 3" xfId="1931" xr:uid="{CE2AB9CC-9148-4257-BCEA-CFBCF3E2D01F}"/>
    <cellStyle name="Millares 15 4 3 3 2" xfId="6179" xr:uid="{A05B30FD-F746-4609-B09D-69E34364064B}"/>
    <cellStyle name="Millares 15 4 3 3 2 2" xfId="17631" xr:uid="{D74A2A60-522B-48FC-962B-0FF549A07CC6}"/>
    <cellStyle name="Millares 15 4 3 3 2 2 2" xfId="40525" xr:uid="{C6850F83-C4E1-4223-A204-0070A933BBA6}"/>
    <cellStyle name="Millares 15 4 3 3 2 3" xfId="29084" xr:uid="{0FB5F8DC-56B1-4FBE-B854-D442231381FF}"/>
    <cellStyle name="Millares 15 4 3 3 2 4" xfId="51966" xr:uid="{E8984B07-ED03-4148-BAB4-15E7DF21B040}"/>
    <cellStyle name="Millares 15 4 3 3 3" xfId="13389" xr:uid="{F6E71252-53A7-496D-B24A-BC5C46CCA79D}"/>
    <cellStyle name="Millares 15 4 3 3 3 2" xfId="36283" xr:uid="{3A7A5D93-4B16-4C4C-8F59-6DFE7F957DDD}"/>
    <cellStyle name="Millares 15 4 3 3 4" xfId="24842" xr:uid="{7A0D97C2-FDB7-476A-8C45-D2596552B4EB}"/>
    <cellStyle name="Millares 15 4 3 3 5" xfId="47725" xr:uid="{A9570EEF-6F22-448A-8510-4DC8193931CC}"/>
    <cellStyle name="Millares 15 4 3 4" xfId="3775" xr:uid="{B238E9AC-B3CE-4B39-9972-9F335C74E2FE}"/>
    <cellStyle name="Millares 15 4 3 4 2" xfId="8018" xr:uid="{12E4942F-7FDC-45AD-983E-2EABC9987606}"/>
    <cellStyle name="Millares 15 4 3 4 2 2" xfId="19470" xr:uid="{C449342B-4B56-4A13-8C98-FB76664AB7AA}"/>
    <cellStyle name="Millares 15 4 3 4 2 2 2" xfId="42364" xr:uid="{A1C78355-87C3-4FA6-B381-2F71ED09CF49}"/>
    <cellStyle name="Millares 15 4 3 4 2 3" xfId="30923" xr:uid="{2E96E98D-7A60-49FE-A6A4-1352F81EF28E}"/>
    <cellStyle name="Millares 15 4 3 4 2 4" xfId="53805" xr:uid="{13D829A5-6771-499A-AD5B-29C463263B19}"/>
    <cellStyle name="Millares 15 4 3 4 3" xfId="15228" xr:uid="{962A1AC2-5270-44D8-8F69-ACB2D05557D3}"/>
    <cellStyle name="Millares 15 4 3 4 3 2" xfId="38122" xr:uid="{5B3B131B-6B86-4B59-A51F-51BEF224980F}"/>
    <cellStyle name="Millares 15 4 3 4 4" xfId="26681" xr:uid="{24AD68E2-67BA-4E0B-A280-2C9797180F49}"/>
    <cellStyle name="Millares 15 4 3 4 5" xfId="49563" xr:uid="{CF0FF647-5037-4F6A-9489-0F5263181A6D}"/>
    <cellStyle name="Millares 15 4 3 5" xfId="4862" xr:uid="{16D4E83B-2AE3-4764-83F3-77B1850944E4}"/>
    <cellStyle name="Millares 15 4 3 5 2" xfId="16314" xr:uid="{EC99B584-1BF3-404D-BAAE-3A24AEF0E0D3}"/>
    <cellStyle name="Millares 15 4 3 5 2 2" xfId="39208" xr:uid="{6D287484-4552-4764-B12A-A0D88672704F}"/>
    <cellStyle name="Millares 15 4 3 5 3" xfId="27767" xr:uid="{EC4C5634-A663-4BD1-91AC-53BCC16E0350}"/>
    <cellStyle name="Millares 15 4 3 5 4" xfId="50649" xr:uid="{03EE8B28-DF87-45C1-8135-B8537FC7BF61}"/>
    <cellStyle name="Millares 15 4 3 6" xfId="9923" xr:uid="{69CD7A8D-40A2-45F2-A69C-5143121D5A61}"/>
    <cellStyle name="Millares 15 4 3 6 2" xfId="21366" xr:uid="{DA42B747-19E4-47F7-BDEB-87F53CB118B5}"/>
    <cellStyle name="Millares 15 4 3 6 2 2" xfId="44260" xr:uid="{9A0DF5F9-688E-4309-A111-37CD057FC560}"/>
    <cellStyle name="Millares 15 4 3 6 3" xfId="32819" xr:uid="{AB59F41F-E97C-423C-8483-308BD20371A9}"/>
    <cellStyle name="Millares 15 4 3 7" xfId="11007" xr:uid="{FD83E5E4-F29C-4BB9-961B-E5A2142054BF}"/>
    <cellStyle name="Millares 15 4 3 7 2" xfId="22450" xr:uid="{C124ED5E-7190-4DCD-B03B-1101C62DE46D}"/>
    <cellStyle name="Millares 15 4 3 7 2 2" xfId="45344" xr:uid="{2E873033-0860-48E6-9080-024E2F4A634D}"/>
    <cellStyle name="Millares 15 4 3 7 3" xfId="33903" xr:uid="{D40EF5C5-38E6-4CDC-A3F5-6733842ED2CA}"/>
    <cellStyle name="Millares 15 4 3 8" xfId="12072" xr:uid="{63999269-E3EA-48C1-84B6-9D5019F1D841}"/>
    <cellStyle name="Millares 15 4 3 8 2" xfId="34966" xr:uid="{33A8CE5F-C752-4278-80BC-EC6D7F342162}"/>
    <cellStyle name="Millares 15 4 3 9" xfId="23525" xr:uid="{87FD296F-A7D0-436C-9227-BEE4B256B58B}"/>
    <cellStyle name="Millares 15 4 4" xfId="878" xr:uid="{13281D59-D230-42B9-8562-E6E8B7767A9E}"/>
    <cellStyle name="Millares 15 4 4 2" xfId="2195" xr:uid="{BE1597E4-7FB2-43C0-977F-DEAF3A5921A4}"/>
    <cellStyle name="Millares 15 4 4 2 2" xfId="6443" xr:uid="{D72B12B1-1347-4ABB-9092-06F4CBAAB998}"/>
    <cellStyle name="Millares 15 4 4 2 2 2" xfId="17895" xr:uid="{9C8D0DF3-BC00-4629-ACE4-6F9BD5974FA5}"/>
    <cellStyle name="Millares 15 4 4 2 2 2 2" xfId="40789" xr:uid="{6ABD4F10-F5A4-4F28-AE17-B5F21DFA764B}"/>
    <cellStyle name="Millares 15 4 4 2 2 3" xfId="29348" xr:uid="{FCD863AA-CFBE-4650-8D64-0A4588F8A68C}"/>
    <cellStyle name="Millares 15 4 4 2 2 4" xfId="52230" xr:uid="{33046EEF-4ECE-4549-835C-909C40D4EB5C}"/>
    <cellStyle name="Millares 15 4 4 2 3" xfId="13653" xr:uid="{110DF2E7-A578-464F-B16E-B3C2509E14DE}"/>
    <cellStyle name="Millares 15 4 4 2 3 2" xfId="36547" xr:uid="{AC699FA2-5F3D-4C25-A31D-D09C5F096510}"/>
    <cellStyle name="Millares 15 4 4 2 4" xfId="25106" xr:uid="{B3D04A7E-72D3-4FC0-AFA2-E7F7DB75413D}"/>
    <cellStyle name="Millares 15 4 4 2 5" xfId="47989" xr:uid="{9CDA5B68-E55D-4AFE-8544-F7AD0CA22DAD}"/>
    <cellStyle name="Millares 15 4 4 3" xfId="4039" xr:uid="{C1F99A94-6D1A-4C3B-8E5C-B65367CC6192}"/>
    <cellStyle name="Millares 15 4 4 3 2" xfId="8282" xr:uid="{89696598-12D0-4408-BBFD-C8F9B536A265}"/>
    <cellStyle name="Millares 15 4 4 3 2 2" xfId="19734" xr:uid="{CA216FB3-2648-4ABB-903C-5230A7A0A893}"/>
    <cellStyle name="Millares 15 4 4 3 2 2 2" xfId="42628" xr:uid="{A2F0D687-A0A8-4857-A7C9-DC2B652C9882}"/>
    <cellStyle name="Millares 15 4 4 3 2 3" xfId="31187" xr:uid="{E392BC2B-4E96-4D5F-B1A1-732C805912A6}"/>
    <cellStyle name="Millares 15 4 4 3 2 4" xfId="54069" xr:uid="{CC8DEEE3-A165-4519-8DFB-700EEEBD183E}"/>
    <cellStyle name="Millares 15 4 4 3 3" xfId="15492" xr:uid="{D9DB801C-255E-4B2B-9100-0DF9315A52A8}"/>
    <cellStyle name="Millares 15 4 4 3 3 2" xfId="38386" xr:uid="{D9F54EB4-2EF2-4833-8F0F-541740B0B1A7}"/>
    <cellStyle name="Millares 15 4 4 3 4" xfId="26945" xr:uid="{798EE276-0035-442B-8C54-649DB1551BCA}"/>
    <cellStyle name="Millares 15 4 4 3 5" xfId="49827" xr:uid="{BA626DAF-F5AC-4329-843D-288095F35F8C}"/>
    <cellStyle name="Millares 15 4 4 4" xfId="5126" xr:uid="{416E4C6E-6552-4526-8B4B-876119BC9E6F}"/>
    <cellStyle name="Millares 15 4 4 4 2" xfId="16578" xr:uid="{C102CFF0-D65C-4995-8452-8095C47765DB}"/>
    <cellStyle name="Millares 15 4 4 4 2 2" xfId="39472" xr:uid="{9DA2357F-9637-4A13-A4E3-F912B0DECBB4}"/>
    <cellStyle name="Millares 15 4 4 4 3" xfId="28031" xr:uid="{3CAAB0C7-CD9E-4174-A461-BFB12524336A}"/>
    <cellStyle name="Millares 15 4 4 4 4" xfId="50913" xr:uid="{810145D4-24C0-40AD-B8E4-547E11E4A98B}"/>
    <cellStyle name="Millares 15 4 4 5" xfId="10187" xr:uid="{D5458057-8FA3-45F2-9A96-7C18C3598B49}"/>
    <cellStyle name="Millares 15 4 4 5 2" xfId="21630" xr:uid="{FD2B2C37-6414-4162-A71B-DB6502ED380F}"/>
    <cellStyle name="Millares 15 4 4 5 2 2" xfId="44524" xr:uid="{407D1FE0-E639-4400-93AC-B8A36F837F5C}"/>
    <cellStyle name="Millares 15 4 4 5 3" xfId="33083" xr:uid="{2F45F828-1EE2-4826-B0CA-51FD00332718}"/>
    <cellStyle name="Millares 15 4 4 6" xfId="11271" xr:uid="{EBF100A4-C98E-42F5-94D7-7917E3EAECF3}"/>
    <cellStyle name="Millares 15 4 4 6 2" xfId="22714" xr:uid="{AB5AA057-E7FF-4A4D-A488-879BB7385E99}"/>
    <cellStyle name="Millares 15 4 4 6 2 2" xfId="45608" xr:uid="{5CB6828A-0EC4-4AE5-9530-C98FD0635E5B}"/>
    <cellStyle name="Millares 15 4 4 6 3" xfId="34167" xr:uid="{C7562D8B-352E-42DF-BFB7-3CE9A01CDCF9}"/>
    <cellStyle name="Millares 15 4 4 7" xfId="12336" xr:uid="{D671F96F-E6AD-4BFE-B990-70FC4AD245BF}"/>
    <cellStyle name="Millares 15 4 4 7 2" xfId="35230" xr:uid="{FFBAC88A-2FEE-49DD-9B9C-725F960D63F5}"/>
    <cellStyle name="Millares 15 4 4 8" xfId="23789" xr:uid="{95ACD865-F484-4154-988C-43CCA2B06A05}"/>
    <cellStyle name="Millares 15 4 4 9" xfId="46672" xr:uid="{5E6025E5-CBD7-4757-BB25-CB9BFBEF0A1C}"/>
    <cellStyle name="Millares 15 4 5" xfId="1406" xr:uid="{F5E822C9-3FC5-4FFF-9BCA-D5F55640272B}"/>
    <cellStyle name="Millares 15 4 5 2" xfId="2723" xr:uid="{F3355AE3-29F5-436D-A086-54FDA310AEF0}"/>
    <cellStyle name="Millares 15 4 5 2 2" xfId="6971" xr:uid="{1103FF07-F3CE-44F7-8E12-E4E2BCA83927}"/>
    <cellStyle name="Millares 15 4 5 2 2 2" xfId="18423" xr:uid="{03D3A233-625C-47BC-8966-CAEA20333FAF}"/>
    <cellStyle name="Millares 15 4 5 2 2 2 2" xfId="41317" xr:uid="{2D899EEF-4CE5-43CC-A54D-52A1969B674F}"/>
    <cellStyle name="Millares 15 4 5 2 2 3" xfId="29876" xr:uid="{4431EEF0-2C21-4FEF-960F-5E743B81F821}"/>
    <cellStyle name="Millares 15 4 5 2 2 4" xfId="52758" xr:uid="{F5432D97-9253-4BF3-8DE0-6335294C48D7}"/>
    <cellStyle name="Millares 15 4 5 2 3" xfId="14181" xr:uid="{A516A7CA-501B-4992-BCF9-D12B867958FE}"/>
    <cellStyle name="Millares 15 4 5 2 3 2" xfId="37075" xr:uid="{7B9F7F03-B4F8-4B97-990C-791DFACC789C}"/>
    <cellStyle name="Millares 15 4 5 2 4" xfId="25634" xr:uid="{F6D811A7-CE2F-438E-9EA2-25FF216047F7}"/>
    <cellStyle name="Millares 15 4 5 2 5" xfId="48517" xr:uid="{74474C0B-6848-470A-9894-1577E8A29567}"/>
    <cellStyle name="Millares 15 4 5 3" xfId="5654" xr:uid="{A5051DE1-C6B2-4214-91D4-97B7D2ED04EA}"/>
    <cellStyle name="Millares 15 4 5 3 2" xfId="17106" xr:uid="{7A48E232-2DFE-4DD7-9DED-81F340DC6D95}"/>
    <cellStyle name="Millares 15 4 5 3 2 2" xfId="40000" xr:uid="{AB411AF9-B755-4602-B388-9B549994E09F}"/>
    <cellStyle name="Millares 15 4 5 3 3" xfId="28559" xr:uid="{74CEA412-E9C8-4B9A-9470-D432820358ED}"/>
    <cellStyle name="Millares 15 4 5 3 4" xfId="51441" xr:uid="{8867128A-EBE7-468C-ADFD-822471A380B2}"/>
    <cellStyle name="Millares 15 4 5 4" xfId="12864" xr:uid="{52BAD95A-62F6-4B9F-9096-3F7A08E2DA4F}"/>
    <cellStyle name="Millares 15 4 5 4 2" xfId="35758" xr:uid="{6DE21FAB-54A9-4624-BAC2-28946D79A136}"/>
    <cellStyle name="Millares 15 4 5 5" xfId="24317" xr:uid="{631EEF09-3D95-495B-9A0C-5D3BF6EDFF77}"/>
    <cellStyle name="Millares 15 4 5 6" xfId="47200" xr:uid="{F8D88933-55F8-491A-B9C3-2FF0FA8DD4DC}"/>
    <cellStyle name="Millares 15 4 6" xfId="1668" xr:uid="{9017062A-C0A1-469E-84A0-548C65DDB62D}"/>
    <cellStyle name="Millares 15 4 6 2" xfId="5916" xr:uid="{93ABB830-A5AA-4E4A-B378-E9DDF7740DD0}"/>
    <cellStyle name="Millares 15 4 6 2 2" xfId="17368" xr:uid="{66715CF6-AD5E-417E-B6E8-AC66C2AF2A01}"/>
    <cellStyle name="Millares 15 4 6 2 2 2" xfId="40262" xr:uid="{ADC90812-910E-4BB9-A42D-EF42A4AA7118}"/>
    <cellStyle name="Millares 15 4 6 2 3" xfId="28821" xr:uid="{051F7F15-3FAD-4618-A980-83B6E943150C}"/>
    <cellStyle name="Millares 15 4 6 2 4" xfId="51703" xr:uid="{CF1DA7E1-177E-4D91-A13D-A04F1DE1020D}"/>
    <cellStyle name="Millares 15 4 6 3" xfId="13126" xr:uid="{D10925A1-408B-40B8-A2C1-AD4D0F23D0E2}"/>
    <cellStyle name="Millares 15 4 6 3 2" xfId="36020" xr:uid="{AC876229-4510-4D0A-81D4-4B04007A9AC6}"/>
    <cellStyle name="Millares 15 4 6 4" xfId="24579" xr:uid="{186F45DB-1BDA-48F5-8C0B-73D5122FC7C5}"/>
    <cellStyle name="Millares 15 4 6 5" xfId="47462" xr:uid="{861607BB-CEE8-4B1F-84E5-B8534C426C53}"/>
    <cellStyle name="Millares 15 4 7" xfId="2991" xr:uid="{30BF353E-BFDB-404B-AD07-E8C66E0B0612}"/>
    <cellStyle name="Millares 15 4 7 2" xfId="7234" xr:uid="{641ECA4D-3760-4A11-8C06-676CF946BACC}"/>
    <cellStyle name="Millares 15 4 7 2 2" xfId="18686" xr:uid="{421810A3-AE6E-4EC6-81CA-31ABB860F599}"/>
    <cellStyle name="Millares 15 4 7 2 2 2" xfId="41580" xr:uid="{650A072A-84F2-4E77-B764-C51658BADD0B}"/>
    <cellStyle name="Millares 15 4 7 2 3" xfId="30139" xr:uid="{BD89B4AF-90CF-48A4-9784-AF3AE38BE341}"/>
    <cellStyle name="Millares 15 4 7 2 4" xfId="53021" xr:uid="{0CDBBB39-9BF4-4B76-977A-C4427F7FE87D}"/>
    <cellStyle name="Millares 15 4 7 3" xfId="14444" xr:uid="{78E3191C-6F59-4D12-87C4-6F8161C7BCE1}"/>
    <cellStyle name="Millares 15 4 7 3 2" xfId="37338" xr:uid="{6D13F624-4BC7-47F3-A671-9FB88C2570DB}"/>
    <cellStyle name="Millares 15 4 7 4" xfId="25897" xr:uid="{45D1F1DF-AA66-455E-B763-97F6C9FF7EF6}"/>
    <cellStyle name="Millares 15 4 7 5" xfId="48779" xr:uid="{F23744F9-CDA9-428E-814E-A9B23FE41F00}"/>
    <cellStyle name="Millares 15 4 8" xfId="3251" xr:uid="{16E97C99-634D-4E42-B5B3-D8AC86A9AA0B}"/>
    <cellStyle name="Millares 15 4 8 2" xfId="7494" xr:uid="{E5A00343-B011-4779-9C8F-9B8969D9C78E}"/>
    <cellStyle name="Millares 15 4 8 2 2" xfId="18946" xr:uid="{58E2E654-AA2D-4064-A6F3-B9D4FCF3D371}"/>
    <cellStyle name="Millares 15 4 8 2 2 2" xfId="41840" xr:uid="{2B7E39C0-E595-4CAE-A177-19C4B4C31FC4}"/>
    <cellStyle name="Millares 15 4 8 2 3" xfId="30399" xr:uid="{B3532CC4-6F11-42C3-8EB8-AC9AF08E1119}"/>
    <cellStyle name="Millares 15 4 8 2 4" xfId="53281" xr:uid="{AA34D0CD-BE89-409C-AFE8-1AA86D20E5CB}"/>
    <cellStyle name="Millares 15 4 8 3" xfId="14704" xr:uid="{06E2E8EA-3E2B-43B6-B359-A216DC71363F}"/>
    <cellStyle name="Millares 15 4 8 3 2" xfId="37598" xr:uid="{0CDED750-F9CF-4E60-A16E-5AB272E32D16}"/>
    <cellStyle name="Millares 15 4 8 4" xfId="26157" xr:uid="{1513EE1E-648F-4A1D-88DA-CEA0049CE243}"/>
    <cellStyle name="Millares 15 4 8 5" xfId="49039" xr:uid="{EA33BD38-3929-4529-B1F3-13AF2B35DECA}"/>
    <cellStyle name="Millares 15 4 9" xfId="3512" xr:uid="{2E8335FA-3157-4AB8-AB35-12DB29827B25}"/>
    <cellStyle name="Millares 15 4 9 2" xfId="7755" xr:uid="{EC89633C-837C-4AD7-9491-BB4BD33B7382}"/>
    <cellStyle name="Millares 15 4 9 2 2" xfId="19207" xr:uid="{EA33C752-5BEC-41B7-8E39-703CA4C05FB4}"/>
    <cellStyle name="Millares 15 4 9 2 2 2" xfId="42101" xr:uid="{05220ACA-0804-4191-9EF4-694FCF74BD2D}"/>
    <cellStyle name="Millares 15 4 9 2 3" xfId="30660" xr:uid="{C1686DE1-2602-4F4C-8ABD-23C6A894EC7A}"/>
    <cellStyle name="Millares 15 4 9 2 4" xfId="53542" xr:uid="{7F11AE35-671E-4F0C-AFDB-C77BAD5B4F21}"/>
    <cellStyle name="Millares 15 4 9 3" xfId="14965" xr:uid="{01E8405C-6AE2-42A9-BDA9-EA2C00492BAE}"/>
    <cellStyle name="Millares 15 4 9 3 2" xfId="37859" xr:uid="{BE696F90-E01F-482F-A821-CD9EAA7506BD}"/>
    <cellStyle name="Millares 15 4 9 4" xfId="26418" xr:uid="{C4DEA4F9-F78B-4CFF-A666-56A8A31C44ED}"/>
    <cellStyle name="Millares 15 4 9 5" xfId="49300" xr:uid="{8C170821-1E74-4F9A-BCFE-D51B66798F53}"/>
    <cellStyle name="Millares 15 5" xfId="376" xr:uid="{CB034E29-7888-4FC3-9560-944CDCB77075}"/>
    <cellStyle name="Millares 15 5 10" xfId="8885" xr:uid="{934CE60E-4080-4014-8594-049A14F045B8}"/>
    <cellStyle name="Millares 15 5 10 2" xfId="20329" xr:uid="{D7B73EE0-203B-4138-AB8D-32C15D9E4D64}"/>
    <cellStyle name="Millares 15 5 10 2 2" xfId="43223" xr:uid="{31BCD4D9-6B03-4CE1-9C25-8D772475929D}"/>
    <cellStyle name="Millares 15 5 10 3" xfId="31782" xr:uid="{58782BA9-342B-4EDC-B195-AA3A195CD8FC}"/>
    <cellStyle name="Millares 15 5 10 4" xfId="54664" xr:uid="{C00EDE37-2B0D-4598-AD39-B9ADE3A9546E}"/>
    <cellStyle name="Millares 15 5 11" xfId="9147" xr:uid="{AE1C499A-BF8F-469F-8037-3312E2D120B1}"/>
    <cellStyle name="Millares 15 5 11 2" xfId="20591" xr:uid="{832DE875-CF5A-4194-95FC-C1936807DCA3}"/>
    <cellStyle name="Millares 15 5 11 2 2" xfId="43485" xr:uid="{0122CAE4-8A15-4AF5-B7D5-30796EF3B353}"/>
    <cellStyle name="Millares 15 5 11 3" xfId="32044" xr:uid="{932DCC46-AF42-432A-8D1E-58127E71BE85}"/>
    <cellStyle name="Millares 15 5 11 4" xfId="54926" xr:uid="{7134B7E8-3452-4DE6-8E8B-A16A1D691E7E}"/>
    <cellStyle name="Millares 15 5 12" xfId="9414" xr:uid="{51324141-545F-4217-9C0B-5925E7AB3C59}"/>
    <cellStyle name="Millares 15 5 12 2" xfId="20858" xr:uid="{903ACB24-BF5A-4DC5-8445-5ABC2E47C7C0}"/>
    <cellStyle name="Millares 15 5 12 2 2" xfId="43752" xr:uid="{5D566F89-BBF3-4353-A4F7-0AB4495B1017}"/>
    <cellStyle name="Millares 15 5 12 3" xfId="32311" xr:uid="{6E5C030C-DF04-445B-97C6-781C40569AEA}"/>
    <cellStyle name="Millares 15 5 12 4" xfId="55193" xr:uid="{3F398991-7DDB-491E-8ACB-08066E91690A}"/>
    <cellStyle name="Millares 15 5 13" xfId="9686" xr:uid="{E5F92952-F045-483D-AA2B-E97BE432530E}"/>
    <cellStyle name="Millares 15 5 13 2" xfId="21129" xr:uid="{99B64F5D-8C71-4FC0-B766-7EE631AB2424}"/>
    <cellStyle name="Millares 15 5 13 2 2" xfId="44023" xr:uid="{A563D394-ECCB-4B4D-832F-159A5E767082}"/>
    <cellStyle name="Millares 15 5 13 3" xfId="32582" xr:uid="{7200DCB5-7090-4D44-B396-5C21F01F9A9C}"/>
    <cellStyle name="Millares 15 5 14" xfId="10770" xr:uid="{CB4CDC60-C0E3-40C5-90F2-92E947CBB826}"/>
    <cellStyle name="Millares 15 5 14 2" xfId="22213" xr:uid="{4F7D3C5E-24A4-49E9-AE60-BF84E2198C4B}"/>
    <cellStyle name="Millares 15 5 14 2 2" xfId="45107" xr:uid="{A944AB5E-835C-4D2F-A78D-7FB9B8C9C261}"/>
    <cellStyle name="Millares 15 5 14 3" xfId="33666" xr:uid="{95DA4DA0-D70B-41A0-9C54-476F8AB981CE}"/>
    <cellStyle name="Millares 15 5 15" xfId="11835" xr:uid="{00B9D848-0766-4AF0-A260-2EB01C648DF0}"/>
    <cellStyle name="Millares 15 5 15 2" xfId="34729" xr:uid="{BB951519-B122-40E2-BFB7-D52B5147A712}"/>
    <cellStyle name="Millares 15 5 16" xfId="23288" xr:uid="{19C8B689-114C-4A7C-BE94-289D84197127}"/>
    <cellStyle name="Millares 15 5 17" xfId="46171" xr:uid="{26DC8266-53B1-4A94-BF04-116AEF05354D}"/>
    <cellStyle name="Millares 15 5 18" xfId="55513" xr:uid="{2E319509-E169-4B8E-B2ED-B8BDE35FB8C9}"/>
    <cellStyle name="Millares 15 5 2" xfId="639" xr:uid="{8DD3D095-4357-4A9A-9E30-B7BA31828F2C}"/>
    <cellStyle name="Millares 15 5 2 10" xfId="46434" xr:uid="{C718B0DE-D924-42D7-9D38-812D92F7CB3E}"/>
    <cellStyle name="Millares 15 5 2 11" xfId="55783" xr:uid="{4E9D7083-8C22-49A1-BABF-EE8CAD38EC0A}"/>
    <cellStyle name="Millares 15 5 2 2" xfId="1167" xr:uid="{6E81E5BD-1B5A-4AFE-B7C8-C5350CFEFC05}"/>
    <cellStyle name="Millares 15 5 2 2 2" xfId="2484" xr:uid="{C2145137-894C-4BBD-95B8-37842297C261}"/>
    <cellStyle name="Millares 15 5 2 2 2 2" xfId="6732" xr:uid="{51C44EBA-0925-49B2-8CF2-7718C2EC5527}"/>
    <cellStyle name="Millares 15 5 2 2 2 2 2" xfId="18184" xr:uid="{425645A4-E616-4595-B56B-9F8FEA6F5C66}"/>
    <cellStyle name="Millares 15 5 2 2 2 2 2 2" xfId="41078" xr:uid="{94DDDD8E-7232-43F3-B0AE-F60301179F35}"/>
    <cellStyle name="Millares 15 5 2 2 2 2 3" xfId="29637" xr:uid="{430830A0-83F6-4EAF-975B-7D55A6214F55}"/>
    <cellStyle name="Millares 15 5 2 2 2 2 4" xfId="52519" xr:uid="{73D778F5-E974-4DAE-85D5-9EBBCAEF801E}"/>
    <cellStyle name="Millares 15 5 2 2 2 3" xfId="13942" xr:uid="{F3CFB36F-9F85-4F20-A72C-F7EE0AFC6F4A}"/>
    <cellStyle name="Millares 15 5 2 2 2 3 2" xfId="36836" xr:uid="{8455D664-553D-4D94-B8AB-74CCEED93D21}"/>
    <cellStyle name="Millares 15 5 2 2 2 4" xfId="25395" xr:uid="{480D740E-3631-4837-B37B-BF5DEE45DA49}"/>
    <cellStyle name="Millares 15 5 2 2 2 5" xfId="48278" xr:uid="{804FBABE-8967-4C33-9EE2-43DD5962808D}"/>
    <cellStyle name="Millares 15 5 2 2 3" xfId="4328" xr:uid="{F0D3109E-F357-4621-934F-7AB72EC72D9A}"/>
    <cellStyle name="Millares 15 5 2 2 3 2" xfId="8571" xr:uid="{EBEE174E-780F-4259-B217-613135266DF4}"/>
    <cellStyle name="Millares 15 5 2 2 3 2 2" xfId="20023" xr:uid="{6A47596E-DAF9-438E-94FD-64B419297A8E}"/>
    <cellStyle name="Millares 15 5 2 2 3 2 2 2" xfId="42917" xr:uid="{BEA52863-1032-4B2D-9825-116AE1B36C2A}"/>
    <cellStyle name="Millares 15 5 2 2 3 2 3" xfId="31476" xr:uid="{AB171D6F-CA25-4741-865B-BE61586EB008}"/>
    <cellStyle name="Millares 15 5 2 2 3 2 4" xfId="54358" xr:uid="{EC9CF596-4BAF-479D-A364-B9254826673C}"/>
    <cellStyle name="Millares 15 5 2 2 3 3" xfId="15781" xr:uid="{41090528-51D7-443A-973A-007E5A50D986}"/>
    <cellStyle name="Millares 15 5 2 2 3 3 2" xfId="38675" xr:uid="{D9EE9D72-B4E2-462E-BFAD-FBA0273B9658}"/>
    <cellStyle name="Millares 15 5 2 2 3 4" xfId="27234" xr:uid="{E38DA2FE-4479-4057-AF69-60D254173206}"/>
    <cellStyle name="Millares 15 5 2 2 3 5" xfId="50116" xr:uid="{F505CCD1-80A7-4DBA-944E-BBE97782BB8E}"/>
    <cellStyle name="Millares 15 5 2 2 4" xfId="5415" xr:uid="{C097659C-3A1C-45D0-9C4E-B8CEDBA53B92}"/>
    <cellStyle name="Millares 15 5 2 2 4 2" xfId="16867" xr:uid="{A71083F4-C97E-4619-A648-950EA0255948}"/>
    <cellStyle name="Millares 15 5 2 2 4 2 2" xfId="39761" xr:uid="{A788E75B-33BE-43F7-A742-48FCF20DB9E5}"/>
    <cellStyle name="Millares 15 5 2 2 4 3" xfId="28320" xr:uid="{6C61DA1F-3B58-45FD-B499-23056055A1C1}"/>
    <cellStyle name="Millares 15 5 2 2 4 4" xfId="51202" xr:uid="{78FC779C-9EC6-4F85-93B9-040D1BC114CB}"/>
    <cellStyle name="Millares 15 5 2 2 5" xfId="10476" xr:uid="{44C23D3A-7650-40B6-9B32-0A7617C07118}"/>
    <cellStyle name="Millares 15 5 2 2 5 2" xfId="21919" xr:uid="{D4F4699A-B07A-45AF-9B8B-96BC570CD704}"/>
    <cellStyle name="Millares 15 5 2 2 5 2 2" xfId="44813" xr:uid="{4C2C9D90-3698-4B31-BE52-B7629B4DCD14}"/>
    <cellStyle name="Millares 15 5 2 2 5 3" xfId="33372" xr:uid="{65C1428C-7AC0-44C2-A34D-045915F1DC4D}"/>
    <cellStyle name="Millares 15 5 2 2 6" xfId="11560" xr:uid="{1D9E3785-0744-48A4-A127-BE91463CAE93}"/>
    <cellStyle name="Millares 15 5 2 2 6 2" xfId="23003" xr:uid="{132F4465-F997-4F1C-92CD-23D9826803C0}"/>
    <cellStyle name="Millares 15 5 2 2 6 2 2" xfId="45897" xr:uid="{7FB7AA8D-EA2E-4887-AB4C-1A3F2882DAF2}"/>
    <cellStyle name="Millares 15 5 2 2 6 3" xfId="34456" xr:uid="{9D73B6C7-924A-4C2A-A9D2-F3B62223ECBE}"/>
    <cellStyle name="Millares 15 5 2 2 7" xfId="12625" xr:uid="{A162AC47-A8D7-4F9B-AE4D-BD9F27A39699}"/>
    <cellStyle name="Millares 15 5 2 2 7 2" xfId="35519" xr:uid="{382DBA8B-D155-488F-8174-31E8E46ADECA}"/>
    <cellStyle name="Millares 15 5 2 2 8" xfId="24078" xr:uid="{5E4071FE-B256-45E9-A1C2-6E1351A29CE2}"/>
    <cellStyle name="Millares 15 5 2 2 9" xfId="46961" xr:uid="{EC168465-FD29-4CEE-9C1E-D1CEF4EC3D7E}"/>
    <cellStyle name="Millares 15 5 2 3" xfId="1957" xr:uid="{3A02DF68-67CB-4456-A5B5-FB1ED8F735FB}"/>
    <cellStyle name="Millares 15 5 2 3 2" xfId="6205" xr:uid="{61CC3CE1-9486-4058-A4A0-90A9C609E4E9}"/>
    <cellStyle name="Millares 15 5 2 3 2 2" xfId="17657" xr:uid="{2A57357D-46C9-4ADF-8913-239D326D50C8}"/>
    <cellStyle name="Millares 15 5 2 3 2 2 2" xfId="40551" xr:uid="{6CED5C91-687C-4E99-91F4-942A8DDF60D6}"/>
    <cellStyle name="Millares 15 5 2 3 2 3" xfId="29110" xr:uid="{A5D09AEE-9679-4C91-BBD2-190BCC1D140A}"/>
    <cellStyle name="Millares 15 5 2 3 2 4" xfId="51992" xr:uid="{55D903A2-C92C-4D37-B050-D49C93E75F24}"/>
    <cellStyle name="Millares 15 5 2 3 3" xfId="13415" xr:uid="{E1AC83AE-52D8-4D8A-BA7B-14565C662072}"/>
    <cellStyle name="Millares 15 5 2 3 3 2" xfId="36309" xr:uid="{BE5C4296-DEF5-4024-9671-811E365262FD}"/>
    <cellStyle name="Millares 15 5 2 3 4" xfId="24868" xr:uid="{AA0190CF-76A3-4D97-928A-F3E7F62FA0F3}"/>
    <cellStyle name="Millares 15 5 2 3 5" xfId="47751" xr:uid="{1ED8A74B-0A3C-4B67-9A98-11E9FA239F20}"/>
    <cellStyle name="Millares 15 5 2 4" xfId="3801" xr:uid="{C5715EC0-E964-4ED9-910B-CBCB53894CEF}"/>
    <cellStyle name="Millares 15 5 2 4 2" xfId="8044" xr:uid="{9A8259D7-B82A-4592-85AD-6C0621420E9E}"/>
    <cellStyle name="Millares 15 5 2 4 2 2" xfId="19496" xr:uid="{D56A1CF6-8DAA-475D-9039-FCE5172ADC50}"/>
    <cellStyle name="Millares 15 5 2 4 2 2 2" xfId="42390" xr:uid="{FCAF9E6F-F5BA-4468-ACE9-779EBA2F54D8}"/>
    <cellStyle name="Millares 15 5 2 4 2 3" xfId="30949" xr:uid="{80312E40-1192-4B72-BCD6-77A2E1D29B75}"/>
    <cellStyle name="Millares 15 5 2 4 2 4" xfId="53831" xr:uid="{81069F04-172C-4EEA-ACBA-0E4AE5475781}"/>
    <cellStyle name="Millares 15 5 2 4 3" xfId="15254" xr:uid="{59416D7F-5D20-485D-BA29-B8CAC07A655F}"/>
    <cellStyle name="Millares 15 5 2 4 3 2" xfId="38148" xr:uid="{FA1ABD4E-5A5E-4551-8918-2003DA9F09F6}"/>
    <cellStyle name="Millares 15 5 2 4 4" xfId="26707" xr:uid="{E6447CC1-57FB-4FCE-A3CE-20B10C91C8AD}"/>
    <cellStyle name="Millares 15 5 2 4 5" xfId="49589" xr:uid="{BB4B6E3D-26BD-4596-82FB-8C5A846EA8DF}"/>
    <cellStyle name="Millares 15 5 2 5" xfId="4888" xr:uid="{337CA977-334E-4BA7-A6D7-A0A721E04768}"/>
    <cellStyle name="Millares 15 5 2 5 2" xfId="16340" xr:uid="{E08A37F2-8AF1-4D33-910F-FE2B106CBCE9}"/>
    <cellStyle name="Millares 15 5 2 5 2 2" xfId="39234" xr:uid="{AAFF1AE2-427B-4A8E-9371-0CCEDFCEA632}"/>
    <cellStyle name="Millares 15 5 2 5 3" xfId="27793" xr:uid="{8C1B5EF9-05F2-4E7B-BA36-0CCD8B0F6780}"/>
    <cellStyle name="Millares 15 5 2 5 4" xfId="50675" xr:uid="{35288C96-C513-4769-B958-A5234991C06C}"/>
    <cellStyle name="Millares 15 5 2 6" xfId="9949" xr:uid="{C9B14753-231D-4E13-A6C5-1C1AC0DDDF02}"/>
    <cellStyle name="Millares 15 5 2 6 2" xfId="21392" xr:uid="{96BEC395-C9D6-4860-809C-0AF08CA9352D}"/>
    <cellStyle name="Millares 15 5 2 6 2 2" xfId="44286" xr:uid="{FCD5E8C5-6933-46EF-A8D3-37626CFAB8F1}"/>
    <cellStyle name="Millares 15 5 2 6 3" xfId="32845" xr:uid="{7B145F44-A825-4C73-BA94-B7067AAC7566}"/>
    <cellStyle name="Millares 15 5 2 7" xfId="11033" xr:uid="{75ADB88E-8135-474D-8DAB-729849ADDA96}"/>
    <cellStyle name="Millares 15 5 2 7 2" xfId="22476" xr:uid="{60102568-2254-453F-B08B-57AFCA96D705}"/>
    <cellStyle name="Millares 15 5 2 7 2 2" xfId="45370" xr:uid="{B375AA86-8361-481C-A503-86D44DEC43BD}"/>
    <cellStyle name="Millares 15 5 2 7 3" xfId="33929" xr:uid="{6D07DE74-A310-4FBE-A6BF-E4FDD4B28967}"/>
    <cellStyle name="Millares 15 5 2 8" xfId="12098" xr:uid="{8558E6E8-A029-49F8-A8D9-30A37D21CB60}"/>
    <cellStyle name="Millares 15 5 2 8 2" xfId="34992" xr:uid="{1C7BA523-B81A-4080-AFDD-1BB32C116317}"/>
    <cellStyle name="Millares 15 5 2 9" xfId="23551" xr:uid="{E5FEAC9E-DDFD-45A4-B626-CD27198173D2}"/>
    <cellStyle name="Millares 15 5 3" xfId="904" xr:uid="{E5A57F51-FCA9-417B-8575-9730EF2CBBE9}"/>
    <cellStyle name="Millares 15 5 3 2" xfId="2221" xr:uid="{F5BC7576-950C-4360-95E0-8DB98EB69F31}"/>
    <cellStyle name="Millares 15 5 3 2 2" xfId="6469" xr:uid="{6528ACF2-C997-45C2-91D0-97FD5ED0A748}"/>
    <cellStyle name="Millares 15 5 3 2 2 2" xfId="17921" xr:uid="{7904EC60-371B-4278-9DFE-623A4B68391D}"/>
    <cellStyle name="Millares 15 5 3 2 2 2 2" xfId="40815" xr:uid="{D306B5CA-DA59-45E7-8D05-013CB94E5798}"/>
    <cellStyle name="Millares 15 5 3 2 2 3" xfId="29374" xr:uid="{0EA2B39B-8EC9-4829-86C6-D7FA04DB2862}"/>
    <cellStyle name="Millares 15 5 3 2 2 4" xfId="52256" xr:uid="{771000E4-16E7-4015-B142-C9764D7BFF93}"/>
    <cellStyle name="Millares 15 5 3 2 3" xfId="13679" xr:uid="{DA3B7192-9A0F-41B2-91BB-E5A2C1109913}"/>
    <cellStyle name="Millares 15 5 3 2 3 2" xfId="36573" xr:uid="{B68ADE21-C3C6-43BC-9E2A-F67AAF72F0C5}"/>
    <cellStyle name="Millares 15 5 3 2 4" xfId="25132" xr:uid="{B34B91B4-0119-4988-8B06-C7739BA5C7E9}"/>
    <cellStyle name="Millares 15 5 3 2 5" xfId="48015" xr:uid="{864F0CB4-6563-4D26-8F8F-3CC308C4D9D3}"/>
    <cellStyle name="Millares 15 5 3 3" xfId="4065" xr:uid="{56799E5C-818B-4296-9ED3-9E41BFA6F43F}"/>
    <cellStyle name="Millares 15 5 3 3 2" xfId="8308" xr:uid="{FA85C708-6E92-46A0-9160-8B9E152A69CB}"/>
    <cellStyle name="Millares 15 5 3 3 2 2" xfId="19760" xr:uid="{DCE9EFC0-BCC9-4505-9212-1C542B90A2BD}"/>
    <cellStyle name="Millares 15 5 3 3 2 2 2" xfId="42654" xr:uid="{247D20DF-940A-4D90-8B45-6BF71E6211FE}"/>
    <cellStyle name="Millares 15 5 3 3 2 3" xfId="31213" xr:uid="{A8315C09-B596-423A-AADC-D94A20DDAC20}"/>
    <cellStyle name="Millares 15 5 3 3 2 4" xfId="54095" xr:uid="{ABFE9C47-61C4-4F7D-A99C-AB4BC5A67025}"/>
    <cellStyle name="Millares 15 5 3 3 3" xfId="15518" xr:uid="{EA6A7A00-FCD5-444B-A407-65A0C7512D5E}"/>
    <cellStyle name="Millares 15 5 3 3 3 2" xfId="38412" xr:uid="{4D0208ED-D190-4A1F-BCA2-52592CE55E6F}"/>
    <cellStyle name="Millares 15 5 3 3 4" xfId="26971" xr:uid="{B5E4B67E-8917-43E8-B0DA-BDFC34CB3D61}"/>
    <cellStyle name="Millares 15 5 3 3 5" xfId="49853" xr:uid="{ED816DDA-197A-414E-A650-D54DEF179969}"/>
    <cellStyle name="Millares 15 5 3 4" xfId="5152" xr:uid="{9A8B4C96-DE46-4E9A-93B3-8BFBC94D52E0}"/>
    <cellStyle name="Millares 15 5 3 4 2" xfId="16604" xr:uid="{E98F3A1F-86DE-4A61-9E52-84A11290DEED}"/>
    <cellStyle name="Millares 15 5 3 4 2 2" xfId="39498" xr:uid="{F2012B55-641D-4C6B-8EAE-3D33DE82A2B4}"/>
    <cellStyle name="Millares 15 5 3 4 3" xfId="28057" xr:uid="{BD5224DB-4C91-4E71-8F96-C02FD02C2E2C}"/>
    <cellStyle name="Millares 15 5 3 4 4" xfId="50939" xr:uid="{B604BFC5-C90A-4261-B544-563F339F7379}"/>
    <cellStyle name="Millares 15 5 3 5" xfId="10213" xr:uid="{BABB0257-6FF7-4BE3-8807-27A47B9A579A}"/>
    <cellStyle name="Millares 15 5 3 5 2" xfId="21656" xr:uid="{AD587AA8-5458-4AEC-A633-03B0CC3776FA}"/>
    <cellStyle name="Millares 15 5 3 5 2 2" xfId="44550" xr:uid="{6C1AF2DD-1D97-4CB9-B3D7-A19CD48CE026}"/>
    <cellStyle name="Millares 15 5 3 5 3" xfId="33109" xr:uid="{C515681B-6C6E-47AC-B452-998BDFD8634A}"/>
    <cellStyle name="Millares 15 5 3 6" xfId="11297" xr:uid="{89483E4F-CEC5-44D8-ADE0-E3D47041259C}"/>
    <cellStyle name="Millares 15 5 3 6 2" xfId="22740" xr:uid="{F1AC7CBC-34DA-4671-A03F-6C99E09E3494}"/>
    <cellStyle name="Millares 15 5 3 6 2 2" xfId="45634" xr:uid="{0DBC4139-6325-4F4C-88FC-57C1D61020EE}"/>
    <cellStyle name="Millares 15 5 3 6 3" xfId="34193" xr:uid="{3E46E319-AA9F-4521-A5F7-B9821A641692}"/>
    <cellStyle name="Millares 15 5 3 7" xfId="12362" xr:uid="{AF78936B-B790-44F5-B9B4-AD74F1D0FCEC}"/>
    <cellStyle name="Millares 15 5 3 7 2" xfId="35256" xr:uid="{C5901ADF-3C13-4C0A-BA67-694D82EAB301}"/>
    <cellStyle name="Millares 15 5 3 8" xfId="23815" xr:uid="{08B9F19C-DC0A-4BEC-9B23-6AF19887ABAF}"/>
    <cellStyle name="Millares 15 5 3 9" xfId="46698" xr:uid="{7321523F-CF84-4D78-A703-0947CE3AD2C4}"/>
    <cellStyle name="Millares 15 5 4" xfId="1432" xr:uid="{5AB00E9C-D652-493F-9894-9EA7789E9CFD}"/>
    <cellStyle name="Millares 15 5 4 2" xfId="2749" xr:uid="{BFEA9B45-F0B1-48EC-B3FC-01644319C2D4}"/>
    <cellStyle name="Millares 15 5 4 2 2" xfId="6997" xr:uid="{4E5E25A5-BA3E-4300-BAFE-395EC832ED38}"/>
    <cellStyle name="Millares 15 5 4 2 2 2" xfId="18449" xr:uid="{BDC08981-D31D-4475-AF50-B240DD15AF3D}"/>
    <cellStyle name="Millares 15 5 4 2 2 2 2" xfId="41343" xr:uid="{7C6759A9-7EE6-4C38-A165-FB3C88B6E409}"/>
    <cellStyle name="Millares 15 5 4 2 2 3" xfId="29902" xr:uid="{9C5FECCD-D2CC-4640-B84D-398FBA9DD1B2}"/>
    <cellStyle name="Millares 15 5 4 2 2 4" xfId="52784" xr:uid="{C88A6D7C-073E-4254-92E8-4E3F220E625A}"/>
    <cellStyle name="Millares 15 5 4 2 3" xfId="14207" xr:uid="{07EDAA97-7093-4ED2-ABA7-44C250348C22}"/>
    <cellStyle name="Millares 15 5 4 2 3 2" xfId="37101" xr:uid="{1D11AA0F-3AB6-4CF1-9BA2-1F2C6B62D8C7}"/>
    <cellStyle name="Millares 15 5 4 2 4" xfId="25660" xr:uid="{B305E44C-CB79-473E-A17B-A22A40262328}"/>
    <cellStyle name="Millares 15 5 4 2 5" xfId="48543" xr:uid="{1BC96D0A-E3B4-4548-B5DE-060FB96801FA}"/>
    <cellStyle name="Millares 15 5 4 3" xfId="5680" xr:uid="{57257010-1C28-4DF3-834D-DBE7AD3D6FF4}"/>
    <cellStyle name="Millares 15 5 4 3 2" xfId="17132" xr:uid="{17A1C2CD-682D-40F3-A905-94B4E6E14882}"/>
    <cellStyle name="Millares 15 5 4 3 2 2" xfId="40026" xr:uid="{486542F4-0F13-466C-B27A-0B6C0C0EF82E}"/>
    <cellStyle name="Millares 15 5 4 3 3" xfId="28585" xr:uid="{4ABBD278-7B1A-48AD-9D43-6CB38D36371D}"/>
    <cellStyle name="Millares 15 5 4 3 4" xfId="51467" xr:uid="{D106471B-6CB0-4758-B4A7-D0D8DF128580}"/>
    <cellStyle name="Millares 15 5 4 4" xfId="12890" xr:uid="{E986EF6E-2628-4199-BD5D-3325F0067E6A}"/>
    <cellStyle name="Millares 15 5 4 4 2" xfId="35784" xr:uid="{FACD53AA-5463-4174-8B79-4796174DBFFA}"/>
    <cellStyle name="Millares 15 5 4 5" xfId="24343" xr:uid="{44BA9302-1ED2-4711-A03D-867FCC79CE0B}"/>
    <cellStyle name="Millares 15 5 4 6" xfId="47226" xr:uid="{62D7998F-F138-4420-A5F3-4A9295A9CD60}"/>
    <cellStyle name="Millares 15 5 5" xfId="1694" xr:uid="{5FA2CF76-04DF-4BAB-98C5-E32C561BAF7D}"/>
    <cellStyle name="Millares 15 5 5 2" xfId="5942" xr:uid="{C1838034-7F31-473D-A958-126FD7016EB3}"/>
    <cellStyle name="Millares 15 5 5 2 2" xfId="17394" xr:uid="{121C5E38-0426-485D-B12B-4F88FFBA7C0C}"/>
    <cellStyle name="Millares 15 5 5 2 2 2" xfId="40288" xr:uid="{F1EA5115-FF27-4802-9F43-50792BABE5A5}"/>
    <cellStyle name="Millares 15 5 5 2 3" xfId="28847" xr:uid="{78CC0E22-185C-4682-9036-E862513B3BCD}"/>
    <cellStyle name="Millares 15 5 5 2 4" xfId="51729" xr:uid="{839C0932-6B70-44BA-9251-B553DDADF139}"/>
    <cellStyle name="Millares 15 5 5 3" xfId="13152" xr:uid="{1BEC15B8-ED5C-4D5D-B5C4-F9FEFAEF8AB5}"/>
    <cellStyle name="Millares 15 5 5 3 2" xfId="36046" xr:uid="{85DE976A-F731-4032-A817-56DDEC0F7775}"/>
    <cellStyle name="Millares 15 5 5 4" xfId="24605" xr:uid="{F9247739-C281-4C88-9E69-25C42D47140F}"/>
    <cellStyle name="Millares 15 5 5 5" xfId="47488" xr:uid="{3DF98E91-77EF-4D9D-BB37-2C8D463D2C03}"/>
    <cellStyle name="Millares 15 5 6" xfId="3017" xr:uid="{05912C81-B892-4776-B13B-5C2427BFF712}"/>
    <cellStyle name="Millares 15 5 6 2" xfId="7260" xr:uid="{5CFBFD4C-9FC6-4D83-B511-0BA144885B1B}"/>
    <cellStyle name="Millares 15 5 6 2 2" xfId="18712" xr:uid="{3AA2858D-A03F-4589-B3DF-38CE97EE316C}"/>
    <cellStyle name="Millares 15 5 6 2 2 2" xfId="41606" xr:uid="{5AF28663-ABD7-4C5A-B9B2-A3CFB9C6A8D5}"/>
    <cellStyle name="Millares 15 5 6 2 3" xfId="30165" xr:uid="{604A8E7E-1277-4A97-910E-233E49728FE0}"/>
    <cellStyle name="Millares 15 5 6 2 4" xfId="53047" xr:uid="{CDCC913D-13A8-45D0-97F5-E167D72CBE03}"/>
    <cellStyle name="Millares 15 5 6 3" xfId="14470" xr:uid="{41E6C54F-D4C5-43B6-85B8-DD260AB6064F}"/>
    <cellStyle name="Millares 15 5 6 3 2" xfId="37364" xr:uid="{2BD89F0B-605F-4C55-B4A9-9E937BFD00EA}"/>
    <cellStyle name="Millares 15 5 6 4" xfId="25923" xr:uid="{9F6D8884-DDB9-4CB0-A3B0-10C0F2FF1CE0}"/>
    <cellStyle name="Millares 15 5 6 5" xfId="48805" xr:uid="{DD48E0D4-674E-44F4-8257-D13AC56ABFD5}"/>
    <cellStyle name="Millares 15 5 7" xfId="3277" xr:uid="{F2981908-9FA5-4CC8-98C4-4164752F9F23}"/>
    <cellStyle name="Millares 15 5 7 2" xfId="7520" xr:uid="{3D7BD64E-BC59-4EBE-B7C8-1C27BAFBF4CE}"/>
    <cellStyle name="Millares 15 5 7 2 2" xfId="18972" xr:uid="{74E39C3C-3BFC-450D-963E-B3CF580A6B13}"/>
    <cellStyle name="Millares 15 5 7 2 2 2" xfId="41866" xr:uid="{7466EA9D-17F4-450A-8ADF-F1FF004EF02E}"/>
    <cellStyle name="Millares 15 5 7 2 3" xfId="30425" xr:uid="{0A897C9D-B90A-4F08-A5A8-30A66695F7AF}"/>
    <cellStyle name="Millares 15 5 7 2 4" xfId="53307" xr:uid="{1EC135FA-9DBF-40E8-B25B-84255086B656}"/>
    <cellStyle name="Millares 15 5 7 3" xfId="14730" xr:uid="{769C9576-EF5C-49B2-9849-2C2F49E8E8D5}"/>
    <cellStyle name="Millares 15 5 7 3 2" xfId="37624" xr:uid="{062EE5E0-6978-48DF-8838-C4C2CED0CAC1}"/>
    <cellStyle name="Millares 15 5 7 4" xfId="26183" xr:uid="{944998A2-59E9-4BFD-AC10-B4392E8B87AE}"/>
    <cellStyle name="Millares 15 5 7 5" xfId="49065" xr:uid="{4BB5690D-C0E3-42E6-9CCD-0A59429E8473}"/>
    <cellStyle name="Millares 15 5 8" xfId="3538" xr:uid="{1702C7B2-3296-4BEE-BE4C-33F630DA613F}"/>
    <cellStyle name="Millares 15 5 8 2" xfId="7781" xr:uid="{F348E274-43BB-4A85-B2E7-A818716019F5}"/>
    <cellStyle name="Millares 15 5 8 2 2" xfId="19233" xr:uid="{A8012FDC-DE38-4816-92F9-2AC67A3D6462}"/>
    <cellStyle name="Millares 15 5 8 2 2 2" xfId="42127" xr:uid="{C58F4F32-6E75-49CE-969D-CE5CB8CC8E8F}"/>
    <cellStyle name="Millares 15 5 8 2 3" xfId="30686" xr:uid="{D6E588A4-1145-4EC8-8602-2E991D05C119}"/>
    <cellStyle name="Millares 15 5 8 2 4" xfId="53568" xr:uid="{8C8E1311-A6FD-474A-8D1D-5336F90427C2}"/>
    <cellStyle name="Millares 15 5 8 3" xfId="14991" xr:uid="{DA66A419-D9B6-4B38-A09B-80B6D0C80424}"/>
    <cellStyle name="Millares 15 5 8 3 2" xfId="37885" xr:uid="{318E437A-F4BB-433A-9691-4BA5025F132D}"/>
    <cellStyle name="Millares 15 5 8 4" xfId="26444" xr:uid="{23839F31-F54B-4AB8-B8FF-63F7DE43C03B}"/>
    <cellStyle name="Millares 15 5 8 5" xfId="49326" xr:uid="{67EB82A9-B698-4C2E-A756-0F918ADEF762}"/>
    <cellStyle name="Millares 15 5 9" xfId="4606" xr:uid="{DAEB8AF9-6488-4D97-83CC-C4ECF4A29B9F}"/>
    <cellStyle name="Millares 15 5 9 2" xfId="16058" xr:uid="{B29F77A2-17D1-408D-A83C-58EACAAF340C}"/>
    <cellStyle name="Millares 15 5 9 2 2" xfId="38952" xr:uid="{692CEB85-57EC-4F0A-80E8-50024A09AC30}"/>
    <cellStyle name="Millares 15 5 9 3" xfId="27511" xr:uid="{D27728C1-4952-422A-9D15-41C292A353BF}"/>
    <cellStyle name="Millares 15 5 9 4" xfId="50393" xr:uid="{C1BD8C9C-4914-4E37-B65C-6F4D2C6533E3}"/>
    <cellStyle name="Millares 15 6" xfId="523" xr:uid="{3CF08443-BF2E-416A-B9DB-EBF54B644D4A}"/>
    <cellStyle name="Millares 15 6 10" xfId="46318" xr:uid="{8F97DFFB-6363-41F4-B0A7-7A63CF62AB6D}"/>
    <cellStyle name="Millares 15 6 11" xfId="55666" xr:uid="{488E138D-E0DA-4B32-8640-5A03BF179628}"/>
    <cellStyle name="Millares 15 6 2" xfId="1051" xr:uid="{1F18CDDD-D0D6-4609-9E47-901BFE52C68E}"/>
    <cellStyle name="Millares 15 6 2 2" xfId="2368" xr:uid="{2AF11AD9-E288-4EF5-AAA2-E2FF9663DF69}"/>
    <cellStyle name="Millares 15 6 2 2 2" xfId="6616" xr:uid="{20E4F22A-3C67-45BB-A66D-26F5A3AE73B9}"/>
    <cellStyle name="Millares 15 6 2 2 2 2" xfId="18068" xr:uid="{1B43EA45-4ACC-488E-BAD8-226857A1B44F}"/>
    <cellStyle name="Millares 15 6 2 2 2 2 2" xfId="40962" xr:uid="{7967DE05-3264-44C9-9A22-D8CA5E565366}"/>
    <cellStyle name="Millares 15 6 2 2 2 3" xfId="29521" xr:uid="{EC01A885-A925-4FDC-A1AB-4D5688452016}"/>
    <cellStyle name="Millares 15 6 2 2 2 4" xfId="52403" xr:uid="{45A2E26F-CD1A-4611-BD3F-75E57ACE5C72}"/>
    <cellStyle name="Millares 15 6 2 2 3" xfId="13826" xr:uid="{A689F065-05EA-4E49-B080-CF21C5D7A043}"/>
    <cellStyle name="Millares 15 6 2 2 3 2" xfId="36720" xr:uid="{80A62D46-2412-4895-866B-646BD31351B2}"/>
    <cellStyle name="Millares 15 6 2 2 4" xfId="25279" xr:uid="{FEECDD11-AFFF-403A-B68D-4DB18370D7BC}"/>
    <cellStyle name="Millares 15 6 2 2 5" xfId="48162" xr:uid="{E88C2BF7-9848-4F19-B583-BEA94648064A}"/>
    <cellStyle name="Millares 15 6 2 3" xfId="4212" xr:uid="{0BCBB8CA-31C8-4BD3-B4FF-AE63B8776835}"/>
    <cellStyle name="Millares 15 6 2 3 2" xfId="8455" xr:uid="{2EF9FD62-72FC-4AB0-BE15-AF3A262CE345}"/>
    <cellStyle name="Millares 15 6 2 3 2 2" xfId="19907" xr:uid="{1C51F506-A2ED-4570-B92C-B739E40D285E}"/>
    <cellStyle name="Millares 15 6 2 3 2 2 2" xfId="42801" xr:uid="{4AABACD3-6AD3-4B20-B85F-4596580AD80E}"/>
    <cellStyle name="Millares 15 6 2 3 2 3" xfId="31360" xr:uid="{34A3464D-04D3-4D1B-8B21-987651BB6B76}"/>
    <cellStyle name="Millares 15 6 2 3 2 4" xfId="54242" xr:uid="{E24A8727-A82D-4012-9493-5126D9C8AA75}"/>
    <cellStyle name="Millares 15 6 2 3 3" xfId="15665" xr:uid="{B6D77741-3D86-4AD1-B05B-BFF68C2EAF8D}"/>
    <cellStyle name="Millares 15 6 2 3 3 2" xfId="38559" xr:uid="{725ADE79-2DFB-47B0-91A1-1BECAFF011BD}"/>
    <cellStyle name="Millares 15 6 2 3 4" xfId="27118" xr:uid="{B2687D52-1F43-45C2-8F74-6148D622F1C9}"/>
    <cellStyle name="Millares 15 6 2 3 5" xfId="50000" xr:uid="{67CFB66C-7E02-41BA-B58F-BEB909D78AE3}"/>
    <cellStyle name="Millares 15 6 2 4" xfId="5299" xr:uid="{33D6D921-7E18-418F-9D94-2881FF3BD31C}"/>
    <cellStyle name="Millares 15 6 2 4 2" xfId="16751" xr:uid="{53543B32-2E2E-4433-95DE-0A878224304F}"/>
    <cellStyle name="Millares 15 6 2 4 2 2" xfId="39645" xr:uid="{0D82C0DD-7F8A-4EE7-BC0D-3303E1ED7083}"/>
    <cellStyle name="Millares 15 6 2 4 3" xfId="28204" xr:uid="{6AE46531-70ED-4B4B-B582-D8599BB9B03A}"/>
    <cellStyle name="Millares 15 6 2 4 4" xfId="51086" xr:uid="{E5083E7A-3737-4065-BB99-49636F26E60A}"/>
    <cellStyle name="Millares 15 6 2 5" xfId="10360" xr:uid="{6B2F6400-BCAC-443D-B481-38C3B56518FF}"/>
    <cellStyle name="Millares 15 6 2 5 2" xfId="21803" xr:uid="{DAA5528A-FFD4-476B-A9FD-A72E8A174A37}"/>
    <cellStyle name="Millares 15 6 2 5 2 2" xfId="44697" xr:uid="{177FB9C2-F18F-49A3-BF2D-4A5FD31E1D24}"/>
    <cellStyle name="Millares 15 6 2 5 3" xfId="33256" xr:uid="{A720A2F6-B583-4D8B-A177-2E42FC5FC1CD}"/>
    <cellStyle name="Millares 15 6 2 6" xfId="11444" xr:uid="{E69AA490-8A53-4B05-8C73-B5446AF69F5F}"/>
    <cellStyle name="Millares 15 6 2 6 2" xfId="22887" xr:uid="{99CBBEA3-C342-4C85-AAD8-4032E1B7DEA6}"/>
    <cellStyle name="Millares 15 6 2 6 2 2" xfId="45781" xr:uid="{12325A54-5564-441C-B513-89C0D18BAE19}"/>
    <cellStyle name="Millares 15 6 2 6 3" xfId="34340" xr:uid="{24A46984-A3A7-4FBD-9B72-2682022CE822}"/>
    <cellStyle name="Millares 15 6 2 7" xfId="12509" xr:uid="{B891B89B-E6DB-4254-B378-02B4AFA9AF91}"/>
    <cellStyle name="Millares 15 6 2 7 2" xfId="35403" xr:uid="{A83E35D0-DD67-4F7F-99D4-53635681384E}"/>
    <cellStyle name="Millares 15 6 2 8" xfId="23962" xr:uid="{43CB4A6A-D8B0-47B1-9C12-3C85626F9036}"/>
    <cellStyle name="Millares 15 6 2 9" xfId="46845" xr:uid="{3F6BF33A-846F-4B10-95DF-10551F72A13F}"/>
    <cellStyle name="Millares 15 6 3" xfId="1841" xr:uid="{A788D3E0-55DB-4668-B81C-9D2F1EB26223}"/>
    <cellStyle name="Millares 15 6 3 2" xfId="6089" xr:uid="{3769E7AA-221C-4541-9D67-D9DF0C116C15}"/>
    <cellStyle name="Millares 15 6 3 2 2" xfId="17541" xr:uid="{41ECC1BC-73B1-4061-A05C-6732CB134ADB}"/>
    <cellStyle name="Millares 15 6 3 2 2 2" xfId="40435" xr:uid="{8792A30E-A68F-461E-B9CF-6CEF60C39FBA}"/>
    <cellStyle name="Millares 15 6 3 2 3" xfId="28994" xr:uid="{A6815844-C184-49DB-B253-90E4F85645FF}"/>
    <cellStyle name="Millares 15 6 3 2 4" xfId="51876" xr:uid="{1DDBECE2-B667-4DA4-BFB4-854A4E1D0A9F}"/>
    <cellStyle name="Millares 15 6 3 3" xfId="13299" xr:uid="{81B7E28A-EE9E-4467-AA1A-782D1C958A2F}"/>
    <cellStyle name="Millares 15 6 3 3 2" xfId="36193" xr:uid="{E8A36A4F-61F3-4A29-86D2-7DE9ECC77ADA}"/>
    <cellStyle name="Millares 15 6 3 4" xfId="24752" xr:uid="{777EFE76-4BD0-4743-9283-599E88727792}"/>
    <cellStyle name="Millares 15 6 3 5" xfId="47635" xr:uid="{3CA2CBDE-F53C-4883-B57D-B629D8C7B31A}"/>
    <cellStyle name="Millares 15 6 4" xfId="3685" xr:uid="{092DF29A-4632-4598-9BA4-BCED2D210FD0}"/>
    <cellStyle name="Millares 15 6 4 2" xfId="7928" xr:uid="{168F5CCD-5F63-4F45-AFC6-D56B32AEDCBB}"/>
    <cellStyle name="Millares 15 6 4 2 2" xfId="19380" xr:uid="{355A18B5-731C-4AAF-9936-EB4655672A16}"/>
    <cellStyle name="Millares 15 6 4 2 2 2" xfId="42274" xr:uid="{F8575B17-D4FB-464E-B56A-8522EDE3C57A}"/>
    <cellStyle name="Millares 15 6 4 2 3" xfId="30833" xr:uid="{A7C46A77-3672-4E39-8CA7-B26E9B32569D}"/>
    <cellStyle name="Millares 15 6 4 2 4" xfId="53715" xr:uid="{B8132D9E-12CA-43BF-88F5-8E705DD3C2A9}"/>
    <cellStyle name="Millares 15 6 4 3" xfId="15138" xr:uid="{8D3824AB-426C-4090-B5B0-73D8F38BCADC}"/>
    <cellStyle name="Millares 15 6 4 3 2" xfId="38032" xr:uid="{B288189C-7DFE-4501-BE30-1D26CAE054FD}"/>
    <cellStyle name="Millares 15 6 4 4" xfId="26591" xr:uid="{508F951D-B729-4B4D-AC44-CB90D73F57FF}"/>
    <cellStyle name="Millares 15 6 4 5" xfId="49473" xr:uid="{ACDA6569-EAF0-45D6-AE7F-9CEE6A965C31}"/>
    <cellStyle name="Millares 15 6 5" xfId="4772" xr:uid="{47F9FE48-C5A2-44CA-BFAF-A78770FC2B7C}"/>
    <cellStyle name="Millares 15 6 5 2" xfId="16224" xr:uid="{51EBA29A-B919-4709-A311-1A4F91F72513}"/>
    <cellStyle name="Millares 15 6 5 2 2" xfId="39118" xr:uid="{A28C58CA-5783-4EB2-A909-9F41632EFEE8}"/>
    <cellStyle name="Millares 15 6 5 3" xfId="27677" xr:uid="{2B8CD4F1-3197-44CE-B91F-3B628CC34C05}"/>
    <cellStyle name="Millares 15 6 5 4" xfId="50559" xr:uid="{B6650447-910E-4B75-BB19-40B17B680AB8}"/>
    <cellStyle name="Millares 15 6 6" xfId="9833" xr:uid="{C82F7F78-C398-458E-B465-3FDD0C6B8935}"/>
    <cellStyle name="Millares 15 6 6 2" xfId="21276" xr:uid="{2E9B9399-E5E2-44EB-B7BA-8807261999B0}"/>
    <cellStyle name="Millares 15 6 6 2 2" xfId="44170" xr:uid="{A8C45ACD-A71B-4537-AB78-B0CAC1A74D06}"/>
    <cellStyle name="Millares 15 6 6 3" xfId="32729" xr:uid="{F0BA4FEB-F5B4-40A5-8A2B-10D79B3C4F35}"/>
    <cellStyle name="Millares 15 6 7" xfId="10917" xr:uid="{376D1A72-4325-4E60-BCFA-B39CEFAD6906}"/>
    <cellStyle name="Millares 15 6 7 2" xfId="22360" xr:uid="{AC2A7D43-AB56-4888-BF04-C4E0F0304B03}"/>
    <cellStyle name="Millares 15 6 7 2 2" xfId="45254" xr:uid="{83BF64E1-2A13-4945-9784-3F0BB87963BC}"/>
    <cellStyle name="Millares 15 6 7 3" xfId="33813" xr:uid="{B1F46BA4-317F-4CED-B3A4-6F68504BC8D4}"/>
    <cellStyle name="Millares 15 6 8" xfId="11982" xr:uid="{E43B9101-8822-49C9-89EE-9AE8DCBE91A4}"/>
    <cellStyle name="Millares 15 6 8 2" xfId="34876" xr:uid="{8FDBBCFE-018D-4314-83B3-1A9582523A4C}"/>
    <cellStyle name="Millares 15 6 9" xfId="23435" xr:uid="{94BAE339-7AD6-4A64-9313-DAB1BB58A471}"/>
    <cellStyle name="Millares 15 7" xfId="787" xr:uid="{34DD60D8-4D56-42F7-8FCF-B1E936F5C65F}"/>
    <cellStyle name="Millares 15 7 2" xfId="2104" xr:uid="{0AE5995E-7F2D-4A76-895A-50B02C051AA7}"/>
    <cellStyle name="Millares 15 7 2 2" xfId="6352" xr:uid="{D97AF9D7-B68C-4CAC-AA63-0D0FBDD14E28}"/>
    <cellStyle name="Millares 15 7 2 2 2" xfId="17804" xr:uid="{2480170E-BBCF-4873-A944-F99A20738E29}"/>
    <cellStyle name="Millares 15 7 2 2 2 2" xfId="40698" xr:uid="{56D12DE7-A052-4B93-8274-F8BC7D3551D5}"/>
    <cellStyle name="Millares 15 7 2 2 3" xfId="29257" xr:uid="{D2F3643D-35F2-4AF7-B079-0F1185E872FF}"/>
    <cellStyle name="Millares 15 7 2 2 4" xfId="52139" xr:uid="{2A330466-802D-4BE3-B9D7-B7F30412A4A0}"/>
    <cellStyle name="Millares 15 7 2 3" xfId="13562" xr:uid="{62B3937E-0498-41B0-B500-C2BFB5C3D958}"/>
    <cellStyle name="Millares 15 7 2 3 2" xfId="36456" xr:uid="{F12524C3-A96A-48ED-BB6F-EE56D82F5CAC}"/>
    <cellStyle name="Millares 15 7 2 4" xfId="25015" xr:uid="{8B790A27-E541-404F-9E1E-C3058756FA71}"/>
    <cellStyle name="Millares 15 7 2 5" xfId="47898" xr:uid="{B9802AF4-405D-4500-8056-0D4BF85A51D5}"/>
    <cellStyle name="Millares 15 7 3" xfId="3948" xr:uid="{745B4F83-6055-433D-896C-79CBDC421C4E}"/>
    <cellStyle name="Millares 15 7 3 2" xfId="8191" xr:uid="{058E0686-9D8E-4703-9A9C-1C40E4928A9D}"/>
    <cellStyle name="Millares 15 7 3 2 2" xfId="19643" xr:uid="{8E3AFBFB-16D2-4AE6-B973-92ECED3510D0}"/>
    <cellStyle name="Millares 15 7 3 2 2 2" xfId="42537" xr:uid="{37D888C4-3B2F-4AC7-BAE4-3A8871EAB467}"/>
    <cellStyle name="Millares 15 7 3 2 3" xfId="31096" xr:uid="{89204ADF-CD15-4BC1-808F-F1B2E693128F}"/>
    <cellStyle name="Millares 15 7 3 2 4" xfId="53978" xr:uid="{303CEEEF-9C95-4771-982E-998F65D496E6}"/>
    <cellStyle name="Millares 15 7 3 3" xfId="15401" xr:uid="{8E7C9C3B-578B-4AA6-9D20-DEF4A8D7857F}"/>
    <cellStyle name="Millares 15 7 3 3 2" xfId="38295" xr:uid="{34F0105D-2029-444F-9EDA-F4943F38182D}"/>
    <cellStyle name="Millares 15 7 3 4" xfId="26854" xr:uid="{78386286-20BB-4BD7-98AA-DA4FEE3A2651}"/>
    <cellStyle name="Millares 15 7 3 5" xfId="49736" xr:uid="{BAC71667-3CD0-44BA-B7AC-3EC6F6BFA74E}"/>
    <cellStyle name="Millares 15 7 4" xfId="5035" xr:uid="{4255D468-05FB-4D02-8EDA-0FF4D0ADAFD8}"/>
    <cellStyle name="Millares 15 7 4 2" xfId="16487" xr:uid="{9A967B71-A212-439A-B027-C4076D6B69EB}"/>
    <cellStyle name="Millares 15 7 4 2 2" xfId="39381" xr:uid="{E686DC86-DA66-4E5D-B6BB-588E5006A04F}"/>
    <cellStyle name="Millares 15 7 4 3" xfId="27940" xr:uid="{61973FAC-5A1A-4426-9619-96937D9BF866}"/>
    <cellStyle name="Millares 15 7 4 4" xfId="50822" xr:uid="{1D9F7F86-6EF3-4984-AB24-3992110A0E31}"/>
    <cellStyle name="Millares 15 7 5" xfId="10096" xr:uid="{E0EC73CB-2D02-459D-BA21-6FC13DBD9E1E}"/>
    <cellStyle name="Millares 15 7 5 2" xfId="21539" xr:uid="{D0069548-8BDD-4945-A4F0-7CB52093C3BB}"/>
    <cellStyle name="Millares 15 7 5 2 2" xfId="44433" xr:uid="{D5F56E71-5D19-4273-96FC-EFEDA981D52E}"/>
    <cellStyle name="Millares 15 7 5 3" xfId="32992" xr:uid="{D17EBFDA-1A3B-456A-81A1-7C1B19888770}"/>
    <cellStyle name="Millares 15 7 6" xfId="11180" xr:uid="{8451649C-5B85-4D44-A89A-EDE5DD33C2C3}"/>
    <cellStyle name="Millares 15 7 6 2" xfId="22623" xr:uid="{ECC6C2DA-0C6F-4299-BEB3-E4F2A62A6A41}"/>
    <cellStyle name="Millares 15 7 6 2 2" xfId="45517" xr:uid="{26E2F41D-1454-4115-B0B1-6D6F1F04E025}"/>
    <cellStyle name="Millares 15 7 6 3" xfId="34076" xr:uid="{E8598C25-1D65-4F3E-A9D2-814B3F9438C6}"/>
    <cellStyle name="Millares 15 7 7" xfId="12245" xr:uid="{14502AA7-726B-48A6-A8E9-BE859BE98565}"/>
    <cellStyle name="Millares 15 7 7 2" xfId="35139" xr:uid="{6CE9F56C-0F6D-4AC0-B8C5-51B26F5F3F92}"/>
    <cellStyle name="Millares 15 7 8" xfId="23698" xr:uid="{5DAE8E17-104B-4328-A266-91203A7E3F1E}"/>
    <cellStyle name="Millares 15 7 9" xfId="46581" xr:uid="{73A14272-522C-4E50-805C-1C9230B72E6E}"/>
    <cellStyle name="Millares 15 8" xfId="1315" xr:uid="{8F730290-DBD5-4B11-BC28-C0B30C833EEE}"/>
    <cellStyle name="Millares 15 8 2" xfId="2632" xr:uid="{CA2F498D-47DC-4B17-AAF2-18297FDC331F}"/>
    <cellStyle name="Millares 15 8 2 2" xfId="6880" xr:uid="{3657A25E-AE41-4BF5-BDD0-C20A6F0D2835}"/>
    <cellStyle name="Millares 15 8 2 2 2" xfId="18332" xr:uid="{B6F97C42-770B-4F04-A1AE-C029765B27AA}"/>
    <cellStyle name="Millares 15 8 2 2 2 2" xfId="41226" xr:uid="{746C6FF7-F78B-47E9-BCEA-28FABF3B6BB9}"/>
    <cellStyle name="Millares 15 8 2 2 3" xfId="29785" xr:uid="{2F23FEA2-FA64-4E76-8F36-79F5A9267B97}"/>
    <cellStyle name="Millares 15 8 2 2 4" xfId="52667" xr:uid="{BC90BAAE-C161-49AC-A565-D63D93CD60B2}"/>
    <cellStyle name="Millares 15 8 2 3" xfId="14090" xr:uid="{52D4B1F6-C7D6-462D-B338-252D8ABE807F}"/>
    <cellStyle name="Millares 15 8 2 3 2" xfId="36984" xr:uid="{37659301-4356-4968-9FA7-86D870C662E0}"/>
    <cellStyle name="Millares 15 8 2 4" xfId="25543" xr:uid="{84767E3C-04BC-4C53-B2B6-BD5A9A0E26BC}"/>
    <cellStyle name="Millares 15 8 2 5" xfId="48426" xr:uid="{D79D6464-B136-4951-A10A-0DF8D171E378}"/>
    <cellStyle name="Millares 15 8 3" xfId="5563" xr:uid="{11B36CF8-9F9A-437A-8E17-503CEE07E0E5}"/>
    <cellStyle name="Millares 15 8 3 2" xfId="17015" xr:uid="{4C189B88-9F29-4B88-BE45-227DAF078C49}"/>
    <cellStyle name="Millares 15 8 3 2 2" xfId="39909" xr:uid="{9EF0CFF9-DE9D-4ED3-BD71-851FA4F45AFD}"/>
    <cellStyle name="Millares 15 8 3 3" xfId="28468" xr:uid="{97A08197-338F-4ABE-9B57-4D10438287A4}"/>
    <cellStyle name="Millares 15 8 3 4" xfId="51350" xr:uid="{74DB5FE8-C795-4B1B-A412-BF2B6BF204AB}"/>
    <cellStyle name="Millares 15 8 4" xfId="12773" xr:uid="{428AF98C-A3A8-4BCD-B7F3-8FF5324912B9}"/>
    <cellStyle name="Millares 15 8 4 2" xfId="35667" xr:uid="{3BD4CB7B-BA63-42C4-9D83-A221122D4E27}"/>
    <cellStyle name="Millares 15 8 5" xfId="24226" xr:uid="{4190D94C-01F9-4B37-AC03-519D8D2FD2DC}"/>
    <cellStyle name="Millares 15 8 6" xfId="47109" xr:uid="{2C2F4AF6-366A-4B3A-8C63-36777B450EFE}"/>
    <cellStyle name="Millares 15 9" xfId="1578" xr:uid="{D94519EF-E447-45B7-BC69-53B581E75AC6}"/>
    <cellStyle name="Millares 15 9 2" xfId="5826" xr:uid="{42F956BB-E79A-46FB-975C-DA5D4CB06C61}"/>
    <cellStyle name="Millares 15 9 2 2" xfId="17278" xr:uid="{63CB1326-6AF3-42CE-8F34-66A526BF20C6}"/>
    <cellStyle name="Millares 15 9 2 2 2" xfId="40172" xr:uid="{3D7D995D-87D2-42DC-9C88-36C5463CE2D4}"/>
    <cellStyle name="Millares 15 9 2 3" xfId="28731" xr:uid="{3B3633BC-551E-4920-AE05-4D783545AB4A}"/>
    <cellStyle name="Millares 15 9 2 4" xfId="51613" xr:uid="{EBA3DF36-D58A-4C54-9823-F32B94AC59C5}"/>
    <cellStyle name="Millares 15 9 3" xfId="13036" xr:uid="{51B01603-F201-441B-BFF1-B207E0B86985}"/>
    <cellStyle name="Millares 15 9 3 2" xfId="35930" xr:uid="{F200724F-DD6C-4A68-AAF6-2ADC754A2F16}"/>
    <cellStyle name="Millares 15 9 4" xfId="24489" xr:uid="{A3DE9B94-535C-49E6-A93F-8D41BE5BCCE3}"/>
    <cellStyle name="Millares 15 9 5" xfId="47372" xr:uid="{FCCA6B92-B342-4088-836C-403BB38AD7F5}"/>
    <cellStyle name="Millares 150" xfId="55343" xr:uid="{B4B114AC-80DA-45BF-BE4B-D90804C1A055}"/>
    <cellStyle name="Millares 151" xfId="55347" xr:uid="{1FEDF73D-529B-4C80-B563-1CD588C1C78D}"/>
    <cellStyle name="Millares 152" xfId="55357" xr:uid="{AEDB84F8-A6B3-460E-9A65-259DFE7329F8}"/>
    <cellStyle name="Millares 153" xfId="55313" xr:uid="{EB8BA6C2-D582-4846-94F7-34525049454F}"/>
    <cellStyle name="Millares 154" xfId="55349" xr:uid="{F68BDD47-10C0-4FDA-A53C-31FA030D415F}"/>
    <cellStyle name="Millares 155" xfId="55940" xr:uid="{D1F6354D-8A8E-4342-9D5C-39DE58818362}"/>
    <cellStyle name="Millares 156" xfId="55943" xr:uid="{1D094E5D-5775-4FEA-A5AF-8B1EBEBDFE80}"/>
    <cellStyle name="Millares 16" xfId="254" xr:uid="{C21ED34D-C347-4B4E-9D7F-904F281F3E95}"/>
    <cellStyle name="Millares 16 10" xfId="2917" xr:uid="{70D6E988-F7CF-415E-B22D-F454FFE1CD2E}"/>
    <cellStyle name="Millares 16 10 2" xfId="7161" xr:uid="{2E9E49A1-F1FB-4132-9FBD-3B488F707417}"/>
    <cellStyle name="Millares 16 10 2 2" xfId="18613" xr:uid="{B45F98D8-746F-4174-A628-DD373A98B8EC}"/>
    <cellStyle name="Millares 16 10 2 2 2" xfId="41507" xr:uid="{D5A9AF0C-5F83-47CE-B74B-AF3C65D4473C}"/>
    <cellStyle name="Millares 16 10 2 3" xfId="30066" xr:uid="{2559C005-E974-4AB0-9B9B-901412385B40}"/>
    <cellStyle name="Millares 16 10 2 4" xfId="52948" xr:uid="{989207E7-614F-4F38-88A3-DCEA788EEA7A}"/>
    <cellStyle name="Millares 16 10 3" xfId="14371" xr:uid="{B53D6EE3-4298-4013-9BFA-9360AC349F3B}"/>
    <cellStyle name="Millares 16 10 3 2" xfId="37265" xr:uid="{FEC4FAA3-34E8-4F30-A9A8-E8B8DBBFC812}"/>
    <cellStyle name="Millares 16 10 4" xfId="25824" xr:uid="{2BE36A54-361F-441F-9040-927AB8888B55}"/>
    <cellStyle name="Millares 16 10 5" xfId="48706" xr:uid="{DBAB57E4-1252-4A7C-81A0-14816E05447C}"/>
    <cellStyle name="Millares 16 11" xfId="3177" xr:uid="{BC80BE0B-4D64-4EEA-8770-574D0CE24BC5}"/>
    <cellStyle name="Millares 16 11 2" xfId="7420" xr:uid="{C876A940-061F-4E01-8833-E545B5983D8B}"/>
    <cellStyle name="Millares 16 11 2 2" xfId="18872" xr:uid="{FEE912FB-340C-4B30-AFCA-C26E30703066}"/>
    <cellStyle name="Millares 16 11 2 2 2" xfId="41766" xr:uid="{08B92B3B-A067-4245-9F9B-097D82BF608E}"/>
    <cellStyle name="Millares 16 11 2 3" xfId="30325" xr:uid="{3C5D838F-9DD5-429D-9ECC-6D5816699567}"/>
    <cellStyle name="Millares 16 11 2 4" xfId="53207" xr:uid="{E73A4E89-899C-4995-AE49-330E1271FF93}"/>
    <cellStyle name="Millares 16 11 3" xfId="14630" xr:uid="{DF7B8D52-BE37-4DB9-843D-5BC546F71D2C}"/>
    <cellStyle name="Millares 16 11 3 2" xfId="37524" xr:uid="{44E6B9E4-F4CE-4708-BB4F-D4FB8EEA4D45}"/>
    <cellStyle name="Millares 16 11 4" xfId="26083" xr:uid="{8BECD714-1314-4BB1-BD90-49A123C66E47}"/>
    <cellStyle name="Millares 16 11 5" xfId="48965" xr:uid="{7E1A9960-A155-48D6-9FBB-A496B694A53F}"/>
    <cellStyle name="Millares 16 12" xfId="3439" xr:uid="{8124506B-170C-4662-A796-3F49A5708C10}"/>
    <cellStyle name="Millares 16 12 2" xfId="7682" xr:uid="{ECECA5EB-D029-4AB3-AFE3-C93C9E06590B}"/>
    <cellStyle name="Millares 16 12 2 2" xfId="19134" xr:uid="{72039B3C-8088-41DB-A641-56FD8C15D137}"/>
    <cellStyle name="Millares 16 12 2 2 2" xfId="42028" xr:uid="{12653584-64C2-43AF-9FA7-0F55B93928E2}"/>
    <cellStyle name="Millares 16 12 2 3" xfId="30587" xr:uid="{61CB6317-AAAF-490B-9E69-9F4B12DAB0AC}"/>
    <cellStyle name="Millares 16 12 2 4" xfId="53469" xr:uid="{85BB38AA-3D97-48CD-8750-284312CD22C6}"/>
    <cellStyle name="Millares 16 12 3" xfId="14892" xr:uid="{194526D1-B1AB-40C2-B875-8B666D457D23}"/>
    <cellStyle name="Millares 16 12 3 2" xfId="37786" xr:uid="{AC10BEA7-5955-471D-A70A-58A9A4D1C3B4}"/>
    <cellStyle name="Millares 16 12 4" xfId="26345" xr:uid="{4C76F53F-5AFC-4113-ABA2-86852A520DC8}"/>
    <cellStyle name="Millares 16 12 5" xfId="49227" xr:uid="{BCE9D4ED-A1E1-4805-AC5B-3521D1CA4D66}"/>
    <cellStyle name="Millares 16 13" xfId="4502" xr:uid="{FC3BFC5D-32BC-4A5E-9FF9-402610CF2B64}"/>
    <cellStyle name="Millares 16 13 2" xfId="15954" xr:uid="{371707EC-BB70-4E9B-97A2-346155B3F62F}"/>
    <cellStyle name="Millares 16 13 2 2" xfId="38848" xr:uid="{82B5048D-ED8A-405F-92E3-776024DB7948}"/>
    <cellStyle name="Millares 16 13 3" xfId="27407" xr:uid="{2DB4197F-21ED-4CBA-BB41-9FFAE74D252C}"/>
    <cellStyle name="Millares 16 13 4" xfId="50289" xr:uid="{017598C7-CCDF-425E-8D07-B1B5E451FF2F}"/>
    <cellStyle name="Millares 16 14" xfId="8786" xr:uid="{74758691-FF2F-430F-B097-95E6B5F5DAB2}"/>
    <cellStyle name="Millares 16 14 2" xfId="20230" xr:uid="{B2051911-C617-406D-9C39-B896CB44D33A}"/>
    <cellStyle name="Millares 16 14 2 2" xfId="43124" xr:uid="{00E06776-6999-4768-B62F-0435AF2DAEBC}"/>
    <cellStyle name="Millares 16 14 3" xfId="31683" xr:uid="{6773D4FD-F38D-4E4D-B64A-585F02F56512}"/>
    <cellStyle name="Millares 16 14 4" xfId="54565" xr:uid="{87E6F1A8-9924-4784-BA3F-CC4C0865885C}"/>
    <cellStyle name="Millares 16 15" xfId="9047" xr:uid="{2E290F30-C06C-4DFB-881E-82FBA40657D5}"/>
    <cellStyle name="Millares 16 15 2" xfId="20491" xr:uid="{43540EA8-3ACF-4B27-8DED-6334CAC2986D}"/>
    <cellStyle name="Millares 16 15 2 2" xfId="43385" xr:uid="{799A2A5E-F8B3-41A8-98EB-334C60289980}"/>
    <cellStyle name="Millares 16 15 3" xfId="31944" xr:uid="{AF9B0E9C-43F0-4E3E-BBA3-923BBA7844BB}"/>
    <cellStyle name="Millares 16 15 4" xfId="54826" xr:uid="{2F05F105-05BA-45D4-B8DB-EEB96EBD7463}"/>
    <cellStyle name="Millares 16 16" xfId="9314" xr:uid="{B189230D-6A28-4263-8CCF-5A1DB85A02FC}"/>
    <cellStyle name="Millares 16 16 2" xfId="20758" xr:uid="{5CA65251-6D5E-43E3-B1BB-C42BD1C5276F}"/>
    <cellStyle name="Millares 16 16 2 2" xfId="43652" xr:uid="{2D3E7894-BCA6-466A-AA0B-EE2F30FE2D4C}"/>
    <cellStyle name="Millares 16 16 3" xfId="32211" xr:uid="{7C7E11A7-642F-4644-ABA9-319E0891928D}"/>
    <cellStyle name="Millares 16 16 4" xfId="55093" xr:uid="{012C6DFD-4DE3-47DF-B3CD-2E735EBFEFE7}"/>
    <cellStyle name="Millares 16 17" xfId="9585" xr:uid="{ECC2A97D-B2EA-4F48-9E73-0652FE8A561A}"/>
    <cellStyle name="Millares 16 17 2" xfId="21028" xr:uid="{B1D0B208-7AB7-49E2-9125-B8D189CBAEC0}"/>
    <cellStyle name="Millares 16 17 2 2" xfId="43922" xr:uid="{0AEF9F1B-4825-4775-982E-C78E331CD7A3}"/>
    <cellStyle name="Millares 16 17 3" xfId="32481" xr:uid="{71D03C14-5BC0-4F4C-BC62-771F79B86D2E}"/>
    <cellStyle name="Millares 16 18" xfId="10671" xr:uid="{F5699DF9-A9C2-48D2-A35C-BB4E783B2919}"/>
    <cellStyle name="Millares 16 18 2" xfId="22114" xr:uid="{A6D02856-10F8-44D7-BE1C-70E7D7250F83}"/>
    <cellStyle name="Millares 16 18 2 2" xfId="45008" xr:uid="{A9AF7FCC-3A46-4FB1-972B-2D8805209F52}"/>
    <cellStyle name="Millares 16 18 3" xfId="33567" xr:uid="{586B1739-0FC7-4053-BDF6-EF621BE09692}"/>
    <cellStyle name="Millares 16 19" xfId="11736" xr:uid="{3B8EE1F1-9C0F-459F-9DDB-0222E24E65CE}"/>
    <cellStyle name="Millares 16 19 2" xfId="34630" xr:uid="{D685E05B-341B-4BD6-A6D0-CF674AEFA1BC}"/>
    <cellStyle name="Millares 16 2" xfId="291" xr:uid="{635138ED-AF48-435C-98F0-21E988C5A84B}"/>
    <cellStyle name="Millares 16 2 10" xfId="4539" xr:uid="{2A961BBE-16A5-4514-9DE3-303B5B168E53}"/>
    <cellStyle name="Millares 16 2 10 2" xfId="15991" xr:uid="{988E19A9-60F2-4F93-A413-C16DBED7E84B}"/>
    <cellStyle name="Millares 16 2 10 2 2" xfId="38885" xr:uid="{7652A351-BF95-4B5F-BEC5-660D769A5613}"/>
    <cellStyle name="Millares 16 2 10 3" xfId="27444" xr:uid="{E3536B25-D76B-436B-B22E-E5810E78B2E8}"/>
    <cellStyle name="Millares 16 2 10 4" xfId="50326" xr:uid="{B8F9C4CD-4207-4D66-8E1F-0846F2F147EE}"/>
    <cellStyle name="Millares 16 2 11" xfId="8823" xr:uid="{E625EB4F-8627-4C89-8892-51ECFC2C1B2C}"/>
    <cellStyle name="Millares 16 2 11 2" xfId="20267" xr:uid="{17D3689D-6719-4E63-8435-6D497B7BC0C2}"/>
    <cellStyle name="Millares 16 2 11 2 2" xfId="43161" xr:uid="{69A139B6-D599-4B74-87A4-A5218E3E566D}"/>
    <cellStyle name="Millares 16 2 11 3" xfId="31720" xr:uid="{AAD5AA22-A367-4A29-B28F-279BA2F48569}"/>
    <cellStyle name="Millares 16 2 11 4" xfId="54602" xr:uid="{48A105B3-EE39-4A7B-A37B-868F4198E9D1}"/>
    <cellStyle name="Millares 16 2 12" xfId="9084" xr:uid="{C0D805D3-5CF5-437A-9623-44CCA84EB400}"/>
    <cellStyle name="Millares 16 2 12 2" xfId="20528" xr:uid="{FAE0A424-1E17-463A-A991-A0716CDCC202}"/>
    <cellStyle name="Millares 16 2 12 2 2" xfId="43422" xr:uid="{48DB56E1-1BB4-4976-BFAD-B9BF224CD256}"/>
    <cellStyle name="Millares 16 2 12 3" xfId="31981" xr:uid="{813BDB99-0566-40C0-ADF8-596EF752B825}"/>
    <cellStyle name="Millares 16 2 12 4" xfId="54863" xr:uid="{3D1F56C5-B05F-4EC9-B4E7-E9A75B88C63F}"/>
    <cellStyle name="Millares 16 2 13" xfId="9351" xr:uid="{94A98A22-C510-40A3-8B35-A3C21F657D93}"/>
    <cellStyle name="Millares 16 2 13 2" xfId="20795" xr:uid="{9DC5FF8B-CDB7-4696-9D3D-95E08FFA4692}"/>
    <cellStyle name="Millares 16 2 13 2 2" xfId="43689" xr:uid="{65A1E72E-6B2F-4599-9CAF-1653FD794021}"/>
    <cellStyle name="Millares 16 2 13 3" xfId="32248" xr:uid="{8DFE48DD-0FC5-4360-AFFB-09359C347E5F}"/>
    <cellStyle name="Millares 16 2 13 4" xfId="55130" xr:uid="{EC54908D-FC2A-4EEE-AFAF-879ED10A0F16}"/>
    <cellStyle name="Millares 16 2 14" xfId="9622" xr:uid="{F8C4BEF4-FD76-411A-AC70-4F1C9D8E6BB5}"/>
    <cellStyle name="Millares 16 2 14 2" xfId="21065" xr:uid="{EC323E4D-B7BC-498F-BB45-C649A9CBCEA9}"/>
    <cellStyle name="Millares 16 2 14 2 2" xfId="43959" xr:uid="{36CC940B-40C8-4AF0-BF1A-D5D5F85087FC}"/>
    <cellStyle name="Millares 16 2 14 3" xfId="32518" xr:uid="{A534E1F0-4224-49AA-836B-19187C6BE39D}"/>
    <cellStyle name="Millares 16 2 15" xfId="10708" xr:uid="{4A8DF92E-5E9E-4745-B32C-A55318D081AE}"/>
    <cellStyle name="Millares 16 2 15 2" xfId="22151" xr:uid="{B6CF538F-97B5-4F28-A0D0-E1A321BA385C}"/>
    <cellStyle name="Millares 16 2 15 2 2" xfId="45045" xr:uid="{CAA93E77-C7D7-4E12-98C1-06A6CDCF8066}"/>
    <cellStyle name="Millares 16 2 15 3" xfId="33604" xr:uid="{45DBCC99-BA6A-4938-A74E-8049A6722945}"/>
    <cellStyle name="Millares 16 2 16" xfId="11773" xr:uid="{6FB8BA00-E5C6-4F45-AC5A-298CB2F52C34}"/>
    <cellStyle name="Millares 16 2 16 2" xfId="34667" xr:uid="{7741ED3D-9060-4703-B19D-CE46423DEB49}"/>
    <cellStyle name="Millares 16 2 17" xfId="23226" xr:uid="{55710A20-B849-4EAC-AE97-377155B7A59E}"/>
    <cellStyle name="Millares 16 2 18" xfId="46109" xr:uid="{F455CFF6-7FE7-4CA6-BB8A-889804DC007B}"/>
    <cellStyle name="Millares 16 2 19" xfId="55448" xr:uid="{D9566FED-C08A-4A91-8BAA-A1BFA37EE44A}"/>
    <cellStyle name="Millares 16 2 2" xfId="430" xr:uid="{F0764B71-2611-4C62-9C29-C175FBFC4D1E}"/>
    <cellStyle name="Millares 16 2 2 10" xfId="8939" xr:uid="{60E8EC04-5D91-4186-80DD-93D4796FB273}"/>
    <cellStyle name="Millares 16 2 2 10 2" xfId="20383" xr:uid="{C8A6D453-1B24-4C0C-853C-ADBC3F092826}"/>
    <cellStyle name="Millares 16 2 2 10 2 2" xfId="43277" xr:uid="{DDF94276-7202-4B88-8D06-CD82431A7FF2}"/>
    <cellStyle name="Millares 16 2 2 10 3" xfId="31836" xr:uid="{5AF3B6C6-6788-448D-AAB3-9CD5AF28D104}"/>
    <cellStyle name="Millares 16 2 2 10 4" xfId="54718" xr:uid="{41453763-CEA7-4B07-8523-FF9E6F94D0E1}"/>
    <cellStyle name="Millares 16 2 2 11" xfId="9201" xr:uid="{21E8E583-943F-4200-87D5-689D4272FD50}"/>
    <cellStyle name="Millares 16 2 2 11 2" xfId="20645" xr:uid="{E883C857-059A-4F19-A84D-8D532F4B8AD8}"/>
    <cellStyle name="Millares 16 2 2 11 2 2" xfId="43539" xr:uid="{3996E1B6-34F5-4BA1-99EF-F22F3EA62397}"/>
    <cellStyle name="Millares 16 2 2 11 3" xfId="32098" xr:uid="{A50EA046-E344-43F4-8927-8C1F2018E5DB}"/>
    <cellStyle name="Millares 16 2 2 11 4" xfId="54980" xr:uid="{C996D616-CB27-496E-8228-2447EE5F0AD9}"/>
    <cellStyle name="Millares 16 2 2 12" xfId="9468" xr:uid="{1FCCB966-3681-4544-ABCD-04A92345EC0B}"/>
    <cellStyle name="Millares 16 2 2 12 2" xfId="20912" xr:uid="{33D8C977-35D4-43ED-9500-41BC70597388}"/>
    <cellStyle name="Millares 16 2 2 12 2 2" xfId="43806" xr:uid="{6024EA9E-53FB-4EB7-AA1F-CBF3C91FA0DC}"/>
    <cellStyle name="Millares 16 2 2 12 3" xfId="32365" xr:uid="{F916A2E5-0E9B-4177-8B08-65C9FEA011C6}"/>
    <cellStyle name="Millares 16 2 2 12 4" xfId="55247" xr:uid="{34317C62-A5D6-4880-B01A-530A19590A47}"/>
    <cellStyle name="Millares 16 2 2 13" xfId="9740" xr:uid="{9C47B698-1A90-4664-AFCF-AF6478E0D58E}"/>
    <cellStyle name="Millares 16 2 2 13 2" xfId="21183" xr:uid="{0B313C19-2649-4E16-96DF-9DE7CA808390}"/>
    <cellStyle name="Millares 16 2 2 13 2 2" xfId="44077" xr:uid="{93765021-76FB-4B70-AE92-179092068936}"/>
    <cellStyle name="Millares 16 2 2 13 3" xfId="32636" xr:uid="{7852AEFE-B7BD-4D5F-AEDD-735115F4EC76}"/>
    <cellStyle name="Millares 16 2 2 14" xfId="10824" xr:uid="{6DC60FF3-E735-4CC9-9976-409217ED27FD}"/>
    <cellStyle name="Millares 16 2 2 14 2" xfId="22267" xr:uid="{492F3325-E65F-41D6-B1B6-48C9387F3E2E}"/>
    <cellStyle name="Millares 16 2 2 14 2 2" xfId="45161" xr:uid="{96C25981-6FB0-4CFD-B72C-C6D8A74C06AD}"/>
    <cellStyle name="Millares 16 2 2 14 3" xfId="33720" xr:uid="{836649B9-D27D-424C-9D12-779638B6820C}"/>
    <cellStyle name="Millares 16 2 2 15" xfId="11889" xr:uid="{43FDB2AD-D7FE-4377-BC89-CDE148B5E65F}"/>
    <cellStyle name="Millares 16 2 2 15 2" xfId="34783" xr:uid="{8AE5E80C-7518-4801-9244-51C6CCBC80F9}"/>
    <cellStyle name="Millares 16 2 2 16" xfId="23342" xr:uid="{00A91CD9-8E94-4092-A1A9-47E72894F6DD}"/>
    <cellStyle name="Millares 16 2 2 17" xfId="46225" xr:uid="{4BBCBEB5-A13C-44FE-83B0-BDDBDC9933E9}"/>
    <cellStyle name="Millares 16 2 2 18" xfId="55567" xr:uid="{36721980-DCF4-4BC3-824A-C4A9FFE0912B}"/>
    <cellStyle name="Millares 16 2 2 2" xfId="693" xr:uid="{4D6642FD-6B55-4E66-BBBB-C9A8961B4680}"/>
    <cellStyle name="Millares 16 2 2 2 10" xfId="46488" xr:uid="{42A6B180-4748-4E8B-B042-92C511711C79}"/>
    <cellStyle name="Millares 16 2 2 2 11" xfId="55837" xr:uid="{9FEBDC49-ECB6-4CF9-AB2F-E8883EBCC3E6}"/>
    <cellStyle name="Millares 16 2 2 2 2" xfId="1221" xr:uid="{BE06CD16-474B-4DD3-B58E-0AF14487CFFE}"/>
    <cellStyle name="Millares 16 2 2 2 2 2" xfId="2538" xr:uid="{ED27BE76-E492-42B9-B5EA-159810656F00}"/>
    <cellStyle name="Millares 16 2 2 2 2 2 2" xfId="6786" xr:uid="{5548EA81-C605-42AA-956D-D24B36B76020}"/>
    <cellStyle name="Millares 16 2 2 2 2 2 2 2" xfId="18238" xr:uid="{8333AD56-FB85-4E0C-AA4A-2884597933E1}"/>
    <cellStyle name="Millares 16 2 2 2 2 2 2 2 2" xfId="41132" xr:uid="{38AF71A0-19DD-412A-B83F-B4051F6B9640}"/>
    <cellStyle name="Millares 16 2 2 2 2 2 2 3" xfId="29691" xr:uid="{3EEE6AB8-D078-4C16-9F36-4C2FFD951D9E}"/>
    <cellStyle name="Millares 16 2 2 2 2 2 2 4" xfId="52573" xr:uid="{647A46DE-B7EC-406E-BF17-C57E7FF6E673}"/>
    <cellStyle name="Millares 16 2 2 2 2 2 3" xfId="13996" xr:uid="{C8B6DFD1-9415-4B29-BC77-E9D9B33152C8}"/>
    <cellStyle name="Millares 16 2 2 2 2 2 3 2" xfId="36890" xr:uid="{C308A964-FF0E-41AC-9742-EDC26430E002}"/>
    <cellStyle name="Millares 16 2 2 2 2 2 4" xfId="25449" xr:uid="{969A596D-EB0F-43B9-807B-2292DEBA365D}"/>
    <cellStyle name="Millares 16 2 2 2 2 2 5" xfId="48332" xr:uid="{BF3ECE85-E97D-4D31-90F5-86220E966019}"/>
    <cellStyle name="Millares 16 2 2 2 2 3" xfId="4382" xr:uid="{0456B21B-5A41-4B4B-80B3-CBDB4E87AF2A}"/>
    <cellStyle name="Millares 16 2 2 2 2 3 2" xfId="8625" xr:uid="{D2028AD4-A5E6-4CDC-BFEE-CB553501F803}"/>
    <cellStyle name="Millares 16 2 2 2 2 3 2 2" xfId="20077" xr:uid="{44C4B1D7-7AFD-42AC-ABD3-F5B2711EDE90}"/>
    <cellStyle name="Millares 16 2 2 2 2 3 2 2 2" xfId="42971" xr:uid="{5ABBE1A8-6DB8-479C-9CAC-A950221C0893}"/>
    <cellStyle name="Millares 16 2 2 2 2 3 2 3" xfId="31530" xr:uid="{D79B4145-3EBD-429E-B8E2-9BF8D386D7E8}"/>
    <cellStyle name="Millares 16 2 2 2 2 3 2 4" xfId="54412" xr:uid="{99F25AA0-6911-4999-8B23-6AF57CABE150}"/>
    <cellStyle name="Millares 16 2 2 2 2 3 3" xfId="15835" xr:uid="{0591BFCC-62A6-406E-9971-8C3D757B01F9}"/>
    <cellStyle name="Millares 16 2 2 2 2 3 3 2" xfId="38729" xr:uid="{1BD4E34E-E59D-463D-A6A0-ACF54161C5F3}"/>
    <cellStyle name="Millares 16 2 2 2 2 3 4" xfId="27288" xr:uid="{B635D4A5-5977-4C0B-8B8D-5A0F9DE4B501}"/>
    <cellStyle name="Millares 16 2 2 2 2 3 5" xfId="50170" xr:uid="{21D7D968-DDB9-40FC-B329-B423F1DBB647}"/>
    <cellStyle name="Millares 16 2 2 2 2 4" xfId="5469" xr:uid="{14A28AE0-9AC6-42D0-BD6A-22AB0228E171}"/>
    <cellStyle name="Millares 16 2 2 2 2 4 2" xfId="16921" xr:uid="{607AC4DD-885F-40AA-8C95-26064E6CBACE}"/>
    <cellStyle name="Millares 16 2 2 2 2 4 2 2" xfId="39815" xr:uid="{146358E1-E2DD-4CCF-9138-1A79F92B4786}"/>
    <cellStyle name="Millares 16 2 2 2 2 4 3" xfId="28374" xr:uid="{BCE8BE32-EE23-4492-8727-A1BBF1086841}"/>
    <cellStyle name="Millares 16 2 2 2 2 4 4" xfId="51256" xr:uid="{86E5ACCE-39E1-4FB1-91EC-B79409BD368B}"/>
    <cellStyle name="Millares 16 2 2 2 2 5" xfId="10530" xr:uid="{612D24CD-2B8F-4AAF-A64B-B4F2FDB94EC9}"/>
    <cellStyle name="Millares 16 2 2 2 2 5 2" xfId="21973" xr:uid="{5F8ABC56-5905-4738-A9D3-21B846D5535A}"/>
    <cellStyle name="Millares 16 2 2 2 2 5 2 2" xfId="44867" xr:uid="{4745CB75-FF31-4E5C-AA9B-C56D4A879A95}"/>
    <cellStyle name="Millares 16 2 2 2 2 5 3" xfId="33426" xr:uid="{0B9E98D3-32BB-4EE5-89E0-B400B2769CED}"/>
    <cellStyle name="Millares 16 2 2 2 2 6" xfId="11614" xr:uid="{8DD16E7E-983D-45CC-B04C-5C44D94D3B9C}"/>
    <cellStyle name="Millares 16 2 2 2 2 6 2" xfId="23057" xr:uid="{78B84EFC-8FE7-48A7-BD2C-74CEB4B75954}"/>
    <cellStyle name="Millares 16 2 2 2 2 6 2 2" xfId="45951" xr:uid="{20BEAA4E-019D-48F9-B330-E32495A7C87A}"/>
    <cellStyle name="Millares 16 2 2 2 2 6 3" xfId="34510" xr:uid="{B3DE43B6-35FE-4BBF-A459-2D1AE1F25CB2}"/>
    <cellStyle name="Millares 16 2 2 2 2 7" xfId="12679" xr:uid="{C204973C-790D-4A19-B8D7-D0D7269673C0}"/>
    <cellStyle name="Millares 16 2 2 2 2 7 2" xfId="35573" xr:uid="{D4291D51-FFBC-4939-BDF4-C5360184A9F8}"/>
    <cellStyle name="Millares 16 2 2 2 2 8" xfId="24132" xr:uid="{6DC9E785-6709-4801-9A35-E523CB686FAB}"/>
    <cellStyle name="Millares 16 2 2 2 2 9" xfId="47015" xr:uid="{E656233E-2FF7-418F-B197-474638B0E970}"/>
    <cellStyle name="Millares 16 2 2 2 3" xfId="2011" xr:uid="{0C3032C2-2E4C-43E0-B463-5423CBC72296}"/>
    <cellStyle name="Millares 16 2 2 2 3 2" xfId="6259" xr:uid="{AB43ACAE-FBCE-4245-B3C1-B23437465101}"/>
    <cellStyle name="Millares 16 2 2 2 3 2 2" xfId="17711" xr:uid="{C000D44B-B1F4-4A6A-BAAC-541A835CFFB9}"/>
    <cellStyle name="Millares 16 2 2 2 3 2 2 2" xfId="40605" xr:uid="{7A060B3B-61E3-4CE6-AD64-8B5EE9ECEF85}"/>
    <cellStyle name="Millares 16 2 2 2 3 2 3" xfId="29164" xr:uid="{DE4C53FC-9E8A-480E-B52C-6AA41A85C4AF}"/>
    <cellStyle name="Millares 16 2 2 2 3 2 4" xfId="52046" xr:uid="{4C0C9408-1B08-41DA-BAE9-AA18D1E40C2C}"/>
    <cellStyle name="Millares 16 2 2 2 3 3" xfId="13469" xr:uid="{ADC10460-AFEF-4C6F-9660-FBF404EF0322}"/>
    <cellStyle name="Millares 16 2 2 2 3 3 2" xfId="36363" xr:uid="{2CFC25D7-27FC-46F6-9D27-DC2C3B183F43}"/>
    <cellStyle name="Millares 16 2 2 2 3 4" xfId="24922" xr:uid="{7F8E3D98-DA2F-4BBB-8132-97925E8B2FC5}"/>
    <cellStyle name="Millares 16 2 2 2 3 5" xfId="47805" xr:uid="{A7C54603-B28D-459B-9870-02445EFD69E2}"/>
    <cellStyle name="Millares 16 2 2 2 4" xfId="3855" xr:uid="{C0AC7977-098A-45F2-92AE-F98D59027719}"/>
    <cellStyle name="Millares 16 2 2 2 4 2" xfId="8098" xr:uid="{D0829814-3DAB-4909-BA3C-86452EA1CC4E}"/>
    <cellStyle name="Millares 16 2 2 2 4 2 2" xfId="19550" xr:uid="{F13E6C59-0C98-4994-B9BC-E56A3BA84C0F}"/>
    <cellStyle name="Millares 16 2 2 2 4 2 2 2" xfId="42444" xr:uid="{CE0FC8E1-761F-417A-8AA6-DC12B2591F84}"/>
    <cellStyle name="Millares 16 2 2 2 4 2 3" xfId="31003" xr:uid="{1D06EF27-359D-4F38-9473-48C283ABA79A}"/>
    <cellStyle name="Millares 16 2 2 2 4 2 4" xfId="53885" xr:uid="{FF4BC118-7068-43C1-B870-B936AB11BD4D}"/>
    <cellStyle name="Millares 16 2 2 2 4 3" xfId="15308" xr:uid="{A112F272-B88E-42E7-A386-E6EF3197179F}"/>
    <cellStyle name="Millares 16 2 2 2 4 3 2" xfId="38202" xr:uid="{B081EA1C-06FF-4555-8D66-3DE3B92BD785}"/>
    <cellStyle name="Millares 16 2 2 2 4 4" xfId="26761" xr:uid="{2625DFF0-3C2F-42F3-A4F9-5DBB7AF04D03}"/>
    <cellStyle name="Millares 16 2 2 2 4 5" xfId="49643" xr:uid="{15ED0427-EFF4-4B55-96EE-09C8D816C9A9}"/>
    <cellStyle name="Millares 16 2 2 2 5" xfId="4942" xr:uid="{960E0327-E274-43D7-A996-ADE3DB94056A}"/>
    <cellStyle name="Millares 16 2 2 2 5 2" xfId="16394" xr:uid="{11365C05-8E9F-4162-A640-F9BBBBF4C53A}"/>
    <cellStyle name="Millares 16 2 2 2 5 2 2" xfId="39288" xr:uid="{4B52E637-2EDE-4194-B7A5-D534A14148F8}"/>
    <cellStyle name="Millares 16 2 2 2 5 3" xfId="27847" xr:uid="{2E6E436F-05D1-4D6F-ABFB-7C521F9A382B}"/>
    <cellStyle name="Millares 16 2 2 2 5 4" xfId="50729" xr:uid="{B351CEC4-1ACA-4F11-BA73-91B62F2AF3A2}"/>
    <cellStyle name="Millares 16 2 2 2 6" xfId="10003" xr:uid="{8D3F8D3F-692F-4281-BED7-0C99D766FEFB}"/>
    <cellStyle name="Millares 16 2 2 2 6 2" xfId="21446" xr:uid="{87E9C732-9D6F-432D-B740-3ACCAF7C8D34}"/>
    <cellStyle name="Millares 16 2 2 2 6 2 2" xfId="44340" xr:uid="{331BF412-0624-402C-87B7-F6AC4C3A2F8C}"/>
    <cellStyle name="Millares 16 2 2 2 6 3" xfId="32899" xr:uid="{A50D27A6-DFCB-41A9-82B3-F09F8069E713}"/>
    <cellStyle name="Millares 16 2 2 2 7" xfId="11087" xr:uid="{7B5DC4DD-642B-43ED-9561-9B4ADF1E7F4C}"/>
    <cellStyle name="Millares 16 2 2 2 7 2" xfId="22530" xr:uid="{CA7DFCC3-B148-44D4-A3AA-A66184FB9B0A}"/>
    <cellStyle name="Millares 16 2 2 2 7 2 2" xfId="45424" xr:uid="{6C523640-B666-436A-955B-C49FB6E11870}"/>
    <cellStyle name="Millares 16 2 2 2 7 3" xfId="33983" xr:uid="{5DF71862-E5BA-46E2-974C-481BE16EA089}"/>
    <cellStyle name="Millares 16 2 2 2 8" xfId="12152" xr:uid="{50016905-1A98-4C44-8BA7-BACB8638694A}"/>
    <cellStyle name="Millares 16 2 2 2 8 2" xfId="35046" xr:uid="{1525A0DE-7480-47E5-BAF4-ED90143A28EC}"/>
    <cellStyle name="Millares 16 2 2 2 9" xfId="23605" xr:uid="{ECE6B67F-B597-443B-8984-1150D38DBE39}"/>
    <cellStyle name="Millares 16 2 2 3" xfId="958" xr:uid="{06C33014-8AFE-4EC8-B461-B6A7E02F1014}"/>
    <cellStyle name="Millares 16 2 2 3 2" xfId="2275" xr:uid="{82AD2324-08DE-4EB4-8F9E-FF42EB3E3EDB}"/>
    <cellStyle name="Millares 16 2 2 3 2 2" xfId="6523" xr:uid="{84EA1BB0-6054-4000-A11E-7E251343AB6B}"/>
    <cellStyle name="Millares 16 2 2 3 2 2 2" xfId="17975" xr:uid="{CD609047-F64E-40FF-9CFE-E93A83842AAA}"/>
    <cellStyle name="Millares 16 2 2 3 2 2 2 2" xfId="40869" xr:uid="{BD26BB00-031F-42DA-96BC-68F3532263A6}"/>
    <cellStyle name="Millares 16 2 2 3 2 2 3" xfId="29428" xr:uid="{D587467A-3B08-4399-BF8C-2D02835B2E7E}"/>
    <cellStyle name="Millares 16 2 2 3 2 2 4" xfId="52310" xr:uid="{CA66D498-A97E-4418-AD92-4C176F19EED6}"/>
    <cellStyle name="Millares 16 2 2 3 2 3" xfId="13733" xr:uid="{887170A5-B082-406E-A5C0-00FEAEC7BD99}"/>
    <cellStyle name="Millares 16 2 2 3 2 3 2" xfId="36627" xr:uid="{C362D2A0-2EEA-4BD9-95D6-721BD98E4FBE}"/>
    <cellStyle name="Millares 16 2 2 3 2 4" xfId="25186" xr:uid="{24AB522E-1176-40CD-B642-501818889FAE}"/>
    <cellStyle name="Millares 16 2 2 3 2 5" xfId="48069" xr:uid="{9E2E3289-5156-40EF-960A-8BF44A303F57}"/>
    <cellStyle name="Millares 16 2 2 3 3" xfId="4119" xr:uid="{E6AAE1CF-79FC-4955-92EB-DFF42AD239EE}"/>
    <cellStyle name="Millares 16 2 2 3 3 2" xfId="8362" xr:uid="{F05705E6-3DC6-4D22-B0CF-F1DA808DDB2A}"/>
    <cellStyle name="Millares 16 2 2 3 3 2 2" xfId="19814" xr:uid="{CA4A66A3-33DE-49C4-97A8-F32815B5AC5A}"/>
    <cellStyle name="Millares 16 2 2 3 3 2 2 2" xfId="42708" xr:uid="{BFC5C2CD-9326-4174-9CC0-D536B23B551A}"/>
    <cellStyle name="Millares 16 2 2 3 3 2 3" xfId="31267" xr:uid="{C33FBF52-03CD-4CFF-8ABB-D8A24135AA7B}"/>
    <cellStyle name="Millares 16 2 2 3 3 2 4" xfId="54149" xr:uid="{BE96D8E6-C34A-442F-BE2B-F9F5FCB4E062}"/>
    <cellStyle name="Millares 16 2 2 3 3 3" xfId="15572" xr:uid="{9AC55147-05DB-4DEE-9D79-AD8E38BA87F7}"/>
    <cellStyle name="Millares 16 2 2 3 3 3 2" xfId="38466" xr:uid="{8633B879-F9A7-4A10-B3DE-CD1AD4A1814D}"/>
    <cellStyle name="Millares 16 2 2 3 3 4" xfId="27025" xr:uid="{A042F0E2-0AED-4676-9515-D44E2CFB451F}"/>
    <cellStyle name="Millares 16 2 2 3 3 5" xfId="49907" xr:uid="{A741B78F-472A-4BA5-B5C2-E0AA08CBEE08}"/>
    <cellStyle name="Millares 16 2 2 3 4" xfId="5206" xr:uid="{D3BB83BF-759F-425B-81BB-7EA99422B250}"/>
    <cellStyle name="Millares 16 2 2 3 4 2" xfId="16658" xr:uid="{9C9C214B-980C-4295-A90E-938D52E61BBF}"/>
    <cellStyle name="Millares 16 2 2 3 4 2 2" xfId="39552" xr:uid="{984D6BF0-DB53-48C8-A00F-4299235E9B7A}"/>
    <cellStyle name="Millares 16 2 2 3 4 3" xfId="28111" xr:uid="{893D382A-3E60-4441-84EE-B33E6D4CEF0B}"/>
    <cellStyle name="Millares 16 2 2 3 4 4" xfId="50993" xr:uid="{A2BF5CC6-3337-46AC-9917-0549F052925C}"/>
    <cellStyle name="Millares 16 2 2 3 5" xfId="10267" xr:uid="{CA961416-7D3A-43AC-B5E5-1B70AB8FFFA6}"/>
    <cellStyle name="Millares 16 2 2 3 5 2" xfId="21710" xr:uid="{E18ED89F-6007-4747-B3BE-4DAABECA3021}"/>
    <cellStyle name="Millares 16 2 2 3 5 2 2" xfId="44604" xr:uid="{2BCBB808-4300-4FAA-8BAF-D70B073D617C}"/>
    <cellStyle name="Millares 16 2 2 3 5 3" xfId="33163" xr:uid="{EE17964B-5A1B-4071-B2DD-6CA31721A3EE}"/>
    <cellStyle name="Millares 16 2 2 3 6" xfId="11351" xr:uid="{DD1FC60B-24B5-4D14-AAFC-4369FE2AD938}"/>
    <cellStyle name="Millares 16 2 2 3 6 2" xfId="22794" xr:uid="{0799FBA7-7CFF-48BD-A501-2823D5B3DE53}"/>
    <cellStyle name="Millares 16 2 2 3 6 2 2" xfId="45688" xr:uid="{20788ABE-648B-4117-8D9A-A5C1BA7C2EA1}"/>
    <cellStyle name="Millares 16 2 2 3 6 3" xfId="34247" xr:uid="{4ACC020D-871A-44E3-BB96-76BF5C57120A}"/>
    <cellStyle name="Millares 16 2 2 3 7" xfId="12416" xr:uid="{3441A8BD-3F3F-46F6-A4C5-FD744D1A4D3C}"/>
    <cellStyle name="Millares 16 2 2 3 7 2" xfId="35310" xr:uid="{9DFCA955-EFBA-4760-9553-BD26E816CA40}"/>
    <cellStyle name="Millares 16 2 2 3 8" xfId="23869" xr:uid="{188760B0-A129-48EC-9539-7EE055830DAE}"/>
    <cellStyle name="Millares 16 2 2 3 9" xfId="46752" xr:uid="{3714CADF-D453-4E0D-B313-83CFC9420B81}"/>
    <cellStyle name="Millares 16 2 2 4" xfId="1486" xr:uid="{B651D843-DE7C-4FD1-974B-46782E9B0051}"/>
    <cellStyle name="Millares 16 2 2 4 2" xfId="2803" xr:uid="{8C8B957E-6E41-4DDB-B3BE-46A020ECFB2B}"/>
    <cellStyle name="Millares 16 2 2 4 2 2" xfId="7051" xr:uid="{1C8D9AEB-B2E3-4FB2-866B-0C5C640567A7}"/>
    <cellStyle name="Millares 16 2 2 4 2 2 2" xfId="18503" xr:uid="{83AAAE3C-99A0-4559-A864-96733069D509}"/>
    <cellStyle name="Millares 16 2 2 4 2 2 2 2" xfId="41397" xr:uid="{5724B14D-C168-4A55-A968-2C72389F8F31}"/>
    <cellStyle name="Millares 16 2 2 4 2 2 3" xfId="29956" xr:uid="{0D0BD8B4-77D2-4EE9-8F60-83F05A5CF183}"/>
    <cellStyle name="Millares 16 2 2 4 2 2 4" xfId="52838" xr:uid="{E2754177-0B6B-4F4D-8CBB-1D4CEFC39117}"/>
    <cellStyle name="Millares 16 2 2 4 2 3" xfId="14261" xr:uid="{8125708B-FB95-4FB3-8B78-84D693672595}"/>
    <cellStyle name="Millares 16 2 2 4 2 3 2" xfId="37155" xr:uid="{CAB89B06-F561-4846-9E3A-8E3C7C4F779B}"/>
    <cellStyle name="Millares 16 2 2 4 2 4" xfId="25714" xr:uid="{9F25030D-F3A0-4FAE-8CFE-CF3571B2894C}"/>
    <cellStyle name="Millares 16 2 2 4 2 5" xfId="48597" xr:uid="{4214D752-3B51-4638-A6CF-884927EFBF21}"/>
    <cellStyle name="Millares 16 2 2 4 3" xfId="5734" xr:uid="{9EBC3526-3838-47A2-ACA2-70EA0269838E}"/>
    <cellStyle name="Millares 16 2 2 4 3 2" xfId="17186" xr:uid="{7879615B-5160-4EE6-B7C5-50A41ED51D47}"/>
    <cellStyle name="Millares 16 2 2 4 3 2 2" xfId="40080" xr:uid="{6EAC3FC8-2C9C-4A5B-A9D6-47D375AC20EB}"/>
    <cellStyle name="Millares 16 2 2 4 3 3" xfId="28639" xr:uid="{59327C8E-6079-40A9-8944-CB83E2A0E316}"/>
    <cellStyle name="Millares 16 2 2 4 3 4" xfId="51521" xr:uid="{B086AC6C-071E-417F-A13B-8F36807185E5}"/>
    <cellStyle name="Millares 16 2 2 4 4" xfId="12944" xr:uid="{D8B298F7-DE16-452A-9F95-4C3B995819B7}"/>
    <cellStyle name="Millares 16 2 2 4 4 2" xfId="35838" xr:uid="{AEDFAFC1-F0A6-4F5E-8345-B8E19158CC26}"/>
    <cellStyle name="Millares 16 2 2 4 5" xfId="24397" xr:uid="{2E9E9767-B83A-403D-9169-2BAD12E94617}"/>
    <cellStyle name="Millares 16 2 2 4 6" xfId="47280" xr:uid="{98228E67-62E7-4E79-A907-D4F3CC277B35}"/>
    <cellStyle name="Millares 16 2 2 5" xfId="1748" xr:uid="{37DE820A-B3B9-44B8-8BFA-1C282FCF66A7}"/>
    <cellStyle name="Millares 16 2 2 5 2" xfId="5996" xr:uid="{6D8CDCA8-337C-4D70-ACB8-5FF89D2D616C}"/>
    <cellStyle name="Millares 16 2 2 5 2 2" xfId="17448" xr:uid="{B2FA99D3-A4AB-4B9D-9744-6F96ED8065B4}"/>
    <cellStyle name="Millares 16 2 2 5 2 2 2" xfId="40342" xr:uid="{00231728-8250-4CC3-AAAC-02EA171F9435}"/>
    <cellStyle name="Millares 16 2 2 5 2 3" xfId="28901" xr:uid="{5A775B55-B994-4D84-BDB8-525F4BC81E5D}"/>
    <cellStyle name="Millares 16 2 2 5 2 4" xfId="51783" xr:uid="{745DE005-B6C5-4E09-B388-EF9A980ABBBF}"/>
    <cellStyle name="Millares 16 2 2 5 3" xfId="13206" xr:uid="{70A506DC-2491-4D8E-A8C9-9104F77E0319}"/>
    <cellStyle name="Millares 16 2 2 5 3 2" xfId="36100" xr:uid="{0EBB880D-212D-450F-B44D-343E3D855359}"/>
    <cellStyle name="Millares 16 2 2 5 4" xfId="24659" xr:uid="{01FBC7FF-F29B-47C2-8F73-B4261C466676}"/>
    <cellStyle name="Millares 16 2 2 5 5" xfId="47542" xr:uid="{69323FD8-BCA7-4825-8EF5-E0E967D3EAC9}"/>
    <cellStyle name="Millares 16 2 2 6" xfId="3071" xr:uid="{15E89EB7-0A50-41DD-A2D8-F9D8A093BCC7}"/>
    <cellStyle name="Millares 16 2 2 6 2" xfId="7314" xr:uid="{B4B49705-957D-4D87-954B-ABB53402FE75}"/>
    <cellStyle name="Millares 16 2 2 6 2 2" xfId="18766" xr:uid="{E45C53A3-9D2F-4A77-82AC-B45C980C895A}"/>
    <cellStyle name="Millares 16 2 2 6 2 2 2" xfId="41660" xr:uid="{6DF01608-2B88-4EF0-9567-C1F05665CADB}"/>
    <cellStyle name="Millares 16 2 2 6 2 3" xfId="30219" xr:uid="{258931C6-BBD7-4A3A-93E7-FE20059BA53F}"/>
    <cellStyle name="Millares 16 2 2 6 2 4" xfId="53101" xr:uid="{5C41BAEB-A46E-4331-B0AA-E76B5CA0645C}"/>
    <cellStyle name="Millares 16 2 2 6 3" xfId="14524" xr:uid="{E29E81FA-9813-40D7-87BD-82801C89872D}"/>
    <cellStyle name="Millares 16 2 2 6 3 2" xfId="37418" xr:uid="{DDE2568F-3849-4537-B09F-EEF74529F1D5}"/>
    <cellStyle name="Millares 16 2 2 6 4" xfId="25977" xr:uid="{A6C4F219-F007-4780-A634-845C0DED7208}"/>
    <cellStyle name="Millares 16 2 2 6 5" xfId="48859" xr:uid="{7CF85EF6-D793-4851-88A2-A34309ED3E27}"/>
    <cellStyle name="Millares 16 2 2 7" xfId="3331" xr:uid="{808CB4FC-B722-45F0-9DC3-14F3A3C707E7}"/>
    <cellStyle name="Millares 16 2 2 7 2" xfId="7574" xr:uid="{70361CC7-9962-40DF-BE96-549E53A39597}"/>
    <cellStyle name="Millares 16 2 2 7 2 2" xfId="19026" xr:uid="{B8EECFEF-1410-4F9B-A952-EDCBD81874C4}"/>
    <cellStyle name="Millares 16 2 2 7 2 2 2" xfId="41920" xr:uid="{E4697D62-4ED5-4C4F-8756-D0CCB958683A}"/>
    <cellStyle name="Millares 16 2 2 7 2 3" xfId="30479" xr:uid="{4925C582-A275-4D0C-B242-7441FC7F14DC}"/>
    <cellStyle name="Millares 16 2 2 7 2 4" xfId="53361" xr:uid="{458C96F2-371F-4955-83AC-6F225CBB1CE9}"/>
    <cellStyle name="Millares 16 2 2 7 3" xfId="14784" xr:uid="{4237A565-4299-4C79-834A-3EA22A732DCD}"/>
    <cellStyle name="Millares 16 2 2 7 3 2" xfId="37678" xr:uid="{F406AE22-D31F-4A14-9E70-D79030E82E74}"/>
    <cellStyle name="Millares 16 2 2 7 4" xfId="26237" xr:uid="{07E298C1-2A4D-462C-B17C-DE3B87FBE649}"/>
    <cellStyle name="Millares 16 2 2 7 5" xfId="49119" xr:uid="{05565D34-13BA-403D-AFD3-39F162C6209A}"/>
    <cellStyle name="Millares 16 2 2 8" xfId="3592" xr:uid="{19040B32-2015-4189-AAE8-240B80A736B9}"/>
    <cellStyle name="Millares 16 2 2 8 2" xfId="7835" xr:uid="{194B1AB2-94BE-4DAD-AE54-51A14E921932}"/>
    <cellStyle name="Millares 16 2 2 8 2 2" xfId="19287" xr:uid="{A4B3E258-9635-49E3-B387-39A81C839D02}"/>
    <cellStyle name="Millares 16 2 2 8 2 2 2" xfId="42181" xr:uid="{E22B9FB0-E1A3-424A-B1EC-5505B217DB34}"/>
    <cellStyle name="Millares 16 2 2 8 2 3" xfId="30740" xr:uid="{40683128-0D0C-4D69-823C-4FAF7ADD0B89}"/>
    <cellStyle name="Millares 16 2 2 8 2 4" xfId="53622" xr:uid="{C95A4F34-9A8A-466B-9A19-9BDC7DF69739}"/>
    <cellStyle name="Millares 16 2 2 8 3" xfId="15045" xr:uid="{75BBB461-090D-4CFC-95D6-6989436DEC3A}"/>
    <cellStyle name="Millares 16 2 2 8 3 2" xfId="37939" xr:uid="{4B8F17A9-80B4-46A8-8926-2D7BEC96DBA4}"/>
    <cellStyle name="Millares 16 2 2 8 4" xfId="26498" xr:uid="{70351731-625D-4FF8-81AA-929621DC3B59}"/>
    <cellStyle name="Millares 16 2 2 8 5" xfId="49380" xr:uid="{A4B4E1B6-31A3-4C3A-93FA-C438D8B990AA}"/>
    <cellStyle name="Millares 16 2 2 9" xfId="4660" xr:uid="{FCCC6774-0289-42A1-A58C-DCF8B14304AC}"/>
    <cellStyle name="Millares 16 2 2 9 2" xfId="16112" xr:uid="{F3407D7A-2D12-4068-8673-33749D1039D0}"/>
    <cellStyle name="Millares 16 2 2 9 2 2" xfId="39006" xr:uid="{AB7F5EDE-F1AE-4243-B3CA-4E661C57BA32}"/>
    <cellStyle name="Millares 16 2 2 9 3" xfId="27565" xr:uid="{858DAF95-414E-400E-943B-C5B24FA5E4C5}"/>
    <cellStyle name="Millares 16 2 2 9 4" xfId="50447" xr:uid="{651B5504-F188-477C-AA82-7C44D20EC998}"/>
    <cellStyle name="Millares 16 2 3" xfId="577" xr:uid="{B7F5C995-D62B-4E7D-981E-83CE5E11FA83}"/>
    <cellStyle name="Millares 16 2 3 10" xfId="46372" xr:uid="{EEAAF6C1-4F09-4E94-A798-78AE4A4FE491}"/>
    <cellStyle name="Millares 16 2 3 11" xfId="55720" xr:uid="{1D52804E-DE73-44AB-B931-9E500814B436}"/>
    <cellStyle name="Millares 16 2 3 2" xfId="1105" xr:uid="{332DD638-63B2-4D15-9880-32FD289DB967}"/>
    <cellStyle name="Millares 16 2 3 2 2" xfId="2422" xr:uid="{B33610E7-B81A-4F6E-986D-91F1BF300020}"/>
    <cellStyle name="Millares 16 2 3 2 2 2" xfId="6670" xr:uid="{2C74E2B7-DB11-48B8-B08B-9F7333C4326B}"/>
    <cellStyle name="Millares 16 2 3 2 2 2 2" xfId="18122" xr:uid="{A1A6F568-BA10-4CEC-9421-056FFBD1A407}"/>
    <cellStyle name="Millares 16 2 3 2 2 2 2 2" xfId="41016" xr:uid="{007F2103-7455-48CE-B8BD-932194F7F21F}"/>
    <cellStyle name="Millares 16 2 3 2 2 2 3" xfId="29575" xr:uid="{78DB3357-D61E-4EB7-A81A-5B492A9E917D}"/>
    <cellStyle name="Millares 16 2 3 2 2 2 4" xfId="52457" xr:uid="{84F0C233-F870-4002-9E5E-2AACBBE839CC}"/>
    <cellStyle name="Millares 16 2 3 2 2 3" xfId="13880" xr:uid="{21C76B24-7E1A-4FBE-9F82-08844D7B2257}"/>
    <cellStyle name="Millares 16 2 3 2 2 3 2" xfId="36774" xr:uid="{0A626EFB-112F-420F-9CF6-8CCC9C0A4741}"/>
    <cellStyle name="Millares 16 2 3 2 2 4" xfId="25333" xr:uid="{924F11A2-D1AA-4616-A8B3-570505111F5E}"/>
    <cellStyle name="Millares 16 2 3 2 2 5" xfId="48216" xr:uid="{AE3B2422-78FE-453A-9BD7-881A166B367D}"/>
    <cellStyle name="Millares 16 2 3 2 3" xfId="4266" xr:uid="{2BAC2B1C-5C98-4B74-B23A-9005C8C6E88F}"/>
    <cellStyle name="Millares 16 2 3 2 3 2" xfId="8509" xr:uid="{5970839A-DFD8-47FC-B88A-54BF820ADF62}"/>
    <cellStyle name="Millares 16 2 3 2 3 2 2" xfId="19961" xr:uid="{AE3AD088-67CD-449B-B937-061EBEE28745}"/>
    <cellStyle name="Millares 16 2 3 2 3 2 2 2" xfId="42855" xr:uid="{92E54CD5-DFE1-4FEE-84CB-77ADA9A4BEEF}"/>
    <cellStyle name="Millares 16 2 3 2 3 2 3" xfId="31414" xr:uid="{C362582D-BE1F-4F1B-AF61-645999EB886E}"/>
    <cellStyle name="Millares 16 2 3 2 3 2 4" xfId="54296" xr:uid="{126D7B95-6D88-4F4C-B711-478D74C98F06}"/>
    <cellStyle name="Millares 16 2 3 2 3 3" xfId="15719" xr:uid="{2FFE500D-299B-47E3-965E-B772EA45FD89}"/>
    <cellStyle name="Millares 16 2 3 2 3 3 2" xfId="38613" xr:uid="{523DC530-3C37-4022-97C9-E90637A4AC51}"/>
    <cellStyle name="Millares 16 2 3 2 3 4" xfId="27172" xr:uid="{F2D15FBB-3CEE-4306-98F1-F3D8D7273707}"/>
    <cellStyle name="Millares 16 2 3 2 3 5" xfId="50054" xr:uid="{AE3503C5-FA76-472E-B8FF-C8BAF53CC359}"/>
    <cellStyle name="Millares 16 2 3 2 4" xfId="5353" xr:uid="{B86B5E5D-E6B5-41D8-A5D1-76E0E3DB409C}"/>
    <cellStyle name="Millares 16 2 3 2 4 2" xfId="16805" xr:uid="{FC6280A3-4C7F-4DD7-8045-E3CBF7835A4B}"/>
    <cellStyle name="Millares 16 2 3 2 4 2 2" xfId="39699" xr:uid="{602C0F49-612B-4427-A295-AA3B4A72D3B7}"/>
    <cellStyle name="Millares 16 2 3 2 4 3" xfId="28258" xr:uid="{D37CB621-1415-453E-A6D9-49F7C9308B3F}"/>
    <cellStyle name="Millares 16 2 3 2 4 4" xfId="51140" xr:uid="{DE605BF2-5482-412D-8AC2-494BBC4011B7}"/>
    <cellStyle name="Millares 16 2 3 2 5" xfId="10414" xr:uid="{5CC11D5B-6C76-4DFF-8315-BD3354DA7EC4}"/>
    <cellStyle name="Millares 16 2 3 2 5 2" xfId="21857" xr:uid="{EF792251-115D-41B5-8DEB-17E9BF43584E}"/>
    <cellStyle name="Millares 16 2 3 2 5 2 2" xfId="44751" xr:uid="{BF6655F3-5082-42CE-9D95-1A8EC8C0BDB3}"/>
    <cellStyle name="Millares 16 2 3 2 5 3" xfId="33310" xr:uid="{AC0F4664-0005-47C7-BB20-F428D5B50B21}"/>
    <cellStyle name="Millares 16 2 3 2 6" xfId="11498" xr:uid="{BE5FE0A1-D91D-47E3-A803-2E64BC90A303}"/>
    <cellStyle name="Millares 16 2 3 2 6 2" xfId="22941" xr:uid="{6184B979-460E-4714-95CF-50D3BCF2EE4B}"/>
    <cellStyle name="Millares 16 2 3 2 6 2 2" xfId="45835" xr:uid="{20B3AEF5-9580-478E-B9ED-2FCE53520D4F}"/>
    <cellStyle name="Millares 16 2 3 2 6 3" xfId="34394" xr:uid="{0F5EBA1C-41DA-48BB-A51A-585F2380D4A1}"/>
    <cellStyle name="Millares 16 2 3 2 7" xfId="12563" xr:uid="{7CE477DB-796C-4C0A-9DD6-C2C811206A13}"/>
    <cellStyle name="Millares 16 2 3 2 7 2" xfId="35457" xr:uid="{61B7B010-E090-4A70-B27A-874747D83A9B}"/>
    <cellStyle name="Millares 16 2 3 2 8" xfId="24016" xr:uid="{CAF46C63-F49F-4F66-8B42-29A713F701C6}"/>
    <cellStyle name="Millares 16 2 3 2 9" xfId="46899" xr:uid="{CC30B490-B762-423C-89CC-7C358E3415B2}"/>
    <cellStyle name="Millares 16 2 3 3" xfId="1895" xr:uid="{C4215EF3-10D9-4B4C-A2A4-D429B3429C09}"/>
    <cellStyle name="Millares 16 2 3 3 2" xfId="6143" xr:uid="{F89D176C-E98C-43FC-A082-DA9F5C0CE130}"/>
    <cellStyle name="Millares 16 2 3 3 2 2" xfId="17595" xr:uid="{11A2D2B3-A66B-4B0D-A88B-CA4A2ACB9181}"/>
    <cellStyle name="Millares 16 2 3 3 2 2 2" xfId="40489" xr:uid="{DD9C6698-1A25-4BCC-8910-3C6941A912F1}"/>
    <cellStyle name="Millares 16 2 3 3 2 3" xfId="29048" xr:uid="{2A3FC658-A82C-4411-9D15-FE71AAC494B9}"/>
    <cellStyle name="Millares 16 2 3 3 2 4" xfId="51930" xr:uid="{3AE6EDFE-CEE7-41C9-98E0-0956D4783278}"/>
    <cellStyle name="Millares 16 2 3 3 3" xfId="13353" xr:uid="{1C3666B6-B554-45E6-8B50-672E8439CB7F}"/>
    <cellStyle name="Millares 16 2 3 3 3 2" xfId="36247" xr:uid="{294BCEF5-0AF2-4A62-85E5-6DAF6FF21E77}"/>
    <cellStyle name="Millares 16 2 3 3 4" xfId="24806" xr:uid="{F7769421-5887-4725-BD46-3717DF37C0DC}"/>
    <cellStyle name="Millares 16 2 3 3 5" xfId="47689" xr:uid="{316BEC44-7ED0-4E21-B48E-B8ED7FAA7ED2}"/>
    <cellStyle name="Millares 16 2 3 4" xfId="3739" xr:uid="{ECC72B84-CE02-44A2-80A5-B2ED18F8CBAC}"/>
    <cellStyle name="Millares 16 2 3 4 2" xfId="7982" xr:uid="{D7D194F2-5F21-4503-A7AA-416C3689267E}"/>
    <cellStyle name="Millares 16 2 3 4 2 2" xfId="19434" xr:uid="{F202698D-3874-4020-A12C-B7D81D308A4E}"/>
    <cellStyle name="Millares 16 2 3 4 2 2 2" xfId="42328" xr:uid="{96A56FA1-12E1-4623-9958-7214A9928D3C}"/>
    <cellStyle name="Millares 16 2 3 4 2 3" xfId="30887" xr:uid="{CF5FC43C-9221-4832-A195-DAEAA1063D49}"/>
    <cellStyle name="Millares 16 2 3 4 2 4" xfId="53769" xr:uid="{E5EF71B7-A62F-4EB7-B40E-93F45511829A}"/>
    <cellStyle name="Millares 16 2 3 4 3" xfId="15192" xr:uid="{A1174138-B5F3-45C3-90A6-A87E82BFA4B5}"/>
    <cellStyle name="Millares 16 2 3 4 3 2" xfId="38086" xr:uid="{19F87B24-CACA-4968-9F83-F64BD9CE1EFE}"/>
    <cellStyle name="Millares 16 2 3 4 4" xfId="26645" xr:uid="{66582963-B42E-4FED-BC9E-CE4BF80E2DB6}"/>
    <cellStyle name="Millares 16 2 3 4 5" xfId="49527" xr:uid="{EEE9340D-D1C8-49CA-8A09-63181658E189}"/>
    <cellStyle name="Millares 16 2 3 5" xfId="4826" xr:uid="{D03B1EE2-3CF3-4B2C-A904-831CC8DE6790}"/>
    <cellStyle name="Millares 16 2 3 5 2" xfId="16278" xr:uid="{4B1656D1-CDED-455E-B8B1-B190A8844C60}"/>
    <cellStyle name="Millares 16 2 3 5 2 2" xfId="39172" xr:uid="{555E3C85-288C-4B0E-B06A-83F9B786120B}"/>
    <cellStyle name="Millares 16 2 3 5 3" xfId="27731" xr:uid="{76175831-52A0-4FB8-BB77-CBFEAC5855C8}"/>
    <cellStyle name="Millares 16 2 3 5 4" xfId="50613" xr:uid="{66DE3408-9C5C-4AD7-9DCE-3AA5B118C7B0}"/>
    <cellStyle name="Millares 16 2 3 6" xfId="9887" xr:uid="{30B1F905-707C-47E9-8843-BB2EAA0CC52C}"/>
    <cellStyle name="Millares 16 2 3 6 2" xfId="21330" xr:uid="{8E518219-9EBB-434C-B58E-311E3B194120}"/>
    <cellStyle name="Millares 16 2 3 6 2 2" xfId="44224" xr:uid="{C64DE5E1-4464-470A-B3FD-5272EF6C4EC9}"/>
    <cellStyle name="Millares 16 2 3 6 3" xfId="32783" xr:uid="{DFD31DB7-EA26-4058-AAE2-A391D4E15F81}"/>
    <cellStyle name="Millares 16 2 3 7" xfId="10971" xr:uid="{67946954-65B6-4D2C-A35F-9666FA024DAA}"/>
    <cellStyle name="Millares 16 2 3 7 2" xfId="22414" xr:uid="{2FE23C30-502F-4B32-B7FE-D78D2DD10641}"/>
    <cellStyle name="Millares 16 2 3 7 2 2" xfId="45308" xr:uid="{5A99E971-2CCE-4F64-AAA7-2467705CFC0E}"/>
    <cellStyle name="Millares 16 2 3 7 3" xfId="33867" xr:uid="{3EC7C0F4-F86B-4743-8B88-F1A27D95B03F}"/>
    <cellStyle name="Millares 16 2 3 8" xfId="12036" xr:uid="{BD761253-B8BE-4BB8-A41E-49A184F2FA58}"/>
    <cellStyle name="Millares 16 2 3 8 2" xfId="34930" xr:uid="{8CB2931F-49CD-4C75-9140-63E4B7874E8F}"/>
    <cellStyle name="Millares 16 2 3 9" xfId="23489" xr:uid="{A92CC291-440B-437B-88A8-CFDF0BED30C1}"/>
    <cellStyle name="Millares 16 2 4" xfId="841" xr:uid="{ED9AB118-AE69-4478-9199-8FC57ECA6070}"/>
    <cellStyle name="Millares 16 2 4 2" xfId="2158" xr:uid="{C972D704-92A3-4B97-9989-6BD8BB6B6E78}"/>
    <cellStyle name="Millares 16 2 4 2 2" xfId="6406" xr:uid="{4A6119C7-963A-449D-B240-33817E4C1ADF}"/>
    <cellStyle name="Millares 16 2 4 2 2 2" xfId="17858" xr:uid="{6502AB3E-A596-43B8-BE3C-8EA9410409AE}"/>
    <cellStyle name="Millares 16 2 4 2 2 2 2" xfId="40752" xr:uid="{452C4A1E-F3A0-4EEC-A91E-87F47D7D9D07}"/>
    <cellStyle name="Millares 16 2 4 2 2 3" xfId="29311" xr:uid="{4574A053-0FBB-423D-8754-D648B11FFEBA}"/>
    <cellStyle name="Millares 16 2 4 2 2 4" xfId="52193" xr:uid="{E099F83D-99DB-4DA6-9F26-5EEE841FD7D7}"/>
    <cellStyle name="Millares 16 2 4 2 3" xfId="13616" xr:uid="{32CC6B9F-2ED0-402C-BFEF-C73A5B965837}"/>
    <cellStyle name="Millares 16 2 4 2 3 2" xfId="36510" xr:uid="{D2FC5F00-0265-4DEC-989F-B170AA423A28}"/>
    <cellStyle name="Millares 16 2 4 2 4" xfId="25069" xr:uid="{4FDA105F-AD18-4DB5-AF8B-28EC6F1F1F65}"/>
    <cellStyle name="Millares 16 2 4 2 5" xfId="47952" xr:uid="{692C5212-F610-48EB-9515-D2618F9BC5EE}"/>
    <cellStyle name="Millares 16 2 4 3" xfId="4002" xr:uid="{8C8B4A6A-970C-4F4D-8BCD-0AE5626073C5}"/>
    <cellStyle name="Millares 16 2 4 3 2" xfId="8245" xr:uid="{0C685A71-9F56-4C29-97CA-EB8AD4EF44E8}"/>
    <cellStyle name="Millares 16 2 4 3 2 2" xfId="19697" xr:uid="{E0B26B52-AE70-4F88-9204-884B1AD2D718}"/>
    <cellStyle name="Millares 16 2 4 3 2 2 2" xfId="42591" xr:uid="{536183A9-4D63-45D4-9B5A-6290249EE0E7}"/>
    <cellStyle name="Millares 16 2 4 3 2 3" xfId="31150" xr:uid="{2C83618B-D883-43A1-8370-30F771C0D7E1}"/>
    <cellStyle name="Millares 16 2 4 3 2 4" xfId="54032" xr:uid="{F3015044-AF09-470E-ABFB-4B22AF96A7D7}"/>
    <cellStyle name="Millares 16 2 4 3 3" xfId="15455" xr:uid="{B26F2079-F7FF-491B-B427-49ABFCD11936}"/>
    <cellStyle name="Millares 16 2 4 3 3 2" xfId="38349" xr:uid="{746FD132-8621-492F-8C4F-47305D22C3ED}"/>
    <cellStyle name="Millares 16 2 4 3 4" xfId="26908" xr:uid="{09AC1340-BCFB-4FA7-B06F-0BB605F50881}"/>
    <cellStyle name="Millares 16 2 4 3 5" xfId="49790" xr:uid="{0B630009-F388-48DA-962C-AD559B2E525B}"/>
    <cellStyle name="Millares 16 2 4 4" xfId="5089" xr:uid="{809F0BA3-65CE-48D3-A322-82CF64F069F3}"/>
    <cellStyle name="Millares 16 2 4 4 2" xfId="16541" xr:uid="{07A39DA6-6132-4D87-943C-4F01413083E3}"/>
    <cellStyle name="Millares 16 2 4 4 2 2" xfId="39435" xr:uid="{664B7562-7B6C-495B-A549-EC3E8D382D75}"/>
    <cellStyle name="Millares 16 2 4 4 3" xfId="27994" xr:uid="{B1395DC9-5242-4EA8-BDE7-F6372329C9D1}"/>
    <cellStyle name="Millares 16 2 4 4 4" xfId="50876" xr:uid="{160F2C2E-E2F8-4380-B05E-CAFADDF6D106}"/>
    <cellStyle name="Millares 16 2 4 5" xfId="10150" xr:uid="{265EC51B-CE69-45AB-96D2-DDEBC8F1BCFE}"/>
    <cellStyle name="Millares 16 2 4 5 2" xfId="21593" xr:uid="{0DE3205F-6261-45E7-9FC2-AAC054AE3293}"/>
    <cellStyle name="Millares 16 2 4 5 2 2" xfId="44487" xr:uid="{3CEC9E5F-05F9-499B-A29F-891E9EFB5E3B}"/>
    <cellStyle name="Millares 16 2 4 5 3" xfId="33046" xr:uid="{672B9361-D715-4E81-B1D3-DA2D44034130}"/>
    <cellStyle name="Millares 16 2 4 6" xfId="11234" xr:uid="{BBC0459F-585B-47B4-BE6C-7712B329BFF3}"/>
    <cellStyle name="Millares 16 2 4 6 2" xfId="22677" xr:uid="{D2E641BB-9723-4ABA-B7CF-94A79B8973B7}"/>
    <cellStyle name="Millares 16 2 4 6 2 2" xfId="45571" xr:uid="{7900C6C4-A71C-47BD-823A-3F974B1782DC}"/>
    <cellStyle name="Millares 16 2 4 6 3" xfId="34130" xr:uid="{09C7E877-4EB2-404A-835B-80D22A052528}"/>
    <cellStyle name="Millares 16 2 4 7" xfId="12299" xr:uid="{8635CDC6-D970-49FC-97CB-0418057BECA1}"/>
    <cellStyle name="Millares 16 2 4 7 2" xfId="35193" xr:uid="{FD2955F5-BB7F-43F4-BDF6-A65450146DE8}"/>
    <cellStyle name="Millares 16 2 4 8" xfId="23752" xr:uid="{1C603F67-0474-4951-A37B-CA205968A72B}"/>
    <cellStyle name="Millares 16 2 4 9" xfId="46635" xr:uid="{BF2DCCFE-5D90-4F73-8DA3-1FB9B892CC93}"/>
    <cellStyle name="Millares 16 2 5" xfId="1369" xr:uid="{5A2DEADF-48EE-4D9F-B428-A44F1B4B8996}"/>
    <cellStyle name="Millares 16 2 5 2" xfId="2686" xr:uid="{7E7BCE0A-1F42-4D10-B8D8-653E299C3B7A}"/>
    <cellStyle name="Millares 16 2 5 2 2" xfId="6934" xr:uid="{B51F7D3D-982A-484B-A179-3A05D03FB51F}"/>
    <cellStyle name="Millares 16 2 5 2 2 2" xfId="18386" xr:uid="{8E0C7BDD-7125-4849-AE8A-4DD74FB1068C}"/>
    <cellStyle name="Millares 16 2 5 2 2 2 2" xfId="41280" xr:uid="{27AE5E92-FB4E-4D55-8C68-57FC9639C704}"/>
    <cellStyle name="Millares 16 2 5 2 2 3" xfId="29839" xr:uid="{69EA17F0-BD4A-4DCB-BBC8-4FEE62B60B30}"/>
    <cellStyle name="Millares 16 2 5 2 2 4" xfId="52721" xr:uid="{6A90351E-EC63-4F10-9BD7-EA239F0D4D91}"/>
    <cellStyle name="Millares 16 2 5 2 3" xfId="14144" xr:uid="{BA4749AC-BCB8-4135-BA64-B1C30D285AA9}"/>
    <cellStyle name="Millares 16 2 5 2 3 2" xfId="37038" xr:uid="{F3A5F509-CE8F-478A-92A3-CF632C1F55AB}"/>
    <cellStyle name="Millares 16 2 5 2 4" xfId="25597" xr:uid="{1074FE50-EF79-4B21-9B14-B2FA329391FE}"/>
    <cellStyle name="Millares 16 2 5 2 5" xfId="48480" xr:uid="{50F74049-3056-4DF4-B01A-5F6C28570A09}"/>
    <cellStyle name="Millares 16 2 5 3" xfId="5617" xr:uid="{06FDD644-0ACA-4C6A-B46A-FCEB3B9A4B2F}"/>
    <cellStyle name="Millares 16 2 5 3 2" xfId="17069" xr:uid="{C61A9E9D-F124-46C6-BC58-0D9340A4BCDE}"/>
    <cellStyle name="Millares 16 2 5 3 2 2" xfId="39963" xr:uid="{BC3D7E5A-D770-42B9-9494-9ABAA5C7AA28}"/>
    <cellStyle name="Millares 16 2 5 3 3" xfId="28522" xr:uid="{CE166611-F3B5-460C-91E5-E921D929BBA2}"/>
    <cellStyle name="Millares 16 2 5 3 4" xfId="51404" xr:uid="{882FB386-3916-4A91-A3C6-730BE8892594}"/>
    <cellStyle name="Millares 16 2 5 4" xfId="12827" xr:uid="{96D7D751-48F9-4CD6-A9AE-5692684EDB49}"/>
    <cellStyle name="Millares 16 2 5 4 2" xfId="35721" xr:uid="{6462C20E-BD1C-4D57-8034-C9D8F69163A5}"/>
    <cellStyle name="Millares 16 2 5 5" xfId="24280" xr:uid="{F2ACBCEC-8C46-4FB7-B9E6-8D207B0C21A5}"/>
    <cellStyle name="Millares 16 2 5 6" xfId="47163" xr:uid="{DD8C2424-204A-4219-9948-D1FD3B5656B5}"/>
    <cellStyle name="Millares 16 2 6" xfId="1632" xr:uid="{9249EED4-AF1B-4923-8AB8-F42E06084CEA}"/>
    <cellStyle name="Millares 16 2 6 2" xfId="5880" xr:uid="{FC43733B-F658-4BBC-AF4E-AD8E9842C8F4}"/>
    <cellStyle name="Millares 16 2 6 2 2" xfId="17332" xr:uid="{40B30AE7-BB66-476F-B8C6-2460EA51F0B5}"/>
    <cellStyle name="Millares 16 2 6 2 2 2" xfId="40226" xr:uid="{EEF481EA-4290-4F1F-B3AF-84BA7F078D58}"/>
    <cellStyle name="Millares 16 2 6 2 3" xfId="28785" xr:uid="{92BD6E94-712A-491E-A86A-6EBB3862AD6A}"/>
    <cellStyle name="Millares 16 2 6 2 4" xfId="51667" xr:uid="{741B8AFC-66EB-4890-A0AE-7CB853CB8943}"/>
    <cellStyle name="Millares 16 2 6 3" xfId="13090" xr:uid="{19AFF30E-62A7-43E7-A19F-7255C43DF45E}"/>
    <cellStyle name="Millares 16 2 6 3 2" xfId="35984" xr:uid="{7D1530ED-DD1A-4DAF-A062-68B13E792BA3}"/>
    <cellStyle name="Millares 16 2 6 4" xfId="24543" xr:uid="{4773A611-C232-442F-BC26-21074BA1DD5C}"/>
    <cellStyle name="Millares 16 2 6 5" xfId="47426" xr:uid="{8AAD6BE7-5BD9-43E3-9024-708C5C9D48FB}"/>
    <cellStyle name="Millares 16 2 7" xfId="2954" xr:uid="{96386B6B-9AAE-4826-BAEE-D4170E08E01E}"/>
    <cellStyle name="Millares 16 2 7 2" xfId="7198" xr:uid="{C788CBBB-E919-40ED-8390-5008437C1BCE}"/>
    <cellStyle name="Millares 16 2 7 2 2" xfId="18650" xr:uid="{093D9584-E9B7-4DC7-9A52-F9EC1905739C}"/>
    <cellStyle name="Millares 16 2 7 2 2 2" xfId="41544" xr:uid="{A8839753-2481-4DC4-B2EA-2FD747660802}"/>
    <cellStyle name="Millares 16 2 7 2 3" xfId="30103" xr:uid="{6DE04BAF-EB34-447B-A31E-7DBB2A3F2164}"/>
    <cellStyle name="Millares 16 2 7 2 4" xfId="52985" xr:uid="{29C97BFB-351A-41A2-BBB9-F7A772D967EB}"/>
    <cellStyle name="Millares 16 2 7 3" xfId="14408" xr:uid="{6523920E-1F15-43FF-94E5-7F0FE7AF70AE}"/>
    <cellStyle name="Millares 16 2 7 3 2" xfId="37302" xr:uid="{F2EAB358-E512-428C-A5C8-B2CE47764033}"/>
    <cellStyle name="Millares 16 2 7 4" xfId="25861" xr:uid="{75F0DCC0-FD5C-404A-B7D0-6F9C7813D16A}"/>
    <cellStyle name="Millares 16 2 7 5" xfId="48743" xr:uid="{6AD75FF6-BC25-4F6E-B72F-8309495FBF06}"/>
    <cellStyle name="Millares 16 2 8" xfId="3214" xr:uid="{B03FE67E-FB83-4040-B0CC-AC16F1373F5A}"/>
    <cellStyle name="Millares 16 2 8 2" xfId="7457" xr:uid="{94B8CCBD-504C-47BD-A419-6D88612E7F7D}"/>
    <cellStyle name="Millares 16 2 8 2 2" xfId="18909" xr:uid="{BCB61445-360C-4CE3-BB11-C49AAE7CF4C1}"/>
    <cellStyle name="Millares 16 2 8 2 2 2" xfId="41803" xr:uid="{5DC3FF21-26E6-4708-9349-4BB52E8FA536}"/>
    <cellStyle name="Millares 16 2 8 2 3" xfId="30362" xr:uid="{249C56BB-0C8D-4274-B9A8-9238BCEF4562}"/>
    <cellStyle name="Millares 16 2 8 2 4" xfId="53244" xr:uid="{2A4B4B48-DF13-4DC3-A703-85D234267CFF}"/>
    <cellStyle name="Millares 16 2 8 3" xfId="14667" xr:uid="{87C23724-009B-4739-B1B5-8FB425BA5F24}"/>
    <cellStyle name="Millares 16 2 8 3 2" xfId="37561" xr:uid="{2F8D776C-F769-4E0B-9AD5-F267C4E3A855}"/>
    <cellStyle name="Millares 16 2 8 4" xfId="26120" xr:uid="{9B2C790A-B628-4362-B00B-B01B418751B3}"/>
    <cellStyle name="Millares 16 2 8 5" xfId="49002" xr:uid="{21A90618-FC44-42F7-8AD8-CAB6BA25845D}"/>
    <cellStyle name="Millares 16 2 9" xfId="3476" xr:uid="{374EB738-9A6D-4425-B390-5158F726F5A2}"/>
    <cellStyle name="Millares 16 2 9 2" xfId="7719" xr:uid="{7AFEC5D5-B391-45C0-AABC-9DE0F0DDDFDC}"/>
    <cellStyle name="Millares 16 2 9 2 2" xfId="19171" xr:uid="{619D76E0-02A7-4686-94EF-849F76950C03}"/>
    <cellStyle name="Millares 16 2 9 2 2 2" xfId="42065" xr:uid="{019A22C3-7CC1-4888-BB5A-F6CBD49070AB}"/>
    <cellStyle name="Millares 16 2 9 2 3" xfId="30624" xr:uid="{DE56B6B0-7C3C-418E-92B1-458EE3EDA54A}"/>
    <cellStyle name="Millares 16 2 9 2 4" xfId="53506" xr:uid="{7AD7858C-71C2-486A-83DC-A4D186F3C0FB}"/>
    <cellStyle name="Millares 16 2 9 3" xfId="14929" xr:uid="{D553881D-4666-4AEC-A592-EFF905106F29}"/>
    <cellStyle name="Millares 16 2 9 3 2" xfId="37823" xr:uid="{DB897ED3-E1AE-464C-B872-D507F71FBFE1}"/>
    <cellStyle name="Millares 16 2 9 4" xfId="26382" xr:uid="{4F263DE7-8B3C-42F5-A67A-5B6F5009E01D}"/>
    <cellStyle name="Millares 16 2 9 5" xfId="49264" xr:uid="{C50E4CC4-A646-414F-AE37-0EB06A022A8D}"/>
    <cellStyle name="Millares 16 20" xfId="23189" xr:uid="{49C479C3-D290-4D66-9F97-C8D144C77120}"/>
    <cellStyle name="Millares 16 21" xfId="46072" xr:uid="{FCDC6695-697E-4C6A-BA04-CE8AD87B7D9D}"/>
    <cellStyle name="Millares 16 22" xfId="55411" xr:uid="{0A48ECE1-053D-45C3-A0E2-D0107C0522FF}"/>
    <cellStyle name="Millares 16 3" xfId="332" xr:uid="{9559C94B-89BA-4F26-8943-F912E0F7A7D1}"/>
    <cellStyle name="Millares 16 3 10" xfId="4566" xr:uid="{1F3062CE-A22A-48A3-B3EA-D04EF22CA087}"/>
    <cellStyle name="Millares 16 3 10 2" xfId="16018" xr:uid="{A98D020E-91FE-4F44-808E-C8D624F2FA2E}"/>
    <cellStyle name="Millares 16 3 10 2 2" xfId="38912" xr:uid="{C5EE1536-867F-4BD4-A882-8412891FE25E}"/>
    <cellStyle name="Millares 16 3 10 3" xfId="27471" xr:uid="{0B518AA7-1EFA-4A4C-BED4-C550A2610773}"/>
    <cellStyle name="Millares 16 3 10 4" xfId="50353" xr:uid="{8EA87847-D1B2-4D7F-B690-C0FD42F52311}"/>
    <cellStyle name="Millares 16 3 11" xfId="8846" xr:uid="{5D0BC27A-E137-4C45-99F8-BA1288BBB0AE}"/>
    <cellStyle name="Millares 16 3 11 2" xfId="20290" xr:uid="{1D1F7CD1-BA07-4161-8A7F-7BA44C60C3E3}"/>
    <cellStyle name="Millares 16 3 11 2 2" xfId="43184" xr:uid="{AB4B92EA-6BEF-4CE6-B8B7-5B6CAD92BDCE}"/>
    <cellStyle name="Millares 16 3 11 3" xfId="31743" xr:uid="{539C4CD3-E266-4A61-84BA-EB7201A23033}"/>
    <cellStyle name="Millares 16 3 11 4" xfId="54625" xr:uid="{86728EB0-1609-4988-A72A-E10E4E559F77}"/>
    <cellStyle name="Millares 16 3 12" xfId="9108" xr:uid="{493C43D0-2620-434F-8948-7F32CA580C6A}"/>
    <cellStyle name="Millares 16 3 12 2" xfId="20552" xr:uid="{3A38F855-7139-4E06-AECE-B3A44D5A0D15}"/>
    <cellStyle name="Millares 16 3 12 2 2" xfId="43446" xr:uid="{E7101AE9-5AB5-4417-ACF2-6FE6F156A136}"/>
    <cellStyle name="Millares 16 3 12 3" xfId="32005" xr:uid="{EB6DAD01-2D05-4ED6-A0E3-D7563EC9DFA3}"/>
    <cellStyle name="Millares 16 3 12 4" xfId="54887" xr:uid="{EBD5AD63-7659-4411-AB3E-4BD4FD03C11E}"/>
    <cellStyle name="Millares 16 3 13" xfId="9375" xr:uid="{2EE2AB62-DEA7-4BFB-90C6-0B84EF70B0C6}"/>
    <cellStyle name="Millares 16 3 13 2" xfId="20819" xr:uid="{671DB695-4575-4920-9454-26288707A454}"/>
    <cellStyle name="Millares 16 3 13 2 2" xfId="43713" xr:uid="{B7CCF26D-4D82-4DF2-A5D6-AF025C4C07E4}"/>
    <cellStyle name="Millares 16 3 13 3" xfId="32272" xr:uid="{AABFE86D-C3B3-4B30-BB3C-6733034EFC1F}"/>
    <cellStyle name="Millares 16 3 13 4" xfId="55154" xr:uid="{21091710-1F9F-480B-A670-CE752E818AD5}"/>
    <cellStyle name="Millares 16 3 14" xfId="9647" xr:uid="{2AAA8C4A-BC2C-4D0E-962B-C985E290E4A9}"/>
    <cellStyle name="Millares 16 3 14 2" xfId="21090" xr:uid="{9A4F9585-81CF-437F-96E9-F4C6F0AD288D}"/>
    <cellStyle name="Millares 16 3 14 2 2" xfId="43984" xr:uid="{5D4896FE-E431-4F2B-8436-9D814D942383}"/>
    <cellStyle name="Millares 16 3 14 3" xfId="32543" xr:uid="{4257E468-8E1D-4477-8B7B-F8D987F0140D}"/>
    <cellStyle name="Millares 16 3 15" xfId="10731" xr:uid="{355558AE-7353-4CE7-9929-DD19D248B219}"/>
    <cellStyle name="Millares 16 3 15 2" xfId="22174" xr:uid="{F20C8C23-A247-4548-8B0F-0D55BB27A3CA}"/>
    <cellStyle name="Millares 16 3 15 2 2" xfId="45068" xr:uid="{F92E5E1B-E90D-4CB5-A92D-19E78901AC8A}"/>
    <cellStyle name="Millares 16 3 15 3" xfId="33627" xr:uid="{B10572B3-FA4B-4BB7-9A08-30A8E30FB88B}"/>
    <cellStyle name="Millares 16 3 16" xfId="11796" xr:uid="{BB6E3B9D-A625-4FCF-9440-937727C8A2EA}"/>
    <cellStyle name="Millares 16 3 16 2" xfId="34690" xr:uid="{53C9FB35-50FC-4283-949D-1177957E4ED4}"/>
    <cellStyle name="Millares 16 3 17" xfId="23249" xr:uid="{F220AE10-96F7-4AF4-9CF2-00554CC2018E}"/>
    <cellStyle name="Millares 16 3 18" xfId="46132" xr:uid="{ED93EC48-BA1A-450A-997B-B69DC259D24C}"/>
    <cellStyle name="Millares 16 3 19" xfId="55474" xr:uid="{F3E0CDAE-8F8C-4C7D-A355-8D12EBC9CF13}"/>
    <cellStyle name="Millares 16 3 2" xfId="453" xr:uid="{B919BCEC-5F6E-4DC5-9D14-2DA8418211A4}"/>
    <cellStyle name="Millares 16 3 2 10" xfId="8962" xr:uid="{52298B6B-A7B9-4FDA-9D5C-3D90E31BD034}"/>
    <cellStyle name="Millares 16 3 2 10 2" xfId="20406" xr:uid="{6561715A-95D7-4A0F-85CE-16D69ADC42B4}"/>
    <cellStyle name="Millares 16 3 2 10 2 2" xfId="43300" xr:uid="{CCE86D92-33AE-4895-BF19-22373C0D3077}"/>
    <cellStyle name="Millares 16 3 2 10 3" xfId="31859" xr:uid="{E5450ABB-4CE5-473E-8E06-42EC363ADE0E}"/>
    <cellStyle name="Millares 16 3 2 10 4" xfId="54741" xr:uid="{B461EEE5-6163-4C0C-8A15-BFE01F83A34C}"/>
    <cellStyle name="Millares 16 3 2 11" xfId="9224" xr:uid="{417C81E5-0A2D-4183-B85D-A77F284DE590}"/>
    <cellStyle name="Millares 16 3 2 11 2" xfId="20668" xr:uid="{A41195BF-FACD-449C-95E0-B1D26B95A338}"/>
    <cellStyle name="Millares 16 3 2 11 2 2" xfId="43562" xr:uid="{2AB02863-39E3-4252-83BC-8801159E8C47}"/>
    <cellStyle name="Millares 16 3 2 11 3" xfId="32121" xr:uid="{03C947E2-E7D2-4EF4-8FF3-5B6FEC50DB3B}"/>
    <cellStyle name="Millares 16 3 2 11 4" xfId="55003" xr:uid="{C938A91F-F37A-428E-B852-5C27E8823EF3}"/>
    <cellStyle name="Millares 16 3 2 12" xfId="9491" xr:uid="{EA1353D1-5F73-4090-A9CE-BF3588EF96D1}"/>
    <cellStyle name="Millares 16 3 2 12 2" xfId="20935" xr:uid="{6AA83C47-B28F-498A-8BE8-12F46901AD86}"/>
    <cellStyle name="Millares 16 3 2 12 2 2" xfId="43829" xr:uid="{E48DACF7-48E9-42D2-A0C4-EB3CAB0B60BD}"/>
    <cellStyle name="Millares 16 3 2 12 3" xfId="32388" xr:uid="{44B61EF0-9179-47C1-81B7-9DE410516AA2}"/>
    <cellStyle name="Millares 16 3 2 12 4" xfId="55270" xr:uid="{41DDE25C-4628-4153-8672-54C20EF92C4C}"/>
    <cellStyle name="Millares 16 3 2 13" xfId="9763" xr:uid="{B21F39C8-C188-4E86-AD4D-0B8BB4945AEC}"/>
    <cellStyle name="Millares 16 3 2 13 2" xfId="21206" xr:uid="{EA83703B-3D52-4B9D-8408-303EA3854404}"/>
    <cellStyle name="Millares 16 3 2 13 2 2" xfId="44100" xr:uid="{BAD27D45-A7DF-4B27-AEC9-916E52613DFB}"/>
    <cellStyle name="Millares 16 3 2 13 3" xfId="32659" xr:uid="{D3F849F6-6B1A-4E1C-841B-3FB438E31487}"/>
    <cellStyle name="Millares 16 3 2 14" xfId="10847" xr:uid="{78B0385B-4C7E-4C45-9DB0-CE8FF6708B13}"/>
    <cellStyle name="Millares 16 3 2 14 2" xfId="22290" xr:uid="{2F27551F-3057-46EA-907C-292821774871}"/>
    <cellStyle name="Millares 16 3 2 14 2 2" xfId="45184" xr:uid="{4EDF6793-8F6C-4FF2-8C78-76301A2265F1}"/>
    <cellStyle name="Millares 16 3 2 14 3" xfId="33743" xr:uid="{87EF655E-A335-42E1-996F-183B10AC486B}"/>
    <cellStyle name="Millares 16 3 2 15" xfId="11912" xr:uid="{2C63E4D9-5F7D-4BB2-A1A4-924B4F28DBA9}"/>
    <cellStyle name="Millares 16 3 2 15 2" xfId="34806" xr:uid="{0C8B1B53-F360-4919-A31B-C22863D253C4}"/>
    <cellStyle name="Millares 16 3 2 16" xfId="23365" xr:uid="{71CFEB0F-4AC9-42B3-BA16-11F08536C06B}"/>
    <cellStyle name="Millares 16 3 2 17" xfId="46248" xr:uid="{2AB30E81-53F5-4788-91A2-5DDBF9B990BD}"/>
    <cellStyle name="Millares 16 3 2 18" xfId="55590" xr:uid="{5EB9748A-6203-4EEA-882B-92204EBBAF7E}"/>
    <cellStyle name="Millares 16 3 2 2" xfId="716" xr:uid="{FFDB4E8A-D856-43FC-A545-05548510628F}"/>
    <cellStyle name="Millares 16 3 2 2 10" xfId="46511" xr:uid="{6BE0926F-ACEE-4884-A0B1-05765F2722FC}"/>
    <cellStyle name="Millares 16 3 2 2 11" xfId="55860" xr:uid="{C3D4F106-ED5B-4FDA-AAA5-A5FADCE0016E}"/>
    <cellStyle name="Millares 16 3 2 2 2" xfId="1244" xr:uid="{800FB0E7-D5E7-4696-AED7-C62F08470094}"/>
    <cellStyle name="Millares 16 3 2 2 2 2" xfId="2561" xr:uid="{2B1C935F-B7F2-4B34-9BCA-975FDA97BC59}"/>
    <cellStyle name="Millares 16 3 2 2 2 2 2" xfId="6809" xr:uid="{57B7919E-A07C-4B53-8487-B3A4D1C0B0B3}"/>
    <cellStyle name="Millares 16 3 2 2 2 2 2 2" xfId="18261" xr:uid="{09962233-9828-461F-9F1E-95379720DDB2}"/>
    <cellStyle name="Millares 16 3 2 2 2 2 2 2 2" xfId="41155" xr:uid="{AFBA7290-7233-4A65-933A-715681C4515D}"/>
    <cellStyle name="Millares 16 3 2 2 2 2 2 3" xfId="29714" xr:uid="{F45CB9FA-F912-4375-9DE0-4DE518139276}"/>
    <cellStyle name="Millares 16 3 2 2 2 2 2 4" xfId="52596" xr:uid="{85BBCE2A-3027-483E-B840-0CF32995C6B3}"/>
    <cellStyle name="Millares 16 3 2 2 2 2 3" xfId="14019" xr:uid="{F18CAEE5-95D4-4417-B0A8-B20169B541A3}"/>
    <cellStyle name="Millares 16 3 2 2 2 2 3 2" xfId="36913" xr:uid="{3FDFC082-9824-4FE1-9202-D86CF085AA56}"/>
    <cellStyle name="Millares 16 3 2 2 2 2 4" xfId="25472" xr:uid="{642DE435-2C7C-4967-9BBD-5483486CECA5}"/>
    <cellStyle name="Millares 16 3 2 2 2 2 5" xfId="48355" xr:uid="{199EB3C4-8B1A-414D-BEC3-21CF6FB35A89}"/>
    <cellStyle name="Millares 16 3 2 2 2 3" xfId="4405" xr:uid="{F4C49A63-DBCF-43D2-B129-A8CFB244B631}"/>
    <cellStyle name="Millares 16 3 2 2 2 3 2" xfId="8648" xr:uid="{46E4D714-70B5-4A19-B151-246397806232}"/>
    <cellStyle name="Millares 16 3 2 2 2 3 2 2" xfId="20100" xr:uid="{04702EE2-13FF-4CFF-8CE5-B78B1B51E32D}"/>
    <cellStyle name="Millares 16 3 2 2 2 3 2 2 2" xfId="42994" xr:uid="{0E122BEC-5911-445C-9609-2CAB57E69D40}"/>
    <cellStyle name="Millares 16 3 2 2 2 3 2 3" xfId="31553" xr:uid="{EC5BFF08-46CA-49DF-A20E-24EBCAC8B9A4}"/>
    <cellStyle name="Millares 16 3 2 2 2 3 2 4" xfId="54435" xr:uid="{CAD1D345-DABC-45F9-9B34-FC56EC4DC9E5}"/>
    <cellStyle name="Millares 16 3 2 2 2 3 3" xfId="15858" xr:uid="{64BEFA7B-D204-473B-A9B4-118D92D701BA}"/>
    <cellStyle name="Millares 16 3 2 2 2 3 3 2" xfId="38752" xr:uid="{7C1A6A23-C532-48A9-A8CC-0BFA89E66074}"/>
    <cellStyle name="Millares 16 3 2 2 2 3 4" xfId="27311" xr:uid="{E0A5FD8B-58EB-48EA-94A3-3E46766C76DF}"/>
    <cellStyle name="Millares 16 3 2 2 2 3 5" xfId="50193" xr:uid="{08176E57-7942-446D-816C-2A88769D9B93}"/>
    <cellStyle name="Millares 16 3 2 2 2 4" xfId="5492" xr:uid="{6AA6BB58-3687-403C-BCEA-6CA5056A58EA}"/>
    <cellStyle name="Millares 16 3 2 2 2 4 2" xfId="16944" xr:uid="{562BB4BF-EAA5-43BB-B5C4-B492D222EC70}"/>
    <cellStyle name="Millares 16 3 2 2 2 4 2 2" xfId="39838" xr:uid="{A46DCE02-1917-477A-903E-18047AF4A185}"/>
    <cellStyle name="Millares 16 3 2 2 2 4 3" xfId="28397" xr:uid="{07D87C40-2026-4F65-B15F-48B11F83A43E}"/>
    <cellStyle name="Millares 16 3 2 2 2 4 4" xfId="51279" xr:uid="{8E2EB9D2-67E0-4C1A-BD93-9DF81113682E}"/>
    <cellStyle name="Millares 16 3 2 2 2 5" xfId="10553" xr:uid="{C1D77B78-4279-4EDD-A558-2E54DE7DCB63}"/>
    <cellStyle name="Millares 16 3 2 2 2 5 2" xfId="21996" xr:uid="{CD83A908-9DFD-4DC3-8BCA-1CE38538DF13}"/>
    <cellStyle name="Millares 16 3 2 2 2 5 2 2" xfId="44890" xr:uid="{52082265-4085-4597-AA81-0413D8D5A38A}"/>
    <cellStyle name="Millares 16 3 2 2 2 5 3" xfId="33449" xr:uid="{117DF405-6A08-44AF-B270-EEC8EB1B344D}"/>
    <cellStyle name="Millares 16 3 2 2 2 6" xfId="11637" xr:uid="{8B48FFC7-08D0-49EC-8D32-243584C6EDC3}"/>
    <cellStyle name="Millares 16 3 2 2 2 6 2" xfId="23080" xr:uid="{5625AE2F-B3AF-4C92-9E00-2AEAEE9FF312}"/>
    <cellStyle name="Millares 16 3 2 2 2 6 2 2" xfId="45974" xr:uid="{4C064A3F-779F-4D09-962D-DCBA8D527BEB}"/>
    <cellStyle name="Millares 16 3 2 2 2 6 3" xfId="34533" xr:uid="{A114D73D-C725-4F64-90D3-8042F8E8B31E}"/>
    <cellStyle name="Millares 16 3 2 2 2 7" xfId="12702" xr:uid="{AF602219-31EE-4443-BB53-18E08CDDA3A5}"/>
    <cellStyle name="Millares 16 3 2 2 2 7 2" xfId="35596" xr:uid="{77BDE6F0-D4AC-4903-8EED-63B46268F0DE}"/>
    <cellStyle name="Millares 16 3 2 2 2 8" xfId="24155" xr:uid="{5FF366CB-19C5-40D6-8621-BC6569D90356}"/>
    <cellStyle name="Millares 16 3 2 2 2 9" xfId="47038" xr:uid="{C57B8E6D-5371-41FF-B886-B054F0DB8894}"/>
    <cellStyle name="Millares 16 3 2 2 3" xfId="2034" xr:uid="{9C9CCF5E-8803-4599-B3F3-25F70944110E}"/>
    <cellStyle name="Millares 16 3 2 2 3 2" xfId="6282" xr:uid="{79B45353-C371-49E3-AE5A-6D09712F5719}"/>
    <cellStyle name="Millares 16 3 2 2 3 2 2" xfId="17734" xr:uid="{542830CD-FD2C-4280-9D69-C8F5006DCDFD}"/>
    <cellStyle name="Millares 16 3 2 2 3 2 2 2" xfId="40628" xr:uid="{0240ACD1-6BD1-40CE-AE39-271891089705}"/>
    <cellStyle name="Millares 16 3 2 2 3 2 3" xfId="29187" xr:uid="{D4988AF8-5E62-4CDA-A9B9-D6F121E0946C}"/>
    <cellStyle name="Millares 16 3 2 2 3 2 4" xfId="52069" xr:uid="{5FCFEC06-1B4B-418F-B998-35D081208400}"/>
    <cellStyle name="Millares 16 3 2 2 3 3" xfId="13492" xr:uid="{C11828A8-CBA3-42B5-806C-C9AB3A5C9118}"/>
    <cellStyle name="Millares 16 3 2 2 3 3 2" xfId="36386" xr:uid="{418BCF43-A4B1-465F-8C07-B89A4882A56B}"/>
    <cellStyle name="Millares 16 3 2 2 3 4" xfId="24945" xr:uid="{F2BABFBD-9723-43ED-8E25-771F205A4EEB}"/>
    <cellStyle name="Millares 16 3 2 2 3 5" xfId="47828" xr:uid="{6434D51D-3AFE-470B-A9BC-79C341163D2D}"/>
    <cellStyle name="Millares 16 3 2 2 4" xfId="3878" xr:uid="{3EDF01C5-9485-4A04-AEFD-DE3758D30278}"/>
    <cellStyle name="Millares 16 3 2 2 4 2" xfId="8121" xr:uid="{8A93B732-39B3-423C-A8CD-CF67C91DE6A9}"/>
    <cellStyle name="Millares 16 3 2 2 4 2 2" xfId="19573" xr:uid="{E7CC93CC-A703-48C8-9412-5BF61BF69E81}"/>
    <cellStyle name="Millares 16 3 2 2 4 2 2 2" xfId="42467" xr:uid="{55B7F9DD-3A21-49F4-9BDC-A664C6D4ACD6}"/>
    <cellStyle name="Millares 16 3 2 2 4 2 3" xfId="31026" xr:uid="{C501F3C9-64A7-447A-B395-585EF2808DAD}"/>
    <cellStyle name="Millares 16 3 2 2 4 2 4" xfId="53908" xr:uid="{07A17722-E979-4879-8909-75661571B227}"/>
    <cellStyle name="Millares 16 3 2 2 4 3" xfId="15331" xr:uid="{271CAEB5-3E24-4A80-B965-3043D484D387}"/>
    <cellStyle name="Millares 16 3 2 2 4 3 2" xfId="38225" xr:uid="{AB743960-0632-4F05-B965-FBF440A80212}"/>
    <cellStyle name="Millares 16 3 2 2 4 4" xfId="26784" xr:uid="{26D4FF2D-7C2E-4C95-816D-78DDEB3C7735}"/>
    <cellStyle name="Millares 16 3 2 2 4 5" xfId="49666" xr:uid="{CA9967BB-0757-4F1F-AB65-1D15E74C4178}"/>
    <cellStyle name="Millares 16 3 2 2 5" xfId="4965" xr:uid="{736496B2-0D13-4851-9C73-8F8CD5D517C5}"/>
    <cellStyle name="Millares 16 3 2 2 5 2" xfId="16417" xr:uid="{060499AC-4895-46AA-9906-AD8DD90BF74F}"/>
    <cellStyle name="Millares 16 3 2 2 5 2 2" xfId="39311" xr:uid="{AAF74F7A-A4BB-4470-9054-432B64DB7A8A}"/>
    <cellStyle name="Millares 16 3 2 2 5 3" xfId="27870" xr:uid="{2EAEE924-053A-4EE3-8FC4-7CFCC5C93B5E}"/>
    <cellStyle name="Millares 16 3 2 2 5 4" xfId="50752" xr:uid="{DA3FB30D-0D41-4217-A750-C5379B8822B4}"/>
    <cellStyle name="Millares 16 3 2 2 6" xfId="10026" xr:uid="{41C1A7ED-B047-45E0-B9EE-9BD2B416D459}"/>
    <cellStyle name="Millares 16 3 2 2 6 2" xfId="21469" xr:uid="{F5E6293C-AA0B-4667-973C-52FEE4DCC23C}"/>
    <cellStyle name="Millares 16 3 2 2 6 2 2" xfId="44363" xr:uid="{5E33507B-558F-41C1-B6B2-E35DDBD16D5C}"/>
    <cellStyle name="Millares 16 3 2 2 6 3" xfId="32922" xr:uid="{BBD48654-5188-4F11-A93A-1094A0EB8F25}"/>
    <cellStyle name="Millares 16 3 2 2 7" xfId="11110" xr:uid="{5FD606CB-46A2-4FD5-9627-B02A89FE7B89}"/>
    <cellStyle name="Millares 16 3 2 2 7 2" xfId="22553" xr:uid="{D821BCA1-7353-41AE-9CC5-1A5ADBCFE27A}"/>
    <cellStyle name="Millares 16 3 2 2 7 2 2" xfId="45447" xr:uid="{48908FEE-1288-44B2-8AC1-2AA88AEA36F8}"/>
    <cellStyle name="Millares 16 3 2 2 7 3" xfId="34006" xr:uid="{1D1B1D8F-11FE-4F41-AAA8-E9DEB3C40C8B}"/>
    <cellStyle name="Millares 16 3 2 2 8" xfId="12175" xr:uid="{5E5077D0-FB77-4E6C-BB8B-C33242D6C5B6}"/>
    <cellStyle name="Millares 16 3 2 2 8 2" xfId="35069" xr:uid="{1FC0E004-5527-4993-B374-F855A57714B0}"/>
    <cellStyle name="Millares 16 3 2 2 9" xfId="23628" xr:uid="{44A9EDCC-FC4A-4E02-8B16-1673088FF00F}"/>
    <cellStyle name="Millares 16 3 2 3" xfId="981" xr:uid="{BD2895A7-B31F-4AEC-9CEB-261814CCC5C3}"/>
    <cellStyle name="Millares 16 3 2 3 2" xfId="2298" xr:uid="{F70E28E2-0DA4-480C-B167-4524FAC0F92D}"/>
    <cellStyle name="Millares 16 3 2 3 2 2" xfId="6546" xr:uid="{55BE6011-BE61-4281-91F3-F4DC78BB26EF}"/>
    <cellStyle name="Millares 16 3 2 3 2 2 2" xfId="17998" xr:uid="{9C9229AD-4282-432C-861A-747586509AE3}"/>
    <cellStyle name="Millares 16 3 2 3 2 2 2 2" xfId="40892" xr:uid="{8CE43CC5-C2E0-49CC-B4ED-193B19BBB716}"/>
    <cellStyle name="Millares 16 3 2 3 2 2 3" xfId="29451" xr:uid="{3A0E52E7-CCD6-4C1E-8976-A21F1876B6EB}"/>
    <cellStyle name="Millares 16 3 2 3 2 2 4" xfId="52333" xr:uid="{FF15E701-27D2-4984-85F4-0223882AA148}"/>
    <cellStyle name="Millares 16 3 2 3 2 3" xfId="13756" xr:uid="{0124120A-A534-4D5E-AD27-791E412EC9AF}"/>
    <cellStyle name="Millares 16 3 2 3 2 3 2" xfId="36650" xr:uid="{F15628D9-1E16-471E-B557-FB6A4BB2A436}"/>
    <cellStyle name="Millares 16 3 2 3 2 4" xfId="25209" xr:uid="{93E47BC6-B9CB-49BE-99AA-942C7B75C98D}"/>
    <cellStyle name="Millares 16 3 2 3 2 5" xfId="48092" xr:uid="{CD946C9E-DA88-4A2D-97BE-AE8B95308AD7}"/>
    <cellStyle name="Millares 16 3 2 3 3" xfId="4142" xr:uid="{CAB9D53E-63B1-4085-8B66-2DAC2C6BA41C}"/>
    <cellStyle name="Millares 16 3 2 3 3 2" xfId="8385" xr:uid="{16E4DA84-45D8-4CDC-BC1C-010999F92DD6}"/>
    <cellStyle name="Millares 16 3 2 3 3 2 2" xfId="19837" xr:uid="{10DBB802-4EC6-45CE-850B-5AAF3D6D2054}"/>
    <cellStyle name="Millares 16 3 2 3 3 2 2 2" xfId="42731" xr:uid="{68F36125-D129-470C-B967-7CD079E77AD0}"/>
    <cellStyle name="Millares 16 3 2 3 3 2 3" xfId="31290" xr:uid="{7C5D91C2-301A-4A92-8205-9C66D63A8A3D}"/>
    <cellStyle name="Millares 16 3 2 3 3 2 4" xfId="54172" xr:uid="{1253B21A-50D2-411F-BD04-4C610A3E1B6C}"/>
    <cellStyle name="Millares 16 3 2 3 3 3" xfId="15595" xr:uid="{B8C1F7BB-2A74-4B88-B0FA-7379C19261C0}"/>
    <cellStyle name="Millares 16 3 2 3 3 3 2" xfId="38489" xr:uid="{B3F04680-C5F6-4365-BE21-E819E9CB6ECD}"/>
    <cellStyle name="Millares 16 3 2 3 3 4" xfId="27048" xr:uid="{44F7A1CC-102C-4A7A-AF7A-51A080D6161D}"/>
    <cellStyle name="Millares 16 3 2 3 3 5" xfId="49930" xr:uid="{D1AD822A-654F-487E-A933-67E2FDA30263}"/>
    <cellStyle name="Millares 16 3 2 3 4" xfId="5229" xr:uid="{A6E6E915-4CE7-4D01-9092-3A66887F3D7B}"/>
    <cellStyle name="Millares 16 3 2 3 4 2" xfId="16681" xr:uid="{D4516187-0769-47DE-B8B7-5E796B3751B9}"/>
    <cellStyle name="Millares 16 3 2 3 4 2 2" xfId="39575" xr:uid="{07898A83-4A34-4D5C-9A5C-7A9B2ADA8ABC}"/>
    <cellStyle name="Millares 16 3 2 3 4 3" xfId="28134" xr:uid="{24F28DEE-1848-4C8F-9007-0E6C7932AA94}"/>
    <cellStyle name="Millares 16 3 2 3 4 4" xfId="51016" xr:uid="{CF4BBD0A-182A-4E19-AFB7-44DFDA1AAAA1}"/>
    <cellStyle name="Millares 16 3 2 3 5" xfId="10290" xr:uid="{3F1B54AB-2070-4C5C-996E-BA8307F8B483}"/>
    <cellStyle name="Millares 16 3 2 3 5 2" xfId="21733" xr:uid="{299EF6C0-B204-4312-8F40-FC106ED20861}"/>
    <cellStyle name="Millares 16 3 2 3 5 2 2" xfId="44627" xr:uid="{3357542B-2E00-4EE6-8C02-1D3681960D6B}"/>
    <cellStyle name="Millares 16 3 2 3 5 3" xfId="33186" xr:uid="{1D858FC4-2BAE-4FC7-9B69-05B9AC441D79}"/>
    <cellStyle name="Millares 16 3 2 3 6" xfId="11374" xr:uid="{2CCD7EA9-6A58-4DCE-8B37-1C3EF4155A21}"/>
    <cellStyle name="Millares 16 3 2 3 6 2" xfId="22817" xr:uid="{AE9A9A2A-6CB3-487B-9979-6F901D45003E}"/>
    <cellStyle name="Millares 16 3 2 3 6 2 2" xfId="45711" xr:uid="{77CEE40A-4C51-4ABF-9DAA-BCD7D3862F4B}"/>
    <cellStyle name="Millares 16 3 2 3 6 3" xfId="34270" xr:uid="{7B95ACC6-A7BF-47EC-BDFF-5ECE1E94B66F}"/>
    <cellStyle name="Millares 16 3 2 3 7" xfId="12439" xr:uid="{8BA0D0AC-A8BE-4757-96EC-8A0A571A4EFB}"/>
    <cellStyle name="Millares 16 3 2 3 7 2" xfId="35333" xr:uid="{49E7DF52-F0D6-4D65-BA4E-CD1827DF151E}"/>
    <cellStyle name="Millares 16 3 2 3 8" xfId="23892" xr:uid="{979604F8-E1F2-4B65-94F5-65CFAFBD80A6}"/>
    <cellStyle name="Millares 16 3 2 3 9" xfId="46775" xr:uid="{DA8557D8-59B4-44CC-940E-A19BBC96CCFB}"/>
    <cellStyle name="Millares 16 3 2 4" xfId="1509" xr:uid="{BE43A232-7EFD-4634-94D1-05F255A3FCA9}"/>
    <cellStyle name="Millares 16 3 2 4 2" xfId="2826" xr:uid="{1561E27B-26C9-42DC-A902-C4F719B61BFA}"/>
    <cellStyle name="Millares 16 3 2 4 2 2" xfId="7074" xr:uid="{3829E2A8-8E2E-474D-A797-71B243E5DB42}"/>
    <cellStyle name="Millares 16 3 2 4 2 2 2" xfId="18526" xr:uid="{7A372B9F-D11D-45C6-AB82-8175EE224C07}"/>
    <cellStyle name="Millares 16 3 2 4 2 2 2 2" xfId="41420" xr:uid="{72015DB2-DABA-4D10-A2E6-85082526F8F4}"/>
    <cellStyle name="Millares 16 3 2 4 2 2 3" xfId="29979" xr:uid="{1209B7BE-AB5C-492B-AFAA-562156950DA0}"/>
    <cellStyle name="Millares 16 3 2 4 2 2 4" xfId="52861" xr:uid="{3DDDC847-DCA5-4847-B52A-1FB16DCDCA51}"/>
    <cellStyle name="Millares 16 3 2 4 2 3" xfId="14284" xr:uid="{BB284957-A76B-42BC-B25E-605D5C25E601}"/>
    <cellStyle name="Millares 16 3 2 4 2 3 2" xfId="37178" xr:uid="{33DD274F-BAD0-4FD7-9113-D22098AA50B7}"/>
    <cellStyle name="Millares 16 3 2 4 2 4" xfId="25737" xr:uid="{81AE0B8D-4228-45BA-8922-F55C5CD77D86}"/>
    <cellStyle name="Millares 16 3 2 4 2 5" xfId="48620" xr:uid="{D226822F-D160-48EF-A98B-01F22E235975}"/>
    <cellStyle name="Millares 16 3 2 4 3" xfId="5757" xr:uid="{976990AA-0BD0-4416-BEB4-522BFC6EC77E}"/>
    <cellStyle name="Millares 16 3 2 4 3 2" xfId="17209" xr:uid="{A35FC7BA-1BEE-4E09-8EF3-6C5718F0B3A6}"/>
    <cellStyle name="Millares 16 3 2 4 3 2 2" xfId="40103" xr:uid="{0B0159D2-530E-4CF6-B27C-8C728055D0CE}"/>
    <cellStyle name="Millares 16 3 2 4 3 3" xfId="28662" xr:uid="{C4FF43C1-EACC-4354-92C2-3E6803B3C94E}"/>
    <cellStyle name="Millares 16 3 2 4 3 4" xfId="51544" xr:uid="{A5905BE2-1E53-4BF3-BEA8-D4F3E175DD8C}"/>
    <cellStyle name="Millares 16 3 2 4 4" xfId="12967" xr:uid="{168A8A16-4C56-4AF2-A4EE-751FE0058228}"/>
    <cellStyle name="Millares 16 3 2 4 4 2" xfId="35861" xr:uid="{F8715C1C-1854-4118-AB60-CA76E760DB57}"/>
    <cellStyle name="Millares 16 3 2 4 5" xfId="24420" xr:uid="{AE4F2C0F-E8BB-4B1D-B514-1E9D17B07FEF}"/>
    <cellStyle name="Millares 16 3 2 4 6" xfId="47303" xr:uid="{380A68F1-BB9F-484F-860D-60CA1A4A9E71}"/>
    <cellStyle name="Millares 16 3 2 5" xfId="1771" xr:uid="{D7933247-CCC8-4D01-86DD-65F6F94580EF}"/>
    <cellStyle name="Millares 16 3 2 5 2" xfId="6019" xr:uid="{59D2EA67-125C-4447-A2CF-A0C916DCF19D}"/>
    <cellStyle name="Millares 16 3 2 5 2 2" xfId="17471" xr:uid="{10E7143F-34B4-462E-94B5-103DCEA85935}"/>
    <cellStyle name="Millares 16 3 2 5 2 2 2" xfId="40365" xr:uid="{3058FFA0-490E-44DC-9AFB-A08CD3052D1C}"/>
    <cellStyle name="Millares 16 3 2 5 2 3" xfId="28924" xr:uid="{B5466D43-99C4-4424-9740-1956678DE673}"/>
    <cellStyle name="Millares 16 3 2 5 2 4" xfId="51806" xr:uid="{4FE0D1DD-1E33-44A9-9203-88E341776121}"/>
    <cellStyle name="Millares 16 3 2 5 3" xfId="13229" xr:uid="{73F6D327-6E33-48AE-A492-FE41AF4063E6}"/>
    <cellStyle name="Millares 16 3 2 5 3 2" xfId="36123" xr:uid="{1F0DB7B8-718E-4698-B8BB-3F7F486566BF}"/>
    <cellStyle name="Millares 16 3 2 5 4" xfId="24682" xr:uid="{4C814F7D-CEAE-42BA-8174-DC235A76AE84}"/>
    <cellStyle name="Millares 16 3 2 5 5" xfId="47565" xr:uid="{799A9CC5-9E23-4F47-A359-B5F3170A684D}"/>
    <cellStyle name="Millares 16 3 2 6" xfId="3094" xr:uid="{D31442E0-2447-4778-A2B8-60C72A3708EA}"/>
    <cellStyle name="Millares 16 3 2 6 2" xfId="7337" xr:uid="{34B53504-85B2-40D6-A019-16D9F6213C48}"/>
    <cellStyle name="Millares 16 3 2 6 2 2" xfId="18789" xr:uid="{B8A3958C-41DD-410E-9296-DD6AD6C3F297}"/>
    <cellStyle name="Millares 16 3 2 6 2 2 2" xfId="41683" xr:uid="{ED780408-DA87-4C1F-A8C4-A9F4F37B956A}"/>
    <cellStyle name="Millares 16 3 2 6 2 3" xfId="30242" xr:uid="{DB16B0BF-22B5-44A7-9A48-CAE8DF3A5B1C}"/>
    <cellStyle name="Millares 16 3 2 6 2 4" xfId="53124" xr:uid="{78BD6D76-FF38-4773-B3BD-3AE36467F43C}"/>
    <cellStyle name="Millares 16 3 2 6 3" xfId="14547" xr:uid="{8C7C7BA9-69C9-4A2A-92B6-1CAD9B248634}"/>
    <cellStyle name="Millares 16 3 2 6 3 2" xfId="37441" xr:uid="{53F0B027-7A45-4BA4-9B4B-75AA23210103}"/>
    <cellStyle name="Millares 16 3 2 6 4" xfId="26000" xr:uid="{E4547952-0D2D-4A7F-80E6-4C88A74EAC8D}"/>
    <cellStyle name="Millares 16 3 2 6 5" xfId="48882" xr:uid="{D25BC5F5-D7C1-4A8F-90FB-E39C50BFD123}"/>
    <cellStyle name="Millares 16 3 2 7" xfId="3354" xr:uid="{CDE60BAF-3E97-4D8F-A395-5A3DD694AD5B}"/>
    <cellStyle name="Millares 16 3 2 7 2" xfId="7597" xr:uid="{52887057-F4AD-4DB5-8D19-83022F216D12}"/>
    <cellStyle name="Millares 16 3 2 7 2 2" xfId="19049" xr:uid="{58C813FC-E56E-4CFC-ACCB-26CBD32DA78F}"/>
    <cellStyle name="Millares 16 3 2 7 2 2 2" xfId="41943" xr:uid="{6DAC2306-329E-4254-A2E1-CBFD8C56749C}"/>
    <cellStyle name="Millares 16 3 2 7 2 3" xfId="30502" xr:uid="{9E0F2C3A-24A3-415D-BF9D-5928280FE3F3}"/>
    <cellStyle name="Millares 16 3 2 7 2 4" xfId="53384" xr:uid="{3ED8BC78-94C5-4950-9DE3-2324A7A927D1}"/>
    <cellStyle name="Millares 16 3 2 7 3" xfId="14807" xr:uid="{B0F12C61-3A2B-4920-BA1D-E500D4735069}"/>
    <cellStyle name="Millares 16 3 2 7 3 2" xfId="37701" xr:uid="{5CD44EB6-824A-433E-AD53-22A25B1D127F}"/>
    <cellStyle name="Millares 16 3 2 7 4" xfId="26260" xr:uid="{62A0027B-9178-4D10-93F3-C7FDFC282F68}"/>
    <cellStyle name="Millares 16 3 2 7 5" xfId="49142" xr:uid="{225AA129-1EFD-4541-81CA-6E553357AA6C}"/>
    <cellStyle name="Millares 16 3 2 8" xfId="3615" xr:uid="{DA68673C-9463-4F45-A70D-D6A82CFF4124}"/>
    <cellStyle name="Millares 16 3 2 8 2" xfId="7858" xr:uid="{EE9A1B7B-C916-406C-8321-16FE1F29D58A}"/>
    <cellStyle name="Millares 16 3 2 8 2 2" xfId="19310" xr:uid="{AD10C256-7841-4BC3-978F-398C7CC5B947}"/>
    <cellStyle name="Millares 16 3 2 8 2 2 2" xfId="42204" xr:uid="{DCA85ED2-CD0F-4ACA-9B61-DFE299C4754D}"/>
    <cellStyle name="Millares 16 3 2 8 2 3" xfId="30763" xr:uid="{3F32E8E2-1034-431C-846D-5A08461DC756}"/>
    <cellStyle name="Millares 16 3 2 8 2 4" xfId="53645" xr:uid="{023315AC-841E-4536-829E-E2B88868B394}"/>
    <cellStyle name="Millares 16 3 2 8 3" xfId="15068" xr:uid="{F128689E-5F5A-4885-AFBA-1A684B81E5F7}"/>
    <cellStyle name="Millares 16 3 2 8 3 2" xfId="37962" xr:uid="{23EB7999-82F8-4BD9-97CC-D1F96419002F}"/>
    <cellStyle name="Millares 16 3 2 8 4" xfId="26521" xr:uid="{5C196D42-2B3C-4DD8-8FE7-E782DFD14036}"/>
    <cellStyle name="Millares 16 3 2 8 5" xfId="49403" xr:uid="{3AD14F82-3712-470E-B7B7-FFFC77C16366}"/>
    <cellStyle name="Millares 16 3 2 9" xfId="4683" xr:uid="{94517BF5-730F-4C15-91E8-8F69D6185308}"/>
    <cellStyle name="Millares 16 3 2 9 2" xfId="16135" xr:uid="{19FD326D-200E-4078-8121-0E08080D5752}"/>
    <cellStyle name="Millares 16 3 2 9 2 2" xfId="39029" xr:uid="{33AB8214-75E4-40ED-A85B-3913ACB54E26}"/>
    <cellStyle name="Millares 16 3 2 9 3" xfId="27588" xr:uid="{BB934E2B-FB45-4879-9A75-6F063AE20F65}"/>
    <cellStyle name="Millares 16 3 2 9 4" xfId="50470" xr:uid="{446C338F-C976-4AD2-92F8-F605926EED3B}"/>
    <cellStyle name="Millares 16 3 3" xfId="600" xr:uid="{03B87616-6723-4300-883F-DE7A07B36935}"/>
    <cellStyle name="Millares 16 3 3 10" xfId="46395" xr:uid="{AE97132C-E49A-45FC-B116-3516EB9EAF77}"/>
    <cellStyle name="Millares 16 3 3 11" xfId="55744" xr:uid="{AB91611A-9AB2-4C9F-AEE9-C147E7A447D6}"/>
    <cellStyle name="Millares 16 3 3 2" xfId="1128" xr:uid="{E1FCE538-9CF6-416C-A6AF-2A319710A184}"/>
    <cellStyle name="Millares 16 3 3 2 2" xfId="2445" xr:uid="{F63ABBA4-C0B1-4CEA-9B7C-8ED03058E83C}"/>
    <cellStyle name="Millares 16 3 3 2 2 2" xfId="6693" xr:uid="{39494E7A-2BDF-44E8-AA33-9FC9FE1EDB56}"/>
    <cellStyle name="Millares 16 3 3 2 2 2 2" xfId="18145" xr:uid="{E6D0734E-A1FB-416D-BF6C-BAA80D4FA123}"/>
    <cellStyle name="Millares 16 3 3 2 2 2 2 2" xfId="41039" xr:uid="{C0EDB66A-36F2-46CA-9CC3-6CA2888B58B1}"/>
    <cellStyle name="Millares 16 3 3 2 2 2 3" xfId="29598" xr:uid="{491F9E75-1D97-4616-A745-F6745A7FC11A}"/>
    <cellStyle name="Millares 16 3 3 2 2 2 4" xfId="52480" xr:uid="{07F2A9ED-1AE6-4395-93F6-9B67D477359C}"/>
    <cellStyle name="Millares 16 3 3 2 2 3" xfId="13903" xr:uid="{1B6E9A4D-7355-4CD1-9386-C4904305FA12}"/>
    <cellStyle name="Millares 16 3 3 2 2 3 2" xfId="36797" xr:uid="{995B8BC8-0F3B-4A6E-9133-EB77FF267668}"/>
    <cellStyle name="Millares 16 3 3 2 2 4" xfId="25356" xr:uid="{A46A9984-8E68-4D66-8461-F1406C5AEC30}"/>
    <cellStyle name="Millares 16 3 3 2 2 5" xfId="48239" xr:uid="{EFFB443F-A256-47AF-8CB4-20A5703B9BB6}"/>
    <cellStyle name="Millares 16 3 3 2 3" xfId="4289" xr:uid="{15B9F0F2-EA90-4EB6-AA0F-0F06D08BF263}"/>
    <cellStyle name="Millares 16 3 3 2 3 2" xfId="8532" xr:uid="{5B7DA033-F184-4737-AD34-5662B0A1404E}"/>
    <cellStyle name="Millares 16 3 3 2 3 2 2" xfId="19984" xr:uid="{223A71FC-702A-48D7-80FF-6BB55F7B7ADC}"/>
    <cellStyle name="Millares 16 3 3 2 3 2 2 2" xfId="42878" xr:uid="{9E17DCB9-9F03-46BA-97E1-39E898D451F7}"/>
    <cellStyle name="Millares 16 3 3 2 3 2 3" xfId="31437" xr:uid="{7B5DF55B-581E-4941-A039-B0E0A28C5DCB}"/>
    <cellStyle name="Millares 16 3 3 2 3 2 4" xfId="54319" xr:uid="{04416452-7988-42E0-86A4-72AFD2652B20}"/>
    <cellStyle name="Millares 16 3 3 2 3 3" xfId="15742" xr:uid="{FE5596C7-5846-4B4B-B5F9-402C16B177B6}"/>
    <cellStyle name="Millares 16 3 3 2 3 3 2" xfId="38636" xr:uid="{36E9BD8D-5435-4DC6-A6E3-E205B385105F}"/>
    <cellStyle name="Millares 16 3 3 2 3 4" xfId="27195" xr:uid="{D6C013FA-B4CC-448D-962A-6DB864A54B0D}"/>
    <cellStyle name="Millares 16 3 3 2 3 5" xfId="50077" xr:uid="{EAE7DB6D-0833-436D-8226-612A4A7F6DA5}"/>
    <cellStyle name="Millares 16 3 3 2 4" xfId="5376" xr:uid="{792A8C41-074C-4C25-A2D6-AC2862F3146D}"/>
    <cellStyle name="Millares 16 3 3 2 4 2" xfId="16828" xr:uid="{EBC2B26C-CA49-4661-AB96-DDF38656839E}"/>
    <cellStyle name="Millares 16 3 3 2 4 2 2" xfId="39722" xr:uid="{E2339C9F-9578-4A70-9785-983CAE366AD7}"/>
    <cellStyle name="Millares 16 3 3 2 4 3" xfId="28281" xr:uid="{D4F8DE5A-EA23-462F-B112-6E849C7A94C2}"/>
    <cellStyle name="Millares 16 3 3 2 4 4" xfId="51163" xr:uid="{67170F2E-70C1-4384-AA9F-FC4578624A63}"/>
    <cellStyle name="Millares 16 3 3 2 5" xfId="10437" xr:uid="{2BB9DF35-55F8-4A34-8B7A-227FBE59F836}"/>
    <cellStyle name="Millares 16 3 3 2 5 2" xfId="21880" xr:uid="{67AB2BC1-AB24-44AB-AB90-F8F172DD641C}"/>
    <cellStyle name="Millares 16 3 3 2 5 2 2" xfId="44774" xr:uid="{6D14653B-1647-4010-9470-6C2B8D9ED25B}"/>
    <cellStyle name="Millares 16 3 3 2 5 3" xfId="33333" xr:uid="{DFF981DD-F777-4F8F-A5FE-73BAA956C212}"/>
    <cellStyle name="Millares 16 3 3 2 6" xfId="11521" xr:uid="{F407889B-61B4-4366-9A86-7DDDB5B2F0BB}"/>
    <cellStyle name="Millares 16 3 3 2 6 2" xfId="22964" xr:uid="{2B83B446-C137-4455-A511-0391DB02BE7D}"/>
    <cellStyle name="Millares 16 3 3 2 6 2 2" xfId="45858" xr:uid="{B47EEB17-BF5D-4C08-9C0C-1572D7B2F836}"/>
    <cellStyle name="Millares 16 3 3 2 6 3" xfId="34417" xr:uid="{BB6F4C82-03E9-48AB-B44C-6EB1AFF5EB26}"/>
    <cellStyle name="Millares 16 3 3 2 7" xfId="12586" xr:uid="{EE7BDFFD-6DC5-4A47-8B53-5A980EF86BB6}"/>
    <cellStyle name="Millares 16 3 3 2 7 2" xfId="35480" xr:uid="{6A03E496-D834-437D-82EF-AD252A078D30}"/>
    <cellStyle name="Millares 16 3 3 2 8" xfId="24039" xr:uid="{C5401BE8-5B71-421E-8D76-2249BD9954A0}"/>
    <cellStyle name="Millares 16 3 3 2 9" xfId="46922" xr:uid="{EFD3BC62-78C0-4071-81EA-33B90662C7A4}"/>
    <cellStyle name="Millares 16 3 3 3" xfId="1918" xr:uid="{66978E9F-D73B-4772-9592-A1FBC14E22AC}"/>
    <cellStyle name="Millares 16 3 3 3 2" xfId="6166" xr:uid="{F384C477-2873-4CB7-A815-FD863EA88638}"/>
    <cellStyle name="Millares 16 3 3 3 2 2" xfId="17618" xr:uid="{9FB00ECA-156C-45EC-811B-E8BD41F70890}"/>
    <cellStyle name="Millares 16 3 3 3 2 2 2" xfId="40512" xr:uid="{C20B5F08-B811-4ADD-8C3C-F8BB0A2AE69E}"/>
    <cellStyle name="Millares 16 3 3 3 2 3" xfId="29071" xr:uid="{CE69AB4B-590F-4782-975C-5367177D36C6}"/>
    <cellStyle name="Millares 16 3 3 3 2 4" xfId="51953" xr:uid="{8EA190ED-6D61-41A7-B217-D2C396AA1962}"/>
    <cellStyle name="Millares 16 3 3 3 3" xfId="13376" xr:uid="{F5D0D00F-479D-41EA-83CC-1D53425D61B4}"/>
    <cellStyle name="Millares 16 3 3 3 3 2" xfId="36270" xr:uid="{072296F3-8B67-4B86-9EC4-135FD22BB120}"/>
    <cellStyle name="Millares 16 3 3 3 4" xfId="24829" xr:uid="{E57DB088-C8F8-4987-BEE3-F725B7889510}"/>
    <cellStyle name="Millares 16 3 3 3 5" xfId="47712" xr:uid="{E9CA97A8-9AF1-4A6C-8E1F-EBF2015B7252}"/>
    <cellStyle name="Millares 16 3 3 4" xfId="3762" xr:uid="{82B5E9A3-B98B-46AD-A232-0D1B72A8931D}"/>
    <cellStyle name="Millares 16 3 3 4 2" xfId="8005" xr:uid="{23B52AC5-A67B-4990-8025-F94287F97A9D}"/>
    <cellStyle name="Millares 16 3 3 4 2 2" xfId="19457" xr:uid="{3F342093-C1D2-4DF4-99B5-D65D9C3AD9EE}"/>
    <cellStyle name="Millares 16 3 3 4 2 2 2" xfId="42351" xr:uid="{474E2991-97E9-4075-B3D2-86A9CCEADBD0}"/>
    <cellStyle name="Millares 16 3 3 4 2 3" xfId="30910" xr:uid="{5B265DD1-F345-4BCC-9E6E-FA44DEC22CEF}"/>
    <cellStyle name="Millares 16 3 3 4 2 4" xfId="53792" xr:uid="{F50B0B98-1149-497B-BA8A-D2A9679E1395}"/>
    <cellStyle name="Millares 16 3 3 4 3" xfId="15215" xr:uid="{626D877C-650C-4A08-92F1-422F2313EC2B}"/>
    <cellStyle name="Millares 16 3 3 4 3 2" xfId="38109" xr:uid="{01E8268D-AD46-4C3B-8D9B-DCC87CA60608}"/>
    <cellStyle name="Millares 16 3 3 4 4" xfId="26668" xr:uid="{EA4BFE44-EF2B-48C3-815B-0D75E1BCFD43}"/>
    <cellStyle name="Millares 16 3 3 4 5" xfId="49550" xr:uid="{234F17B2-4A0D-40FC-A6A5-D2424D33BF82}"/>
    <cellStyle name="Millares 16 3 3 5" xfId="4849" xr:uid="{1C5B296A-B46F-44C7-BC09-0874466B6C7F}"/>
    <cellStyle name="Millares 16 3 3 5 2" xfId="16301" xr:uid="{84B6D90D-51EB-4F78-A989-2E2691F239D5}"/>
    <cellStyle name="Millares 16 3 3 5 2 2" xfId="39195" xr:uid="{A842690C-94CA-44A6-BB1E-4BCB99AB8576}"/>
    <cellStyle name="Millares 16 3 3 5 3" xfId="27754" xr:uid="{C54A3369-FB93-4671-A95D-4622CC1248A9}"/>
    <cellStyle name="Millares 16 3 3 5 4" xfId="50636" xr:uid="{05A98680-36B7-4F6F-9D26-B1C16CFA70EF}"/>
    <cellStyle name="Millares 16 3 3 6" xfId="9910" xr:uid="{914409FB-7BCC-481D-A160-7EE27B086A32}"/>
    <cellStyle name="Millares 16 3 3 6 2" xfId="21353" xr:uid="{5FFC0591-0DD1-455D-9F2D-09E44D8F26E6}"/>
    <cellStyle name="Millares 16 3 3 6 2 2" xfId="44247" xr:uid="{7C694951-C9AC-4356-98C2-4B939771B047}"/>
    <cellStyle name="Millares 16 3 3 6 3" xfId="32806" xr:uid="{9FB59703-C02A-477A-83E1-CEBA3F1E41A6}"/>
    <cellStyle name="Millares 16 3 3 7" xfId="10994" xr:uid="{23E8745C-4D22-47C5-B2B4-7BA7B7F1AB1C}"/>
    <cellStyle name="Millares 16 3 3 7 2" xfId="22437" xr:uid="{A721AE58-E08F-4765-93AE-EDD553CA9FEA}"/>
    <cellStyle name="Millares 16 3 3 7 2 2" xfId="45331" xr:uid="{F5E8650B-6FF8-4512-963F-96DAB7294B43}"/>
    <cellStyle name="Millares 16 3 3 7 3" xfId="33890" xr:uid="{5CE3F66C-9E3F-45F2-8B1C-3207DE78C9FB}"/>
    <cellStyle name="Millares 16 3 3 8" xfId="12059" xr:uid="{8C61669E-185B-4A90-BD4E-26E91CDF8814}"/>
    <cellStyle name="Millares 16 3 3 8 2" xfId="34953" xr:uid="{13DB1B5B-68BA-4E87-A196-05D242F8ACA0}"/>
    <cellStyle name="Millares 16 3 3 9" xfId="23512" xr:uid="{9F2D28AB-EF34-4C2D-B209-8E8D34B181B7}"/>
    <cellStyle name="Millares 16 3 4" xfId="865" xr:uid="{EAFB47C2-A759-49F9-93C5-F6D4D342B61C}"/>
    <cellStyle name="Millares 16 3 4 2" xfId="2182" xr:uid="{51852ABA-2A82-40B8-9251-5B19A56DD208}"/>
    <cellStyle name="Millares 16 3 4 2 2" xfId="6430" xr:uid="{EE7618AB-867A-42CC-AE31-EB85F678C005}"/>
    <cellStyle name="Millares 16 3 4 2 2 2" xfId="17882" xr:uid="{D352CEEC-32FC-43C0-92B4-481708A66321}"/>
    <cellStyle name="Millares 16 3 4 2 2 2 2" xfId="40776" xr:uid="{A4015720-23E9-44D0-9228-2CE9642DF23B}"/>
    <cellStyle name="Millares 16 3 4 2 2 3" xfId="29335" xr:uid="{D2B69ED0-454E-4EAA-A348-5A1DB2E97E38}"/>
    <cellStyle name="Millares 16 3 4 2 2 4" xfId="52217" xr:uid="{BAAE0A49-AEE4-405D-885E-7D8FC1CE8196}"/>
    <cellStyle name="Millares 16 3 4 2 3" xfId="13640" xr:uid="{D7318412-08F1-44EA-A6FF-51D2902760AB}"/>
    <cellStyle name="Millares 16 3 4 2 3 2" xfId="36534" xr:uid="{8712EBA3-79D7-4BF2-B410-90869D3DED46}"/>
    <cellStyle name="Millares 16 3 4 2 4" xfId="25093" xr:uid="{EB6C95B4-3CCF-4187-BDFF-4992E0E8226A}"/>
    <cellStyle name="Millares 16 3 4 2 5" xfId="47976" xr:uid="{D6ECA0C3-C19B-43AE-9DC4-64F413B33788}"/>
    <cellStyle name="Millares 16 3 4 3" xfId="4026" xr:uid="{CEF983FF-21AF-411D-8804-34A8327F5AF0}"/>
    <cellStyle name="Millares 16 3 4 3 2" xfId="8269" xr:uid="{39F4DE99-CEE1-4D75-BAE4-4233EE3205C1}"/>
    <cellStyle name="Millares 16 3 4 3 2 2" xfId="19721" xr:uid="{2608ED64-1FFF-455B-AB1E-5631A16776C1}"/>
    <cellStyle name="Millares 16 3 4 3 2 2 2" xfId="42615" xr:uid="{2E1C4D87-9D3D-4BB6-A4A7-42C355CDB2D5}"/>
    <cellStyle name="Millares 16 3 4 3 2 3" xfId="31174" xr:uid="{D2D855B4-BCEC-45AE-AFBE-2280CB236C91}"/>
    <cellStyle name="Millares 16 3 4 3 2 4" xfId="54056" xr:uid="{11A02514-9C1B-4A57-BF12-2624292E800C}"/>
    <cellStyle name="Millares 16 3 4 3 3" xfId="15479" xr:uid="{D3AB773C-5D6C-4B4F-AA8F-5A94110583FB}"/>
    <cellStyle name="Millares 16 3 4 3 3 2" xfId="38373" xr:uid="{DF7A3298-B529-4774-8211-A4CE63232915}"/>
    <cellStyle name="Millares 16 3 4 3 4" xfId="26932" xr:uid="{DB2C9237-8F12-4276-B646-2D3D4EF9ACC5}"/>
    <cellStyle name="Millares 16 3 4 3 5" xfId="49814" xr:uid="{F9D8428B-C88F-4F45-A0FE-880825E70FEE}"/>
    <cellStyle name="Millares 16 3 4 4" xfId="5113" xr:uid="{8C023B58-8DD3-40BD-A54B-7BB4F96F9881}"/>
    <cellStyle name="Millares 16 3 4 4 2" xfId="16565" xr:uid="{FF19F492-8BFC-49CB-9432-B56F2BDDB32C}"/>
    <cellStyle name="Millares 16 3 4 4 2 2" xfId="39459" xr:uid="{CED19D18-B647-4EB0-B50B-0DE5FC819184}"/>
    <cellStyle name="Millares 16 3 4 4 3" xfId="28018" xr:uid="{C5D6D97A-D7C8-4C71-87B9-9A486AD6ED49}"/>
    <cellStyle name="Millares 16 3 4 4 4" xfId="50900" xr:uid="{E1A925F3-33A1-4F69-87ED-9206D3DB344D}"/>
    <cellStyle name="Millares 16 3 4 5" xfId="10174" xr:uid="{8E92F710-1F60-4D37-8913-6B31D27A9E28}"/>
    <cellStyle name="Millares 16 3 4 5 2" xfId="21617" xr:uid="{899649D6-2BE3-4256-80D7-63D765AA5A24}"/>
    <cellStyle name="Millares 16 3 4 5 2 2" xfId="44511" xr:uid="{D0380373-266C-4FD0-88BD-945C1F7EC7C1}"/>
    <cellStyle name="Millares 16 3 4 5 3" xfId="33070" xr:uid="{07E2F61E-9CE9-46E3-8B0A-66B05A21B0AD}"/>
    <cellStyle name="Millares 16 3 4 6" xfId="11258" xr:uid="{474F0C56-B871-4167-B6AF-DFDEDC88B9DA}"/>
    <cellStyle name="Millares 16 3 4 6 2" xfId="22701" xr:uid="{8383657A-91B4-46A9-AE95-7652DB4569CC}"/>
    <cellStyle name="Millares 16 3 4 6 2 2" xfId="45595" xr:uid="{8DE3A47A-ED1E-4B3A-8325-6523BAA9D707}"/>
    <cellStyle name="Millares 16 3 4 6 3" xfId="34154" xr:uid="{20491285-2936-4EE2-ABA5-8B3652D4F33E}"/>
    <cellStyle name="Millares 16 3 4 7" xfId="12323" xr:uid="{48641E12-DEF7-4B73-8117-2E85F1F97F90}"/>
    <cellStyle name="Millares 16 3 4 7 2" xfId="35217" xr:uid="{7D743275-AB22-44CF-ADFA-E40ADE89D53F}"/>
    <cellStyle name="Millares 16 3 4 8" xfId="23776" xr:uid="{46434974-124A-4920-8DB2-3E1E4DC18EB8}"/>
    <cellStyle name="Millares 16 3 4 9" xfId="46659" xr:uid="{5CCAB54E-4B78-478F-91A7-EEBE523C84F3}"/>
    <cellStyle name="Millares 16 3 5" xfId="1393" xr:uid="{B7532C3C-B86F-457C-BCAF-412F09D41E58}"/>
    <cellStyle name="Millares 16 3 5 2" xfId="2710" xr:uid="{9300ACB8-A31D-4AE1-8566-05354CC80917}"/>
    <cellStyle name="Millares 16 3 5 2 2" xfId="6958" xr:uid="{FD7477BB-9921-4FF7-A4C8-F1CB69C346FF}"/>
    <cellStyle name="Millares 16 3 5 2 2 2" xfId="18410" xr:uid="{48D285DA-FEDD-4ACE-B327-7F9CFA24F5D2}"/>
    <cellStyle name="Millares 16 3 5 2 2 2 2" xfId="41304" xr:uid="{41040BC9-7418-4A85-AE91-C6B4C861F64C}"/>
    <cellStyle name="Millares 16 3 5 2 2 3" xfId="29863" xr:uid="{00AC2745-8EAE-43D2-B54B-8FC72617ED19}"/>
    <cellStyle name="Millares 16 3 5 2 2 4" xfId="52745" xr:uid="{1BC8B52B-FD24-4216-9BF4-F06D1C79118F}"/>
    <cellStyle name="Millares 16 3 5 2 3" xfId="14168" xr:uid="{4DBB6876-FB0D-4696-B1FC-453499B1B139}"/>
    <cellStyle name="Millares 16 3 5 2 3 2" xfId="37062" xr:uid="{B0FE2853-BE08-4B8F-8F7F-F9EA22A1A13A}"/>
    <cellStyle name="Millares 16 3 5 2 4" xfId="25621" xr:uid="{D6983455-AD14-49F0-BAD4-8D87ECE5B933}"/>
    <cellStyle name="Millares 16 3 5 2 5" xfId="48504" xr:uid="{5B91E691-33B8-4B84-80EA-538EE1C217D5}"/>
    <cellStyle name="Millares 16 3 5 3" xfId="5641" xr:uid="{2726D1F6-421D-41C1-9F10-57267A62453E}"/>
    <cellStyle name="Millares 16 3 5 3 2" xfId="17093" xr:uid="{D7B32141-E8FC-4762-8655-2CFECB885E43}"/>
    <cellStyle name="Millares 16 3 5 3 2 2" xfId="39987" xr:uid="{61EA1AC4-2452-497B-9451-3135006F100B}"/>
    <cellStyle name="Millares 16 3 5 3 3" xfId="28546" xr:uid="{AB8EB640-CA8F-4C57-B434-B6CAE861C4A7}"/>
    <cellStyle name="Millares 16 3 5 3 4" xfId="51428" xr:uid="{4AA2EDFA-EE13-40EE-9713-9928485956A0}"/>
    <cellStyle name="Millares 16 3 5 4" xfId="12851" xr:uid="{C107B798-3AEB-4002-97A1-EDBDE77DA9DB}"/>
    <cellStyle name="Millares 16 3 5 4 2" xfId="35745" xr:uid="{E57C0A4D-CF5D-432B-B820-F9B31328515C}"/>
    <cellStyle name="Millares 16 3 5 5" xfId="24304" xr:uid="{16F86D2F-E79C-458F-A643-EA9F787D64AC}"/>
    <cellStyle name="Millares 16 3 5 6" xfId="47187" xr:uid="{BF59D936-F74E-4354-BDF8-F198CEED294A}"/>
    <cellStyle name="Millares 16 3 6" xfId="1655" xr:uid="{132F4DA2-5575-4A1A-B834-AF1BC24855FD}"/>
    <cellStyle name="Millares 16 3 6 2" xfId="5903" xr:uid="{C3F394B6-6772-4272-B284-451C6963F4F4}"/>
    <cellStyle name="Millares 16 3 6 2 2" xfId="17355" xr:uid="{3FBC9F3C-D4F7-4C17-9C39-2F51777B3467}"/>
    <cellStyle name="Millares 16 3 6 2 2 2" xfId="40249" xr:uid="{1027172C-93D2-4FD1-A56F-840CC7F47DD7}"/>
    <cellStyle name="Millares 16 3 6 2 3" xfId="28808" xr:uid="{F00A12FF-434D-4A9A-B5B6-6110393C53CF}"/>
    <cellStyle name="Millares 16 3 6 2 4" xfId="51690" xr:uid="{3E2D92F0-55D0-4919-A900-6D2F7CD575A5}"/>
    <cellStyle name="Millares 16 3 6 3" xfId="13113" xr:uid="{AB940E9E-FC3F-4AA2-A5F9-6E4DD58B6FBA}"/>
    <cellStyle name="Millares 16 3 6 3 2" xfId="36007" xr:uid="{7DF4E62B-7A4B-405B-8FC1-291321CE5EA5}"/>
    <cellStyle name="Millares 16 3 6 4" xfId="24566" xr:uid="{E8D33FC4-0E86-4FF1-AA30-4EE840DA63BD}"/>
    <cellStyle name="Millares 16 3 6 5" xfId="47449" xr:uid="{A0F00373-EB6A-4421-997E-863985FC8E59}"/>
    <cellStyle name="Millares 16 3 7" xfId="2978" xr:uid="{34655983-92AD-4758-BBD4-147E7CC423E6}"/>
    <cellStyle name="Millares 16 3 7 2" xfId="7221" xr:uid="{D7A63F85-C553-4235-AB5C-2E712A0262F1}"/>
    <cellStyle name="Millares 16 3 7 2 2" xfId="18673" xr:uid="{55FFE8DA-70DF-4AA0-91AD-E25F21B886EA}"/>
    <cellStyle name="Millares 16 3 7 2 2 2" xfId="41567" xr:uid="{2B124340-C38D-481C-BF55-249BBF8F8107}"/>
    <cellStyle name="Millares 16 3 7 2 3" xfId="30126" xr:uid="{FA68C3F3-FD30-43C5-8083-158E4332426D}"/>
    <cellStyle name="Millares 16 3 7 2 4" xfId="53008" xr:uid="{65923CAC-253C-4973-9109-44A4CFEA6413}"/>
    <cellStyle name="Millares 16 3 7 3" xfId="14431" xr:uid="{99113539-DC95-4F5B-B9C8-13B9E62AD828}"/>
    <cellStyle name="Millares 16 3 7 3 2" xfId="37325" xr:uid="{B86B7ABE-6DB5-4C70-95F4-BA6B2177C879}"/>
    <cellStyle name="Millares 16 3 7 4" xfId="25884" xr:uid="{F454C9E7-ADBC-4EDD-8774-AC03C3B33DD9}"/>
    <cellStyle name="Millares 16 3 7 5" xfId="48766" xr:uid="{DEFEBC9B-8D47-4611-B157-90DF0578390C}"/>
    <cellStyle name="Millares 16 3 8" xfId="3238" xr:uid="{33A99E0C-A20C-491E-9DD7-080C83D52C71}"/>
    <cellStyle name="Millares 16 3 8 2" xfId="7481" xr:uid="{4B6F2397-094B-4283-B19F-4B287737FC83}"/>
    <cellStyle name="Millares 16 3 8 2 2" xfId="18933" xr:uid="{63073A55-C23D-4989-B35B-111254759791}"/>
    <cellStyle name="Millares 16 3 8 2 2 2" xfId="41827" xr:uid="{EFCE029C-52C4-4F7F-BA5E-8AE6AAF1F51E}"/>
    <cellStyle name="Millares 16 3 8 2 3" xfId="30386" xr:uid="{B7822320-0F36-472C-A067-C262B1F90F14}"/>
    <cellStyle name="Millares 16 3 8 2 4" xfId="53268" xr:uid="{B030AA45-AC33-4757-BC98-59DCC2CC84D2}"/>
    <cellStyle name="Millares 16 3 8 3" xfId="14691" xr:uid="{885263DF-CFA3-4130-9353-FF58ACE7FAC6}"/>
    <cellStyle name="Millares 16 3 8 3 2" xfId="37585" xr:uid="{6061A5C4-F05A-4859-8415-4D6982C1F6EB}"/>
    <cellStyle name="Millares 16 3 8 4" xfId="26144" xr:uid="{8047AE78-A2ED-436B-8F95-E32EFE7AD8AC}"/>
    <cellStyle name="Millares 16 3 8 5" xfId="49026" xr:uid="{F6899B96-0B46-4FF6-90D0-4FBEF9884AFA}"/>
    <cellStyle name="Millares 16 3 9" xfId="3499" xr:uid="{9171291C-3220-4AE3-B09C-D514B857848F}"/>
    <cellStyle name="Millares 16 3 9 2" xfId="7742" xr:uid="{7D30ADC3-B297-4B48-8780-4A3682D74495}"/>
    <cellStyle name="Millares 16 3 9 2 2" xfId="19194" xr:uid="{C719C91E-2B41-4512-A5C3-D3C6FDD4F6F5}"/>
    <cellStyle name="Millares 16 3 9 2 2 2" xfId="42088" xr:uid="{8E3AB329-91CD-4214-B538-C98C7855567E}"/>
    <cellStyle name="Millares 16 3 9 2 3" xfId="30647" xr:uid="{B87FC2A5-9B92-4A86-BB36-A6DCE6E91542}"/>
    <cellStyle name="Millares 16 3 9 2 4" xfId="53529" xr:uid="{5D6CCDAF-1C46-4975-BAFA-36869A0802D0}"/>
    <cellStyle name="Millares 16 3 9 3" xfId="14952" xr:uid="{C242B4AF-F91E-4FAE-A345-4647C35ED93D}"/>
    <cellStyle name="Millares 16 3 9 3 2" xfId="37846" xr:uid="{2C4C2F0A-0951-41FC-AEB1-F3B51A8AD53D}"/>
    <cellStyle name="Millares 16 3 9 4" xfId="26405" xr:uid="{4644A1D0-C55D-4317-B2C2-6381A291E612}"/>
    <cellStyle name="Millares 16 3 9 5" xfId="49287" xr:uid="{3C5EBC9F-86BA-4615-B1DC-6F619AF93836}"/>
    <cellStyle name="Millares 16 4" xfId="367" xr:uid="{38CFAD4A-41E8-4178-93A2-68B8645E830C}"/>
    <cellStyle name="Millares 16 4 10" xfId="4597" xr:uid="{30E0A57A-3117-4942-B2C0-CFC62648B5D5}"/>
    <cellStyle name="Millares 16 4 10 2" xfId="16049" xr:uid="{8B1B672C-B15E-4E60-B365-1CD7E222A08B}"/>
    <cellStyle name="Millares 16 4 10 2 2" xfId="38943" xr:uid="{8A300B77-AE46-4307-9E0C-2DBAEF0D2A6B}"/>
    <cellStyle name="Millares 16 4 10 3" xfId="27502" xr:uid="{7FF7FF61-E145-4AC6-A514-5A3412966F38}"/>
    <cellStyle name="Millares 16 4 10 4" xfId="50384" xr:uid="{C2344811-9646-4397-9393-E1AB2F886EF9}"/>
    <cellStyle name="Millares 16 4 11" xfId="8876" xr:uid="{82BA5685-43CB-444F-B81A-963D8DC02780}"/>
    <cellStyle name="Millares 16 4 11 2" xfId="20320" xr:uid="{42EE612F-34BD-4987-97D9-0C5CB6AEDDC7}"/>
    <cellStyle name="Millares 16 4 11 2 2" xfId="43214" xr:uid="{6188964C-1E3E-48C1-93B4-CC875896D8FB}"/>
    <cellStyle name="Millares 16 4 11 3" xfId="31773" xr:uid="{22722943-63F3-4FAC-87EF-885064E83670}"/>
    <cellStyle name="Millares 16 4 11 4" xfId="54655" xr:uid="{4D34AD40-1C29-4A66-A19E-A006DF5D02F5}"/>
    <cellStyle name="Millares 16 4 12" xfId="9138" xr:uid="{09A6468C-AF74-4728-A6AD-FF17E8436F07}"/>
    <cellStyle name="Millares 16 4 12 2" xfId="20582" xr:uid="{249D987B-4A9D-4389-B7D7-9F22315F5875}"/>
    <cellStyle name="Millares 16 4 12 2 2" xfId="43476" xr:uid="{7EEFD426-BFA4-443A-A564-E33BA456C3CA}"/>
    <cellStyle name="Millares 16 4 12 3" xfId="32035" xr:uid="{C1320952-D0C9-4814-9332-690AE9F22F4C}"/>
    <cellStyle name="Millares 16 4 12 4" xfId="54917" xr:uid="{F0D96375-9A28-4CA2-BD66-5ABE1BA5F4D7}"/>
    <cellStyle name="Millares 16 4 13" xfId="9405" xr:uid="{0FC676E2-83C2-43BB-B317-1ADAD1D0C25B}"/>
    <cellStyle name="Millares 16 4 13 2" xfId="20849" xr:uid="{275C1F37-F3DF-48AF-AD9D-FBA255CFCC93}"/>
    <cellStyle name="Millares 16 4 13 2 2" xfId="43743" xr:uid="{38724A30-A335-4416-997F-8857B9D741CD}"/>
    <cellStyle name="Millares 16 4 13 3" xfId="32302" xr:uid="{5D0EDDF7-2FE0-4626-88CE-A68CFF1DB3AE}"/>
    <cellStyle name="Millares 16 4 13 4" xfId="55184" xr:uid="{37EE8322-DF32-4304-8107-8BD43806B890}"/>
    <cellStyle name="Millares 16 4 14" xfId="9677" xr:uid="{9539C321-1F3C-4C31-B481-1B1A35CD8035}"/>
    <cellStyle name="Millares 16 4 14 2" xfId="21120" xr:uid="{62E9C9D6-7E81-43D2-8F3A-09102F0CA2A4}"/>
    <cellStyle name="Millares 16 4 14 2 2" xfId="44014" xr:uid="{E026A7CA-DBB0-4A22-B364-72B207437087}"/>
    <cellStyle name="Millares 16 4 14 3" xfId="32573" xr:uid="{2858F759-F8CF-4F5C-B87A-F5B17E7E7355}"/>
    <cellStyle name="Millares 16 4 15" xfId="10761" xr:uid="{765588F6-BCB0-410D-8E58-18985B39E656}"/>
    <cellStyle name="Millares 16 4 15 2" xfId="22204" xr:uid="{7813B03E-934C-4406-8AEA-2DA3792D643E}"/>
    <cellStyle name="Millares 16 4 15 2 2" xfId="45098" xr:uid="{F99B3902-7430-4DB3-B4EE-6AC9F151ACCF}"/>
    <cellStyle name="Millares 16 4 15 3" xfId="33657" xr:uid="{8B102DC1-5BA5-4AF8-8967-A048B66BBF3F}"/>
    <cellStyle name="Millares 16 4 16" xfId="11826" xr:uid="{B143F9E7-5D73-4143-A67E-EC25E91AE339}"/>
    <cellStyle name="Millares 16 4 16 2" xfId="34720" xr:uid="{35C3D37D-E5C3-43AC-9E16-0D9C1F70194E}"/>
    <cellStyle name="Millares 16 4 17" xfId="23279" xr:uid="{E84B1F04-D024-46B8-AFA9-B549212925E1}"/>
    <cellStyle name="Millares 16 4 18" xfId="46162" xr:uid="{EDA62905-014D-4510-B712-36EB249C1CC3}"/>
    <cellStyle name="Millares 16 4 19" xfId="55504" xr:uid="{9B3A4D17-93D0-4C5C-8937-9A605E1769B4}"/>
    <cellStyle name="Millares 16 4 2" xfId="483" xr:uid="{0F21B8CC-D2B6-4A1C-8211-77C87CA079CC}"/>
    <cellStyle name="Millares 16 4 2 10" xfId="8992" xr:uid="{FEF9378E-0DD1-476C-9715-543DA7CD5F88}"/>
    <cellStyle name="Millares 16 4 2 10 2" xfId="20436" xr:uid="{B284AE24-6221-40FD-B28F-30B6351FF174}"/>
    <cellStyle name="Millares 16 4 2 10 2 2" xfId="43330" xr:uid="{AB4904B4-76A8-4254-8B00-6A83E62BCD53}"/>
    <cellStyle name="Millares 16 4 2 10 3" xfId="31889" xr:uid="{AE98556B-4531-4C8D-917C-A45251145E55}"/>
    <cellStyle name="Millares 16 4 2 10 4" xfId="54771" xr:uid="{B558FDD5-8DED-4FF7-8607-C009836AAC0E}"/>
    <cellStyle name="Millares 16 4 2 11" xfId="9254" xr:uid="{E2E3E06A-82DA-4BA9-9E51-A8B9AE464D05}"/>
    <cellStyle name="Millares 16 4 2 11 2" xfId="20698" xr:uid="{A3E0977E-D4BC-4895-85AE-C5D7006D7737}"/>
    <cellStyle name="Millares 16 4 2 11 2 2" xfId="43592" xr:uid="{BBDB41EB-9A57-4588-AE5B-88517A6EFC96}"/>
    <cellStyle name="Millares 16 4 2 11 3" xfId="32151" xr:uid="{0B19CDC1-8858-4C6D-B7A3-7562B7198E2E}"/>
    <cellStyle name="Millares 16 4 2 11 4" xfId="55033" xr:uid="{13FD5D56-CBC9-4BD6-A7F1-D8204950F5D2}"/>
    <cellStyle name="Millares 16 4 2 12" xfId="9521" xr:uid="{2A96DF08-76E0-4B7B-9442-DD302A8FFD12}"/>
    <cellStyle name="Millares 16 4 2 12 2" xfId="20965" xr:uid="{40EA9770-13B3-49ED-A37D-2730C8C8D5B4}"/>
    <cellStyle name="Millares 16 4 2 12 2 2" xfId="43859" xr:uid="{6FF22332-4A65-4189-94F9-9DEE47148A42}"/>
    <cellStyle name="Millares 16 4 2 12 3" xfId="32418" xr:uid="{031CE9E5-9A9D-4E2C-91C2-6D3810C61699}"/>
    <cellStyle name="Millares 16 4 2 12 4" xfId="55300" xr:uid="{FE2D7B5E-D87B-46E5-9A2D-EF68EB246640}"/>
    <cellStyle name="Millares 16 4 2 13" xfId="9793" xr:uid="{A0947050-4973-4042-8A67-44EB2D8ACDD6}"/>
    <cellStyle name="Millares 16 4 2 13 2" xfId="21236" xr:uid="{FDB744CB-1444-4770-8C6F-527AC4883662}"/>
    <cellStyle name="Millares 16 4 2 13 2 2" xfId="44130" xr:uid="{5702C4FA-EA38-4BCF-B528-129E23EE4C14}"/>
    <cellStyle name="Millares 16 4 2 13 3" xfId="32689" xr:uid="{7A02CA12-2DE8-4F70-B063-665F3E6F03CD}"/>
    <cellStyle name="Millares 16 4 2 14" xfId="10877" xr:uid="{A5F68C8C-F0C7-4F34-9888-64FFE6DF4EF7}"/>
    <cellStyle name="Millares 16 4 2 14 2" xfId="22320" xr:uid="{0ECD448A-0709-42EC-9D29-061B339C459D}"/>
    <cellStyle name="Millares 16 4 2 14 2 2" xfId="45214" xr:uid="{388A8949-BEDA-4064-9E6F-92F751460AF6}"/>
    <cellStyle name="Millares 16 4 2 14 3" xfId="33773" xr:uid="{FF6E44F8-8542-4476-8425-54891EA4FA4E}"/>
    <cellStyle name="Millares 16 4 2 15" xfId="11942" xr:uid="{847B7926-5BD4-4D91-BBC0-463BDBF09C11}"/>
    <cellStyle name="Millares 16 4 2 15 2" xfId="34836" xr:uid="{8CA03498-DF89-4FE8-90F7-E1F9C2AA7845}"/>
    <cellStyle name="Millares 16 4 2 16" xfId="23395" xr:uid="{31533B20-8D31-4D44-BC4B-39857AA66F5B}"/>
    <cellStyle name="Millares 16 4 2 17" xfId="46278" xr:uid="{080C13D8-2A75-43FA-893B-9368FCE88502}"/>
    <cellStyle name="Millares 16 4 2 18" xfId="55620" xr:uid="{42B9FB3D-0EFE-43E0-AC0F-EA4091D3204D}"/>
    <cellStyle name="Millares 16 4 2 2" xfId="746" xr:uid="{59B1ABA4-C8F3-4EA9-9712-8EE8707417C9}"/>
    <cellStyle name="Millares 16 4 2 2 10" xfId="46541" xr:uid="{148B4FD4-86E7-40AC-859D-3454833C74C7}"/>
    <cellStyle name="Millares 16 4 2 2 11" xfId="55890" xr:uid="{B30D87B9-706E-4A99-A530-90BE1B723584}"/>
    <cellStyle name="Millares 16 4 2 2 2" xfId="1274" xr:uid="{AC6AE152-9F20-4160-9F3C-99B7F0FFE53E}"/>
    <cellStyle name="Millares 16 4 2 2 2 2" xfId="2591" xr:uid="{8793D970-89FD-459B-A271-0183E23AB765}"/>
    <cellStyle name="Millares 16 4 2 2 2 2 2" xfId="6839" xr:uid="{27CA7341-0537-41A7-AAFC-64F0ACA8E219}"/>
    <cellStyle name="Millares 16 4 2 2 2 2 2 2" xfId="18291" xr:uid="{882DE9B0-F9F0-4009-B1F0-B2B524B86F6D}"/>
    <cellStyle name="Millares 16 4 2 2 2 2 2 2 2" xfId="41185" xr:uid="{B78310B0-0FC1-42F0-AE7A-25C87E59E7D1}"/>
    <cellStyle name="Millares 16 4 2 2 2 2 2 3" xfId="29744" xr:uid="{23AEA37C-D312-443D-8FDA-AE8FF5B2FD3A}"/>
    <cellStyle name="Millares 16 4 2 2 2 2 2 4" xfId="52626" xr:uid="{34235017-A89C-496E-935F-FF07589EAD44}"/>
    <cellStyle name="Millares 16 4 2 2 2 2 3" xfId="14049" xr:uid="{82DB381B-23B6-4CE5-89A6-4385C12DF5AE}"/>
    <cellStyle name="Millares 16 4 2 2 2 2 3 2" xfId="36943" xr:uid="{F578C164-CC5C-4E43-9AF2-B8F3B1E0CE20}"/>
    <cellStyle name="Millares 16 4 2 2 2 2 4" xfId="25502" xr:uid="{06A838D1-8EDF-461B-8035-B175E6733779}"/>
    <cellStyle name="Millares 16 4 2 2 2 2 5" xfId="48385" xr:uid="{1465742B-224F-4F81-85FA-C53B73AE760F}"/>
    <cellStyle name="Millares 16 4 2 2 2 3" xfId="4435" xr:uid="{E679EB65-C2C8-4D4B-88EF-788336869E7E}"/>
    <cellStyle name="Millares 16 4 2 2 2 3 2" xfId="8678" xr:uid="{8D220C6F-15E0-4C6F-9CB0-127CCA2705C9}"/>
    <cellStyle name="Millares 16 4 2 2 2 3 2 2" xfId="20130" xr:uid="{8BDCB0F0-44F6-45A7-8C89-04BC58D93809}"/>
    <cellStyle name="Millares 16 4 2 2 2 3 2 2 2" xfId="43024" xr:uid="{FB3EF2F0-4E2B-4D2E-BF45-C94DE1E7DA70}"/>
    <cellStyle name="Millares 16 4 2 2 2 3 2 3" xfId="31583" xr:uid="{7B7204E2-1DFF-4241-922A-D302EE591F31}"/>
    <cellStyle name="Millares 16 4 2 2 2 3 2 4" xfId="54465" xr:uid="{C344D5A4-F209-4083-9E09-26F70C508648}"/>
    <cellStyle name="Millares 16 4 2 2 2 3 3" xfId="15888" xr:uid="{8F1315B9-F3B6-42FA-9DFF-3ED3000EE79D}"/>
    <cellStyle name="Millares 16 4 2 2 2 3 3 2" xfId="38782" xr:uid="{838B6B5C-C075-4A61-8858-72511F0E3DF2}"/>
    <cellStyle name="Millares 16 4 2 2 2 3 4" xfId="27341" xr:uid="{C892A6E7-533C-4126-A7EB-85FE4017B2A9}"/>
    <cellStyle name="Millares 16 4 2 2 2 3 5" xfId="50223" xr:uid="{A5311434-59A8-45D1-92E5-EC07F4DA5523}"/>
    <cellStyle name="Millares 16 4 2 2 2 4" xfId="5522" xr:uid="{A9017348-3E1D-4EFE-B28B-C63220F1DF7D}"/>
    <cellStyle name="Millares 16 4 2 2 2 4 2" xfId="16974" xr:uid="{E19AE373-02D2-447C-86A2-F0073275F58A}"/>
    <cellStyle name="Millares 16 4 2 2 2 4 2 2" xfId="39868" xr:uid="{5D1F6C42-A803-4E43-9B98-9C14C0A08F8E}"/>
    <cellStyle name="Millares 16 4 2 2 2 4 3" xfId="28427" xr:uid="{79835B47-85C9-48B4-8EDD-F64E5C1EA155}"/>
    <cellStyle name="Millares 16 4 2 2 2 4 4" xfId="51309" xr:uid="{00B8EEBE-ECBF-4AAA-93E8-485133681FAA}"/>
    <cellStyle name="Millares 16 4 2 2 2 5" xfId="10583" xr:uid="{348B2360-C522-4710-A80B-2E63E31F4AEB}"/>
    <cellStyle name="Millares 16 4 2 2 2 5 2" xfId="22026" xr:uid="{B78B56F5-864B-4793-BF88-A49D2CCF28E8}"/>
    <cellStyle name="Millares 16 4 2 2 2 5 2 2" xfId="44920" xr:uid="{016DC35D-5571-424F-8C27-BD1772A3C057}"/>
    <cellStyle name="Millares 16 4 2 2 2 5 3" xfId="33479" xr:uid="{185B972B-4B5E-440B-955C-D20D6A5B2112}"/>
    <cellStyle name="Millares 16 4 2 2 2 6" xfId="11667" xr:uid="{C02518EB-B153-4A5B-9B12-35F996C7DB4D}"/>
    <cellStyle name="Millares 16 4 2 2 2 6 2" xfId="23110" xr:uid="{D8E580CD-84DF-4586-AC66-85146AAEA871}"/>
    <cellStyle name="Millares 16 4 2 2 2 6 2 2" xfId="46004" xr:uid="{D3AE3830-2A5C-4AFE-A5F4-25D492365BC4}"/>
    <cellStyle name="Millares 16 4 2 2 2 6 3" xfId="34563" xr:uid="{855145D1-F495-4455-BA0A-B5200108B8C2}"/>
    <cellStyle name="Millares 16 4 2 2 2 7" xfId="12732" xr:uid="{84BF8A7A-EF83-4111-8457-D5E478ED8146}"/>
    <cellStyle name="Millares 16 4 2 2 2 7 2" xfId="35626" xr:uid="{5C4628B6-5A0D-44CC-8970-662B24E27D6E}"/>
    <cellStyle name="Millares 16 4 2 2 2 8" xfId="24185" xr:uid="{FD461DF6-AC00-4640-A1F1-CBC80FDFF5E5}"/>
    <cellStyle name="Millares 16 4 2 2 2 9" xfId="47068" xr:uid="{BC6B4D14-8278-4709-9860-7754BFFDD218}"/>
    <cellStyle name="Millares 16 4 2 2 3" xfId="2064" xr:uid="{E4F24AB1-C1EF-424F-8EA5-0E113A1A1C99}"/>
    <cellStyle name="Millares 16 4 2 2 3 2" xfId="6312" xr:uid="{AC6007CC-ABE6-4FB4-901C-A9478A59E8A2}"/>
    <cellStyle name="Millares 16 4 2 2 3 2 2" xfId="17764" xr:uid="{F6AEEF58-D4BE-432E-A4E8-FD7C2C707903}"/>
    <cellStyle name="Millares 16 4 2 2 3 2 2 2" xfId="40658" xr:uid="{DAE65ADE-7890-4474-B2B4-AC7E8F964F7E}"/>
    <cellStyle name="Millares 16 4 2 2 3 2 3" xfId="29217" xr:uid="{13045852-EF55-42CB-8FA6-EDA08E012CCF}"/>
    <cellStyle name="Millares 16 4 2 2 3 2 4" xfId="52099" xr:uid="{F6A4F0E2-2972-4419-936B-547286483A28}"/>
    <cellStyle name="Millares 16 4 2 2 3 3" xfId="13522" xr:uid="{FC4766C0-B020-4CEB-9214-172363E94000}"/>
    <cellStyle name="Millares 16 4 2 2 3 3 2" xfId="36416" xr:uid="{8F947541-15F3-4077-8280-B4A80C5FA5BC}"/>
    <cellStyle name="Millares 16 4 2 2 3 4" xfId="24975" xr:uid="{805D0D3F-BFDE-46B1-967A-F81E25D5984E}"/>
    <cellStyle name="Millares 16 4 2 2 3 5" xfId="47858" xr:uid="{15F574D0-1FC8-42F0-92C8-2181D87F788A}"/>
    <cellStyle name="Millares 16 4 2 2 4" xfId="3908" xr:uid="{B4E2318F-F519-4465-8BF5-C5D581DA30C9}"/>
    <cellStyle name="Millares 16 4 2 2 4 2" xfId="8151" xr:uid="{35345B18-DC54-4381-ADC4-D33F9EAEBC58}"/>
    <cellStyle name="Millares 16 4 2 2 4 2 2" xfId="19603" xr:uid="{A9EAA7A8-3B81-4786-BF1C-D42732449A5C}"/>
    <cellStyle name="Millares 16 4 2 2 4 2 2 2" xfId="42497" xr:uid="{5BF0FD61-0D91-4A4F-A921-539E30351CC6}"/>
    <cellStyle name="Millares 16 4 2 2 4 2 3" xfId="31056" xr:uid="{D6E15DAF-2424-4FD3-A79A-28F03CEC6A53}"/>
    <cellStyle name="Millares 16 4 2 2 4 2 4" xfId="53938" xr:uid="{D65B4E11-E25F-4026-B131-D144D39F2310}"/>
    <cellStyle name="Millares 16 4 2 2 4 3" xfId="15361" xr:uid="{1D984295-45B3-41ED-8A61-FC530C7E1BBE}"/>
    <cellStyle name="Millares 16 4 2 2 4 3 2" xfId="38255" xr:uid="{6D142C92-FEDA-4AB3-B568-A02EF2806FD1}"/>
    <cellStyle name="Millares 16 4 2 2 4 4" xfId="26814" xr:uid="{C01875CA-5C2C-40BD-BCFC-342028C39E6E}"/>
    <cellStyle name="Millares 16 4 2 2 4 5" xfId="49696" xr:uid="{6BBF0AD8-9E66-41A7-ACF5-C30CF817E250}"/>
    <cellStyle name="Millares 16 4 2 2 5" xfId="4995" xr:uid="{FB5642D5-60FF-49CA-8841-F72C02453BBF}"/>
    <cellStyle name="Millares 16 4 2 2 5 2" xfId="16447" xr:uid="{05434F9C-6D55-4B1B-BA0C-A060305C8EC8}"/>
    <cellStyle name="Millares 16 4 2 2 5 2 2" xfId="39341" xr:uid="{5449E2C8-A7C1-420B-979D-231343999E74}"/>
    <cellStyle name="Millares 16 4 2 2 5 3" xfId="27900" xr:uid="{35C73CD4-A982-4B1F-AC18-4B358566AB06}"/>
    <cellStyle name="Millares 16 4 2 2 5 4" xfId="50782" xr:uid="{DAAFC038-088F-402E-A616-EDE0A3D76DEC}"/>
    <cellStyle name="Millares 16 4 2 2 6" xfId="10056" xr:uid="{6CA57768-F1CE-415C-8AEA-84600576A007}"/>
    <cellStyle name="Millares 16 4 2 2 6 2" xfId="21499" xr:uid="{8022D5D0-056E-4E6E-85A2-143F473D6402}"/>
    <cellStyle name="Millares 16 4 2 2 6 2 2" xfId="44393" xr:uid="{6C5DE15B-ECA8-4BDC-9C1A-6D43CDC44320}"/>
    <cellStyle name="Millares 16 4 2 2 6 3" xfId="32952" xr:uid="{EA5CE00F-8D7E-4CD8-A53F-28180144653E}"/>
    <cellStyle name="Millares 16 4 2 2 7" xfId="11140" xr:uid="{90158995-A153-4E45-8B0F-466197C4EBA4}"/>
    <cellStyle name="Millares 16 4 2 2 7 2" xfId="22583" xr:uid="{0E327DAA-B5AA-40A4-A12F-055D3A2A574F}"/>
    <cellStyle name="Millares 16 4 2 2 7 2 2" xfId="45477" xr:uid="{3835EDBC-0C99-4E1F-BB27-456283D5AD23}"/>
    <cellStyle name="Millares 16 4 2 2 7 3" xfId="34036" xr:uid="{5BCCBFCF-9FBD-43FE-87FE-2D9721AA18A0}"/>
    <cellStyle name="Millares 16 4 2 2 8" xfId="12205" xr:uid="{39356555-5118-4D60-8BFC-8099518E65CC}"/>
    <cellStyle name="Millares 16 4 2 2 8 2" xfId="35099" xr:uid="{7645E111-7E17-4EC8-9613-1C6BA83E85F5}"/>
    <cellStyle name="Millares 16 4 2 2 9" xfId="23658" xr:uid="{0EDCC4BB-266F-4BC9-B4BD-788516223866}"/>
    <cellStyle name="Millares 16 4 2 3" xfId="1011" xr:uid="{4444B24D-9BBD-4194-BDAE-22177F4DE54D}"/>
    <cellStyle name="Millares 16 4 2 3 2" xfId="2328" xr:uid="{7FA3CA54-0471-4F1A-8377-A24F7F04E856}"/>
    <cellStyle name="Millares 16 4 2 3 2 2" xfId="6576" xr:uid="{CB767752-0DA0-49A2-B070-C60BC746BDDE}"/>
    <cellStyle name="Millares 16 4 2 3 2 2 2" xfId="18028" xr:uid="{1F797A97-1A82-4F04-8197-C5DBE601B50A}"/>
    <cellStyle name="Millares 16 4 2 3 2 2 2 2" xfId="40922" xr:uid="{505E3790-B62A-4C21-B9A3-71B48D298C36}"/>
    <cellStyle name="Millares 16 4 2 3 2 2 3" xfId="29481" xr:uid="{6DF970BF-B880-4062-ADE6-1D67C63E1DC5}"/>
    <cellStyle name="Millares 16 4 2 3 2 2 4" xfId="52363" xr:uid="{710ED805-0533-4B7F-9719-7A46E411E256}"/>
    <cellStyle name="Millares 16 4 2 3 2 3" xfId="13786" xr:uid="{FBFA6895-9055-4079-ACAA-0814FA4346B8}"/>
    <cellStyle name="Millares 16 4 2 3 2 3 2" xfId="36680" xr:uid="{20D86F46-14DE-41CE-A321-C0EA1B3EC4D7}"/>
    <cellStyle name="Millares 16 4 2 3 2 4" xfId="25239" xr:uid="{33FAC66C-87E3-4D1B-8092-5A43B2A136E5}"/>
    <cellStyle name="Millares 16 4 2 3 2 5" xfId="48122" xr:uid="{EA0445FB-4C97-4AE1-8046-E307A30F2E63}"/>
    <cellStyle name="Millares 16 4 2 3 3" xfId="4172" xr:uid="{326A3640-DBB2-4A47-8D70-7AFD889073B9}"/>
    <cellStyle name="Millares 16 4 2 3 3 2" xfId="8415" xr:uid="{A2C69549-925C-4F6B-A0D8-29E2DA794CAB}"/>
    <cellStyle name="Millares 16 4 2 3 3 2 2" xfId="19867" xr:uid="{B947DDBA-E5EC-4B6A-A563-763D069327A5}"/>
    <cellStyle name="Millares 16 4 2 3 3 2 2 2" xfId="42761" xr:uid="{3B538678-D0E0-4935-BFEA-950688B80B15}"/>
    <cellStyle name="Millares 16 4 2 3 3 2 3" xfId="31320" xr:uid="{642BEB38-28C2-4508-878D-F99795F49379}"/>
    <cellStyle name="Millares 16 4 2 3 3 2 4" xfId="54202" xr:uid="{45641870-C7EA-4ABD-B32C-5E86A003A62D}"/>
    <cellStyle name="Millares 16 4 2 3 3 3" xfId="15625" xr:uid="{1A1D4AA0-0D57-4AF1-B09A-D779C0C84CEC}"/>
    <cellStyle name="Millares 16 4 2 3 3 3 2" xfId="38519" xr:uid="{DDD540FF-067E-4B01-8971-0E7C648AB31B}"/>
    <cellStyle name="Millares 16 4 2 3 3 4" xfId="27078" xr:uid="{41EBCF7A-82AD-4B01-9A69-2D2B74A85ED2}"/>
    <cellStyle name="Millares 16 4 2 3 3 5" xfId="49960" xr:uid="{9854F172-A92B-44DA-AFB1-2708165BC0EA}"/>
    <cellStyle name="Millares 16 4 2 3 4" xfId="5259" xr:uid="{01D179AC-747F-446C-B1C8-7EDFCEBAA8A4}"/>
    <cellStyle name="Millares 16 4 2 3 4 2" xfId="16711" xr:uid="{4E373309-CBC5-4839-8689-7586CE63A8C2}"/>
    <cellStyle name="Millares 16 4 2 3 4 2 2" xfId="39605" xr:uid="{60AD56FA-0EC1-4530-B010-6FA5C0F53CDA}"/>
    <cellStyle name="Millares 16 4 2 3 4 3" xfId="28164" xr:uid="{F5741285-A274-40E4-ABAD-9D0A479850EB}"/>
    <cellStyle name="Millares 16 4 2 3 4 4" xfId="51046" xr:uid="{E73B2F74-944B-4B0F-A4FA-208ED4B57F25}"/>
    <cellStyle name="Millares 16 4 2 3 5" xfId="10320" xr:uid="{3E3501FF-5D28-4A96-A267-43576A3E83B5}"/>
    <cellStyle name="Millares 16 4 2 3 5 2" xfId="21763" xr:uid="{398AB724-FC65-44E4-B224-8D0DB5899C96}"/>
    <cellStyle name="Millares 16 4 2 3 5 2 2" xfId="44657" xr:uid="{9C026F1B-6877-409F-A5C1-3863A3995114}"/>
    <cellStyle name="Millares 16 4 2 3 5 3" xfId="33216" xr:uid="{C4E3D954-4EA2-4380-BDA3-FBBF6EB8961C}"/>
    <cellStyle name="Millares 16 4 2 3 6" xfId="11404" xr:uid="{7BDB885E-73A0-49D4-83DC-537F91793150}"/>
    <cellStyle name="Millares 16 4 2 3 6 2" xfId="22847" xr:uid="{CBEEDFF2-3FA0-4619-95C9-4A35F134F184}"/>
    <cellStyle name="Millares 16 4 2 3 6 2 2" xfId="45741" xr:uid="{EA99F55F-12A0-4294-AFBE-66FF72C67265}"/>
    <cellStyle name="Millares 16 4 2 3 6 3" xfId="34300" xr:uid="{FDC3BF87-3588-44FD-A9DD-5B3C02933CD9}"/>
    <cellStyle name="Millares 16 4 2 3 7" xfId="12469" xr:uid="{BC5913DA-2241-45CB-A44C-72CF997BCE5F}"/>
    <cellStyle name="Millares 16 4 2 3 7 2" xfId="35363" xr:uid="{51A6A247-806E-464C-9090-9F25B76235F3}"/>
    <cellStyle name="Millares 16 4 2 3 8" xfId="23922" xr:uid="{62D389DB-6F92-4D98-959C-B837DCAEF34D}"/>
    <cellStyle name="Millares 16 4 2 3 9" xfId="46805" xr:uid="{CA86B359-7FD6-486B-A47E-33A00B8E2FA3}"/>
    <cellStyle name="Millares 16 4 2 4" xfId="1539" xr:uid="{7663C3A4-2C27-40BC-8F09-77A9AFC8CE99}"/>
    <cellStyle name="Millares 16 4 2 4 2" xfId="2856" xr:uid="{64DE4AB9-1FE0-4C86-9437-B939F431B519}"/>
    <cellStyle name="Millares 16 4 2 4 2 2" xfId="7104" xr:uid="{88488AD3-24B8-4DD2-8494-C472625EE494}"/>
    <cellStyle name="Millares 16 4 2 4 2 2 2" xfId="18556" xr:uid="{88F55064-2DB1-4BEF-B9C9-B9528E0073C6}"/>
    <cellStyle name="Millares 16 4 2 4 2 2 2 2" xfId="41450" xr:uid="{A2A88A90-C1F0-4C7A-B421-8411320D7851}"/>
    <cellStyle name="Millares 16 4 2 4 2 2 3" xfId="30009" xr:uid="{305EFBED-1877-4043-A3E7-12C823FC9075}"/>
    <cellStyle name="Millares 16 4 2 4 2 2 4" xfId="52891" xr:uid="{08BD1D36-8C4B-4DCE-AC02-FEA70F669FFD}"/>
    <cellStyle name="Millares 16 4 2 4 2 3" xfId="14314" xr:uid="{27B57BED-D8C2-4F28-9DB2-4A212EAF5CFF}"/>
    <cellStyle name="Millares 16 4 2 4 2 3 2" xfId="37208" xr:uid="{9A245A4B-6CD5-47FE-AB21-081CF648E0EC}"/>
    <cellStyle name="Millares 16 4 2 4 2 4" xfId="25767" xr:uid="{6BAC21FF-D16A-4780-B366-A59B9140ECE9}"/>
    <cellStyle name="Millares 16 4 2 4 2 5" xfId="48650" xr:uid="{16D22795-B7FD-42E8-B0C5-CBE3DED0D60F}"/>
    <cellStyle name="Millares 16 4 2 4 3" xfId="5787" xr:uid="{AA1CA2E8-2200-4ADE-8926-D8D344CCA779}"/>
    <cellStyle name="Millares 16 4 2 4 3 2" xfId="17239" xr:uid="{20EDABAA-B585-4749-A39C-4263741F54A0}"/>
    <cellStyle name="Millares 16 4 2 4 3 2 2" xfId="40133" xr:uid="{A99F7B32-73C3-430E-BC57-1712D8B0B97E}"/>
    <cellStyle name="Millares 16 4 2 4 3 3" xfId="28692" xr:uid="{40F9A48D-B6C1-4377-AC7C-D66CAAC4CA5B}"/>
    <cellStyle name="Millares 16 4 2 4 3 4" xfId="51574" xr:uid="{79115C1D-7207-4E61-B8F2-D01AEAE40541}"/>
    <cellStyle name="Millares 16 4 2 4 4" xfId="12997" xr:uid="{58B4ED07-0E16-442C-AA90-926887D4A289}"/>
    <cellStyle name="Millares 16 4 2 4 4 2" xfId="35891" xr:uid="{534A8A0E-F92E-4D59-8944-B20FF911C9AB}"/>
    <cellStyle name="Millares 16 4 2 4 5" xfId="24450" xr:uid="{AA18313B-6FE1-4BBC-845B-1CF4EC904E64}"/>
    <cellStyle name="Millares 16 4 2 4 6" xfId="47333" xr:uid="{6F153951-0839-44D6-BD1B-51AF046B60C9}"/>
    <cellStyle name="Millares 16 4 2 5" xfId="1801" xr:uid="{0145C7D8-7314-47AC-A31C-DB1F3353BD4D}"/>
    <cellStyle name="Millares 16 4 2 5 2" xfId="6049" xr:uid="{0E5541CF-64AA-488B-9774-F45400F07680}"/>
    <cellStyle name="Millares 16 4 2 5 2 2" xfId="17501" xr:uid="{BB116B27-6332-42ED-A63E-84B9D4A213AC}"/>
    <cellStyle name="Millares 16 4 2 5 2 2 2" xfId="40395" xr:uid="{B054100F-790D-4BA4-9269-D2B00544C260}"/>
    <cellStyle name="Millares 16 4 2 5 2 3" xfId="28954" xr:uid="{39F91BA7-5AAD-42D9-A46E-9A842F62EC00}"/>
    <cellStyle name="Millares 16 4 2 5 2 4" xfId="51836" xr:uid="{83164BD9-4470-492E-A431-BB27AA9B1335}"/>
    <cellStyle name="Millares 16 4 2 5 3" xfId="13259" xr:uid="{FFBCA191-323E-4031-9011-BB3E9D508F78}"/>
    <cellStyle name="Millares 16 4 2 5 3 2" xfId="36153" xr:uid="{F80E1609-C430-4BDA-9B20-1BC0F32FDD23}"/>
    <cellStyle name="Millares 16 4 2 5 4" xfId="24712" xr:uid="{6ABA1839-22CD-4200-A727-C6B89DDE7D15}"/>
    <cellStyle name="Millares 16 4 2 5 5" xfId="47595" xr:uid="{46149DD3-8C08-43BB-9608-5C9779F1E5CF}"/>
    <cellStyle name="Millares 16 4 2 6" xfId="3124" xr:uid="{499E569D-2AEB-4F06-9225-9C66F1CF1B55}"/>
    <cellStyle name="Millares 16 4 2 6 2" xfId="7367" xr:uid="{B9420818-A149-4E82-9FBC-6188C8AA0847}"/>
    <cellStyle name="Millares 16 4 2 6 2 2" xfId="18819" xr:uid="{0F39AB79-AEC6-4622-B5C0-F4214E35C1A1}"/>
    <cellStyle name="Millares 16 4 2 6 2 2 2" xfId="41713" xr:uid="{7AD7D44E-EFC3-4A08-9ADB-6E06A31C40FC}"/>
    <cellStyle name="Millares 16 4 2 6 2 3" xfId="30272" xr:uid="{7DF3D2E7-3E83-4265-808E-79D27879B4AD}"/>
    <cellStyle name="Millares 16 4 2 6 2 4" xfId="53154" xr:uid="{80007CE8-44B8-4D55-A2CC-2FEFB4C3A7EF}"/>
    <cellStyle name="Millares 16 4 2 6 3" xfId="14577" xr:uid="{6EE1B4D3-BEB6-43F2-8BF1-8AD6ED3AAD64}"/>
    <cellStyle name="Millares 16 4 2 6 3 2" xfId="37471" xr:uid="{44A63D52-55B4-42C2-8EF1-DB9FEFF674F4}"/>
    <cellStyle name="Millares 16 4 2 6 4" xfId="26030" xr:uid="{71E37848-768D-4DAC-911C-9984830ACB4F}"/>
    <cellStyle name="Millares 16 4 2 6 5" xfId="48912" xr:uid="{CDD4040C-B77C-4EAE-98C1-12C0E8DE20FF}"/>
    <cellStyle name="Millares 16 4 2 7" xfId="3384" xr:uid="{37AB3D9D-6102-4A99-80D0-C047D95D8364}"/>
    <cellStyle name="Millares 16 4 2 7 2" xfId="7627" xr:uid="{A28BFFB0-1A40-4D3B-BDF2-60130E9DBFFF}"/>
    <cellStyle name="Millares 16 4 2 7 2 2" xfId="19079" xr:uid="{43B0544C-D8F7-4FBE-82A0-E540CF7CF24A}"/>
    <cellStyle name="Millares 16 4 2 7 2 2 2" xfId="41973" xr:uid="{C6B8061F-B0ED-455F-B009-7D46384914CF}"/>
    <cellStyle name="Millares 16 4 2 7 2 3" xfId="30532" xr:uid="{DB7FE013-72E5-4DAC-930C-7BAA198C0BEE}"/>
    <cellStyle name="Millares 16 4 2 7 2 4" xfId="53414" xr:uid="{81FFB630-A9F7-4F96-9EE2-AE8541A8E7A9}"/>
    <cellStyle name="Millares 16 4 2 7 3" xfId="14837" xr:uid="{71E47752-52C7-4654-AF51-C69D9E7E5568}"/>
    <cellStyle name="Millares 16 4 2 7 3 2" xfId="37731" xr:uid="{2E33C2DE-0A15-49A3-B76E-752FA94E283D}"/>
    <cellStyle name="Millares 16 4 2 7 4" xfId="26290" xr:uid="{347E58EF-AE98-47A6-ABE0-938FA4BAB828}"/>
    <cellStyle name="Millares 16 4 2 7 5" xfId="49172" xr:uid="{70854F7B-04F1-40FE-BD72-76B4AC5EFB18}"/>
    <cellStyle name="Millares 16 4 2 8" xfId="3645" xr:uid="{C4196B8D-ACD0-4173-B522-CB7F4FADCA80}"/>
    <cellStyle name="Millares 16 4 2 8 2" xfId="7888" xr:uid="{A5230793-AB63-4AF5-B575-3626790D265D}"/>
    <cellStyle name="Millares 16 4 2 8 2 2" xfId="19340" xr:uid="{BA670CAA-BCE8-4EE0-85CB-DEBC6BDB04DE}"/>
    <cellStyle name="Millares 16 4 2 8 2 2 2" xfId="42234" xr:uid="{7D19FD89-1020-42BC-9BB6-AB04F4235BD4}"/>
    <cellStyle name="Millares 16 4 2 8 2 3" xfId="30793" xr:uid="{64F042E0-85C8-450E-BC85-4D85780553CC}"/>
    <cellStyle name="Millares 16 4 2 8 2 4" xfId="53675" xr:uid="{FC02B010-5C2A-4EE6-98A1-2FFBF32FC711}"/>
    <cellStyle name="Millares 16 4 2 8 3" xfId="15098" xr:uid="{2E859905-3697-42B9-84C5-F9C75AE59A10}"/>
    <cellStyle name="Millares 16 4 2 8 3 2" xfId="37992" xr:uid="{3E6DDF3F-2753-4675-931E-5BA538F1A5D2}"/>
    <cellStyle name="Millares 16 4 2 8 4" xfId="26551" xr:uid="{A9D625BB-05EF-48E2-A6C7-41CF74449A3E}"/>
    <cellStyle name="Millares 16 4 2 8 5" xfId="49433" xr:uid="{1E4A65AC-1ACA-4B3F-9FE0-0628ABE14BA1}"/>
    <cellStyle name="Millares 16 4 2 9" xfId="4713" xr:uid="{B9A636CD-F1EF-4361-B5D6-896F983351E0}"/>
    <cellStyle name="Millares 16 4 2 9 2" xfId="16165" xr:uid="{0710BD88-ED3A-4552-BFA4-020DA2EF836E}"/>
    <cellStyle name="Millares 16 4 2 9 2 2" xfId="39059" xr:uid="{6DD6419C-8FC9-42D7-BF70-68F8DCFDFBFC}"/>
    <cellStyle name="Millares 16 4 2 9 3" xfId="27618" xr:uid="{13F844D7-2C13-46DA-933C-9903B95A48A4}"/>
    <cellStyle name="Millares 16 4 2 9 4" xfId="50500" xr:uid="{803B81E0-986A-4DE9-9ACB-B4D2A775D0EC}"/>
    <cellStyle name="Millares 16 4 3" xfId="630" xr:uid="{6A2B7ACD-CEE1-43F0-BCDF-77085E0364A9}"/>
    <cellStyle name="Millares 16 4 3 10" xfId="46425" xr:uid="{04F04373-1800-43CE-AD8B-B5F9DEB2CDE9}"/>
    <cellStyle name="Millares 16 4 3 11" xfId="55774" xr:uid="{3CF2F0E0-3B3B-4B30-AF49-23CC0C1B5895}"/>
    <cellStyle name="Millares 16 4 3 2" xfId="1158" xr:uid="{3AAFA906-BD95-4058-9A32-7853D0331E4A}"/>
    <cellStyle name="Millares 16 4 3 2 2" xfId="2475" xr:uid="{8C038FC9-2135-47D0-9FFA-520BFA492992}"/>
    <cellStyle name="Millares 16 4 3 2 2 2" xfId="6723" xr:uid="{025363B7-875D-4209-82B0-719575E5828A}"/>
    <cellStyle name="Millares 16 4 3 2 2 2 2" xfId="18175" xr:uid="{6139DFD9-5862-4CCC-ADD3-FB252DED3B64}"/>
    <cellStyle name="Millares 16 4 3 2 2 2 2 2" xfId="41069" xr:uid="{EF5B5A4A-2CD6-43F1-923F-C04FF194BDBE}"/>
    <cellStyle name="Millares 16 4 3 2 2 2 3" xfId="29628" xr:uid="{919641F8-845B-44F7-AA50-97300DD3EE36}"/>
    <cellStyle name="Millares 16 4 3 2 2 2 4" xfId="52510" xr:uid="{8A89312B-6BB2-4F41-9A74-4E2E683D9873}"/>
    <cellStyle name="Millares 16 4 3 2 2 3" xfId="13933" xr:uid="{950C1034-B36D-46A4-9A0C-4F67BA1C0774}"/>
    <cellStyle name="Millares 16 4 3 2 2 3 2" xfId="36827" xr:uid="{21EDDD46-C358-487D-A17F-78C48496EB2D}"/>
    <cellStyle name="Millares 16 4 3 2 2 4" xfId="25386" xr:uid="{D324B71F-BCBE-48CA-A6E7-764ADD9FE7D3}"/>
    <cellStyle name="Millares 16 4 3 2 2 5" xfId="48269" xr:uid="{DECD235B-B979-428E-A281-CF8E48D60A84}"/>
    <cellStyle name="Millares 16 4 3 2 3" xfId="4319" xr:uid="{ADBCBFF4-4657-4B98-B354-18DFDD030606}"/>
    <cellStyle name="Millares 16 4 3 2 3 2" xfId="8562" xr:uid="{EF10A130-E5B1-467C-9984-889F33B05B41}"/>
    <cellStyle name="Millares 16 4 3 2 3 2 2" xfId="20014" xr:uid="{51E37624-EF49-428F-B5D7-9B660ABFC89C}"/>
    <cellStyle name="Millares 16 4 3 2 3 2 2 2" xfId="42908" xr:uid="{C741A1AD-588F-40D2-A2A7-E87A5B351AF5}"/>
    <cellStyle name="Millares 16 4 3 2 3 2 3" xfId="31467" xr:uid="{DDAEEBB4-6A81-47BD-B7C7-FCD83AC81F87}"/>
    <cellStyle name="Millares 16 4 3 2 3 2 4" xfId="54349" xr:uid="{A29695C1-5F32-498A-BCC9-7BB47D838D5E}"/>
    <cellStyle name="Millares 16 4 3 2 3 3" xfId="15772" xr:uid="{FD071459-A1DB-40C2-9FAF-BCE06819C308}"/>
    <cellStyle name="Millares 16 4 3 2 3 3 2" xfId="38666" xr:uid="{A482B9B2-9F74-4DD5-AD96-8614EB08BCE8}"/>
    <cellStyle name="Millares 16 4 3 2 3 4" xfId="27225" xr:uid="{42D93781-28BE-41D3-AC09-D32D29CB74DF}"/>
    <cellStyle name="Millares 16 4 3 2 3 5" xfId="50107" xr:uid="{8D461BD5-D0EA-4F4C-9D7E-818232EDC462}"/>
    <cellStyle name="Millares 16 4 3 2 4" xfId="5406" xr:uid="{76B77BB6-0C63-412F-8929-76AF026E031E}"/>
    <cellStyle name="Millares 16 4 3 2 4 2" xfId="16858" xr:uid="{C46FA40C-41C5-4BAB-B36B-457D329E6101}"/>
    <cellStyle name="Millares 16 4 3 2 4 2 2" xfId="39752" xr:uid="{3D34466F-CB34-41ED-88A9-3197E20F890D}"/>
    <cellStyle name="Millares 16 4 3 2 4 3" xfId="28311" xr:uid="{A05D03E4-BED8-441A-B6B8-F81BEF69AE00}"/>
    <cellStyle name="Millares 16 4 3 2 4 4" xfId="51193" xr:uid="{30E15452-444C-4A6D-B5CE-802B7A87C68D}"/>
    <cellStyle name="Millares 16 4 3 2 5" xfId="10467" xr:uid="{2642A62F-0839-48BB-BD00-430F6DE04B68}"/>
    <cellStyle name="Millares 16 4 3 2 5 2" xfId="21910" xr:uid="{65A30D2F-DC9B-46F2-B479-5938CF29FC36}"/>
    <cellStyle name="Millares 16 4 3 2 5 2 2" xfId="44804" xr:uid="{328CAD03-7DCC-4E10-B9E9-784E5A5E88A1}"/>
    <cellStyle name="Millares 16 4 3 2 5 3" xfId="33363" xr:uid="{B6D0AE7B-B19C-4BF4-8DD3-DC928AD1F947}"/>
    <cellStyle name="Millares 16 4 3 2 6" xfId="11551" xr:uid="{00DF8276-FDC5-464E-8E8D-B6EB074C9150}"/>
    <cellStyle name="Millares 16 4 3 2 6 2" xfId="22994" xr:uid="{408D2D7F-2B8A-48E3-AB70-55DC468D39A2}"/>
    <cellStyle name="Millares 16 4 3 2 6 2 2" xfId="45888" xr:uid="{2DD15231-FA59-4153-B314-893284AF059F}"/>
    <cellStyle name="Millares 16 4 3 2 6 3" xfId="34447" xr:uid="{9EE969BD-3473-47BF-8F36-143733047B9D}"/>
    <cellStyle name="Millares 16 4 3 2 7" xfId="12616" xr:uid="{5B579C8E-0CD8-4436-891A-FD756E40BFE8}"/>
    <cellStyle name="Millares 16 4 3 2 7 2" xfId="35510" xr:uid="{2C144B19-06BA-42C2-A3A5-4839328CE9CE}"/>
    <cellStyle name="Millares 16 4 3 2 8" xfId="24069" xr:uid="{FC5C754D-5143-44DA-BC26-F1B3778CA870}"/>
    <cellStyle name="Millares 16 4 3 2 9" xfId="46952" xr:uid="{468358C3-3693-4A8B-8CEA-65A7B4B1F177}"/>
    <cellStyle name="Millares 16 4 3 3" xfId="1948" xr:uid="{FB6E953A-F9AE-4BF0-BAF9-4D38118D4640}"/>
    <cellStyle name="Millares 16 4 3 3 2" xfId="6196" xr:uid="{93F24A08-C02A-42D3-AA23-375C9645581A}"/>
    <cellStyle name="Millares 16 4 3 3 2 2" xfId="17648" xr:uid="{02CA2F12-F24C-4619-A213-94032AC05DC3}"/>
    <cellStyle name="Millares 16 4 3 3 2 2 2" xfId="40542" xr:uid="{88F846EE-C3E6-4C24-BDEC-41678E605795}"/>
    <cellStyle name="Millares 16 4 3 3 2 3" xfId="29101" xr:uid="{1751BE05-0971-4C8C-BDE3-88226A3EF662}"/>
    <cellStyle name="Millares 16 4 3 3 2 4" xfId="51983" xr:uid="{D8EA3545-A345-4FDC-8BE7-1BD6EC969B6F}"/>
    <cellStyle name="Millares 16 4 3 3 3" xfId="13406" xr:uid="{18EC4A52-F820-48AE-8799-328A55995D61}"/>
    <cellStyle name="Millares 16 4 3 3 3 2" xfId="36300" xr:uid="{72EBA3FC-71AC-45A0-86B5-2AD4FDEC296F}"/>
    <cellStyle name="Millares 16 4 3 3 4" xfId="24859" xr:uid="{FC09CD5B-F09D-4C72-826E-49B5CE995E4C}"/>
    <cellStyle name="Millares 16 4 3 3 5" xfId="47742" xr:uid="{E6D4BA75-A708-4DAB-9959-062E080D52C8}"/>
    <cellStyle name="Millares 16 4 3 4" xfId="3792" xr:uid="{30CE1F11-A2D8-4D6C-8E41-8FDA18074999}"/>
    <cellStyle name="Millares 16 4 3 4 2" xfId="8035" xr:uid="{51C069B5-1A74-40BB-A392-6251821BFC02}"/>
    <cellStyle name="Millares 16 4 3 4 2 2" xfId="19487" xr:uid="{0B550F98-BF75-4E5D-87ED-ACC2765BD04A}"/>
    <cellStyle name="Millares 16 4 3 4 2 2 2" xfId="42381" xr:uid="{C12C5C09-C7F6-48C2-A177-1156738F2726}"/>
    <cellStyle name="Millares 16 4 3 4 2 3" xfId="30940" xr:uid="{CA120407-A40C-45EC-B544-E0CDE9F33BDC}"/>
    <cellStyle name="Millares 16 4 3 4 2 4" xfId="53822" xr:uid="{6B6CF247-0261-481C-8FB0-282D33904B8E}"/>
    <cellStyle name="Millares 16 4 3 4 3" xfId="15245" xr:uid="{05FE7429-B885-4FA7-AA93-83AD43E9E1BB}"/>
    <cellStyle name="Millares 16 4 3 4 3 2" xfId="38139" xr:uid="{47277AD7-2D0F-43E1-ADA4-B29A9CB9C4F4}"/>
    <cellStyle name="Millares 16 4 3 4 4" xfId="26698" xr:uid="{B6E79ADF-1FB2-4A76-935F-598235C92CD5}"/>
    <cellStyle name="Millares 16 4 3 4 5" xfId="49580" xr:uid="{11A64062-C8A2-423A-8273-58CDDEB90276}"/>
    <cellStyle name="Millares 16 4 3 5" xfId="4879" xr:uid="{CC374283-68E1-403D-9527-FCA0019F1AB9}"/>
    <cellStyle name="Millares 16 4 3 5 2" xfId="16331" xr:uid="{7E63B5AD-F4B5-49D8-A67B-1F45EB1447EC}"/>
    <cellStyle name="Millares 16 4 3 5 2 2" xfId="39225" xr:uid="{87FA0776-DCAD-4155-87F0-12AB3438C131}"/>
    <cellStyle name="Millares 16 4 3 5 3" xfId="27784" xr:uid="{ABBB46D7-EFF1-4558-A03F-467D09CC50AB}"/>
    <cellStyle name="Millares 16 4 3 5 4" xfId="50666" xr:uid="{4438ABFE-E137-4E7D-9EC0-A301EC8C5006}"/>
    <cellStyle name="Millares 16 4 3 6" xfId="9940" xr:uid="{EE71306E-0E04-472F-BA05-9728614CD71A}"/>
    <cellStyle name="Millares 16 4 3 6 2" xfId="21383" xr:uid="{3BD990BC-7A2B-4A92-8DBE-8F0073AD4E42}"/>
    <cellStyle name="Millares 16 4 3 6 2 2" xfId="44277" xr:uid="{03F92F87-62D6-45EB-9669-4C041196759B}"/>
    <cellStyle name="Millares 16 4 3 6 3" xfId="32836" xr:uid="{BF728F12-498B-4354-B75C-D26D314E2EBD}"/>
    <cellStyle name="Millares 16 4 3 7" xfId="11024" xr:uid="{21D4D661-9BDE-4621-9D4E-B99A05E8E250}"/>
    <cellStyle name="Millares 16 4 3 7 2" xfId="22467" xr:uid="{BD3751A1-555A-40D4-82F9-F3DB4C1B7F46}"/>
    <cellStyle name="Millares 16 4 3 7 2 2" xfId="45361" xr:uid="{FE6AF009-5543-4B8B-842D-D8FE547BEB2E}"/>
    <cellStyle name="Millares 16 4 3 7 3" xfId="33920" xr:uid="{13978C82-E872-4BF0-B98B-31AA769C0517}"/>
    <cellStyle name="Millares 16 4 3 8" xfId="12089" xr:uid="{F3938EAD-C031-40C9-B62E-F870798FA178}"/>
    <cellStyle name="Millares 16 4 3 8 2" xfId="34983" xr:uid="{0C551475-498A-40DB-A0A4-55A6B71F30CA}"/>
    <cellStyle name="Millares 16 4 3 9" xfId="23542" xr:uid="{EAACF088-30B0-4CAA-8EEE-15D50EE86055}"/>
    <cellStyle name="Millares 16 4 4" xfId="895" xr:uid="{1CBC98D4-25F6-441D-9227-5A1166D4A644}"/>
    <cellStyle name="Millares 16 4 4 2" xfId="2212" xr:uid="{68498E29-8478-4A9F-A090-62B46D694B84}"/>
    <cellStyle name="Millares 16 4 4 2 2" xfId="6460" xr:uid="{AE668D37-9CD8-4529-8237-5C95EFABE0FA}"/>
    <cellStyle name="Millares 16 4 4 2 2 2" xfId="17912" xr:uid="{C036F1A0-44FA-41EC-8DED-28FFD4F096A4}"/>
    <cellStyle name="Millares 16 4 4 2 2 2 2" xfId="40806" xr:uid="{CA3A0AD0-BDAE-4191-BBD6-B9E8076107FA}"/>
    <cellStyle name="Millares 16 4 4 2 2 3" xfId="29365" xr:uid="{1E85968D-058A-4940-B741-867FD53A7977}"/>
    <cellStyle name="Millares 16 4 4 2 2 4" xfId="52247" xr:uid="{D836590A-ECA8-4397-AA02-AA29FEB6CACA}"/>
    <cellStyle name="Millares 16 4 4 2 3" xfId="13670" xr:uid="{5C28CEAA-AA23-442C-94F5-F680130300E7}"/>
    <cellStyle name="Millares 16 4 4 2 3 2" xfId="36564" xr:uid="{51ED3772-49F9-44F7-A290-F18416C0F570}"/>
    <cellStyle name="Millares 16 4 4 2 4" xfId="25123" xr:uid="{582EFAD0-3706-4A69-9105-AF6A9292B1B6}"/>
    <cellStyle name="Millares 16 4 4 2 5" xfId="48006" xr:uid="{28477264-BAB4-4FBA-8223-5F3D97611489}"/>
    <cellStyle name="Millares 16 4 4 3" xfId="4056" xr:uid="{1369028D-BF3F-40E2-A4F4-BF75CF3BE5C2}"/>
    <cellStyle name="Millares 16 4 4 3 2" xfId="8299" xr:uid="{ED0D9BA6-7603-4ACE-A170-3B01D2EA96B8}"/>
    <cellStyle name="Millares 16 4 4 3 2 2" xfId="19751" xr:uid="{4FFFF762-5742-4098-9460-87D69A51B7E3}"/>
    <cellStyle name="Millares 16 4 4 3 2 2 2" xfId="42645" xr:uid="{76677CF2-2692-4922-98C6-D34886FB6A51}"/>
    <cellStyle name="Millares 16 4 4 3 2 3" xfId="31204" xr:uid="{B77850D8-F3FF-48BB-8662-C7E1080CED53}"/>
    <cellStyle name="Millares 16 4 4 3 2 4" xfId="54086" xr:uid="{BE7BA8D9-138B-49A4-8260-12F789FC6CEF}"/>
    <cellStyle name="Millares 16 4 4 3 3" xfId="15509" xr:uid="{8E15A9E3-F956-412B-A7B8-8200EE819585}"/>
    <cellStyle name="Millares 16 4 4 3 3 2" xfId="38403" xr:uid="{792883AE-ADED-4402-A56B-DAE3595A3FBF}"/>
    <cellStyle name="Millares 16 4 4 3 4" xfId="26962" xr:uid="{70292786-8889-4396-90AE-373160EDDB6C}"/>
    <cellStyle name="Millares 16 4 4 3 5" xfId="49844" xr:uid="{3FFE9BE8-6D6E-444A-9269-F2948FDCCDA4}"/>
    <cellStyle name="Millares 16 4 4 4" xfId="5143" xr:uid="{5D555AC8-0924-4C03-B736-70693F66D240}"/>
    <cellStyle name="Millares 16 4 4 4 2" xfId="16595" xr:uid="{2F4F11FC-17E5-405D-BFC4-1E1DE1F2E070}"/>
    <cellStyle name="Millares 16 4 4 4 2 2" xfId="39489" xr:uid="{A320F986-5C14-469B-8A8D-DB4FE6FB0D91}"/>
    <cellStyle name="Millares 16 4 4 4 3" xfId="28048" xr:uid="{B77CC330-5A5C-467B-9562-B135296D3B27}"/>
    <cellStyle name="Millares 16 4 4 4 4" xfId="50930" xr:uid="{EF0C480F-748A-4064-855A-1E423F9DF34D}"/>
    <cellStyle name="Millares 16 4 4 5" xfId="10204" xr:uid="{E4408AEA-8475-4A58-A232-DA216F177B0E}"/>
    <cellStyle name="Millares 16 4 4 5 2" xfId="21647" xr:uid="{E4B100AD-F788-4B87-943F-0D96EBE8C474}"/>
    <cellStyle name="Millares 16 4 4 5 2 2" xfId="44541" xr:uid="{E8092E6F-250F-4484-8266-0D286D5A6C2B}"/>
    <cellStyle name="Millares 16 4 4 5 3" xfId="33100" xr:uid="{A2B90709-DB8B-4AC3-A01F-FDC2A8634937}"/>
    <cellStyle name="Millares 16 4 4 6" xfId="11288" xr:uid="{3D9D671C-B4AA-4475-AC16-78D294272878}"/>
    <cellStyle name="Millares 16 4 4 6 2" xfId="22731" xr:uid="{36774F4C-BB5B-4E7B-AA76-965AA2F6FC3F}"/>
    <cellStyle name="Millares 16 4 4 6 2 2" xfId="45625" xr:uid="{00604BD3-3DC3-4796-95CA-E8095C32CB91}"/>
    <cellStyle name="Millares 16 4 4 6 3" xfId="34184" xr:uid="{17FAE11D-7FFB-46E0-A239-55BB19B02B40}"/>
    <cellStyle name="Millares 16 4 4 7" xfId="12353" xr:uid="{1D0F895C-03EA-446F-ABF1-063BFB88C552}"/>
    <cellStyle name="Millares 16 4 4 7 2" xfId="35247" xr:uid="{07B8E2ED-25A4-43F3-8C97-93D7C58A4EBD}"/>
    <cellStyle name="Millares 16 4 4 8" xfId="23806" xr:uid="{4C99CD75-96BD-4DC8-BD8F-FD1C40CE85BA}"/>
    <cellStyle name="Millares 16 4 4 9" xfId="46689" xr:uid="{22835885-2D87-462E-801D-F903D320AC3D}"/>
    <cellStyle name="Millares 16 4 5" xfId="1423" xr:uid="{A75DA838-6584-4C8E-AE5F-5418AE9DD7DA}"/>
    <cellStyle name="Millares 16 4 5 2" xfId="2740" xr:uid="{616F8AA3-F82D-4F67-ACE3-64875E90265D}"/>
    <cellStyle name="Millares 16 4 5 2 2" xfId="6988" xr:uid="{7E7434EF-47F0-4664-B1FD-7FF5BD596B57}"/>
    <cellStyle name="Millares 16 4 5 2 2 2" xfId="18440" xr:uid="{2C172A31-3181-4EDB-9422-E82108BDA81F}"/>
    <cellStyle name="Millares 16 4 5 2 2 2 2" xfId="41334" xr:uid="{8A90CB33-A6FE-428F-969D-10A82C7AB22F}"/>
    <cellStyle name="Millares 16 4 5 2 2 3" xfId="29893" xr:uid="{3FB58060-B7C8-493A-A1A8-DAECB3B1289E}"/>
    <cellStyle name="Millares 16 4 5 2 2 4" xfId="52775" xr:uid="{19FAC76D-3BC6-43FA-9066-E94FDDE3BB62}"/>
    <cellStyle name="Millares 16 4 5 2 3" xfId="14198" xr:uid="{B634259B-EEA5-4B2A-88C6-D0DC2426060F}"/>
    <cellStyle name="Millares 16 4 5 2 3 2" xfId="37092" xr:uid="{E9EDADB2-CEC4-4DF6-A7C5-569654BFF117}"/>
    <cellStyle name="Millares 16 4 5 2 4" xfId="25651" xr:uid="{37D841A0-96AB-459E-A674-1AFE6667A430}"/>
    <cellStyle name="Millares 16 4 5 2 5" xfId="48534" xr:uid="{CC77C734-4893-45CB-A376-EA2822C4AE7C}"/>
    <cellStyle name="Millares 16 4 5 3" xfId="5671" xr:uid="{FD98FE3F-10B5-45CA-8069-253E1AFCE648}"/>
    <cellStyle name="Millares 16 4 5 3 2" xfId="17123" xr:uid="{56D7C25B-C832-4098-98D4-81BE7A194C0F}"/>
    <cellStyle name="Millares 16 4 5 3 2 2" xfId="40017" xr:uid="{BD551991-98D7-4CC6-96AF-BFE34C15C6FC}"/>
    <cellStyle name="Millares 16 4 5 3 3" xfId="28576" xr:uid="{7B35C7D4-445A-4CE5-B28D-5478FEE74F6F}"/>
    <cellStyle name="Millares 16 4 5 3 4" xfId="51458" xr:uid="{6FCFD606-CA84-4364-A13D-38763A4A0485}"/>
    <cellStyle name="Millares 16 4 5 4" xfId="12881" xr:uid="{C702C859-0D16-4C58-A6E7-FEB939035F4B}"/>
    <cellStyle name="Millares 16 4 5 4 2" xfId="35775" xr:uid="{99D4C9C9-62C1-4B25-B370-768F5CF0EA0D}"/>
    <cellStyle name="Millares 16 4 5 5" xfId="24334" xr:uid="{4B7D852D-54DB-4DB2-9E3B-FDD34D4D9158}"/>
    <cellStyle name="Millares 16 4 5 6" xfId="47217" xr:uid="{35972E34-9882-4CAC-A0D8-5EDA1C0A181B}"/>
    <cellStyle name="Millares 16 4 6" xfId="1685" xr:uid="{598BC21E-0D02-409D-B3FF-63EE16E1D115}"/>
    <cellStyle name="Millares 16 4 6 2" xfId="5933" xr:uid="{C286BBFF-9A79-4B6A-B87E-8E9C18206C5C}"/>
    <cellStyle name="Millares 16 4 6 2 2" xfId="17385" xr:uid="{6225C877-BA3E-48A4-904A-4DBB2E9FEFAC}"/>
    <cellStyle name="Millares 16 4 6 2 2 2" xfId="40279" xr:uid="{FDC66083-518C-48B7-978A-AA66145D1099}"/>
    <cellStyle name="Millares 16 4 6 2 3" xfId="28838" xr:uid="{20BC24F2-0434-4200-BFCD-9CB8E4456D3E}"/>
    <cellStyle name="Millares 16 4 6 2 4" xfId="51720" xr:uid="{771E375D-462B-4D94-92BC-A9B3A4A9BD3B}"/>
    <cellStyle name="Millares 16 4 6 3" xfId="13143" xr:uid="{B0FA8D66-3FEE-418B-85B3-FEE7C9E55D01}"/>
    <cellStyle name="Millares 16 4 6 3 2" xfId="36037" xr:uid="{5C5B8156-4CFF-43DC-B87D-C8F2584F1D20}"/>
    <cellStyle name="Millares 16 4 6 4" xfId="24596" xr:uid="{60E07A23-40C2-4C5D-91DC-4B16714B7A2C}"/>
    <cellStyle name="Millares 16 4 6 5" xfId="47479" xr:uid="{10B41537-6954-4AFA-AA7C-9498FF9A2056}"/>
    <cellStyle name="Millares 16 4 7" xfId="3008" xr:uid="{C2A58EE8-8134-41F6-93A7-97B54FCF1CC2}"/>
    <cellStyle name="Millares 16 4 7 2" xfId="7251" xr:uid="{3E95C654-3065-4362-BD8D-F795961488CF}"/>
    <cellStyle name="Millares 16 4 7 2 2" xfId="18703" xr:uid="{0980BFAA-CF0F-4AA4-BB24-8F45CDCE59C4}"/>
    <cellStyle name="Millares 16 4 7 2 2 2" xfId="41597" xr:uid="{BA12AD36-8982-4ECF-A3C6-A2CD8364E44A}"/>
    <cellStyle name="Millares 16 4 7 2 3" xfId="30156" xr:uid="{41094E38-A261-4171-A2DF-50E8C1C895B5}"/>
    <cellStyle name="Millares 16 4 7 2 4" xfId="53038" xr:uid="{9F7050D1-1AE4-4DFC-861C-E5FE595D80FB}"/>
    <cellStyle name="Millares 16 4 7 3" xfId="14461" xr:uid="{31075BE8-3453-4452-BA46-8F48689996A5}"/>
    <cellStyle name="Millares 16 4 7 3 2" xfId="37355" xr:uid="{C4766236-3477-48E6-8498-36BBE5D09A48}"/>
    <cellStyle name="Millares 16 4 7 4" xfId="25914" xr:uid="{C8B3D47E-AD2D-4CE2-9A4C-397FD7E19DD7}"/>
    <cellStyle name="Millares 16 4 7 5" xfId="48796" xr:uid="{0689451D-0ECC-486F-A648-36E3499FAB7E}"/>
    <cellStyle name="Millares 16 4 8" xfId="3268" xr:uid="{9C64DB9E-FCAE-4CAF-8ABC-DEC12BECE6DC}"/>
    <cellStyle name="Millares 16 4 8 2" xfId="7511" xr:uid="{519AAA4C-599B-4B0D-8897-3DB6EF52B50A}"/>
    <cellStyle name="Millares 16 4 8 2 2" xfId="18963" xr:uid="{DCC19286-2562-494C-B1B3-6705A47C67FC}"/>
    <cellStyle name="Millares 16 4 8 2 2 2" xfId="41857" xr:uid="{6BDF7C31-AB96-4B88-8A43-0C9424A94AB3}"/>
    <cellStyle name="Millares 16 4 8 2 3" xfId="30416" xr:uid="{60182952-7432-4DF5-A30B-BE1925601DC2}"/>
    <cellStyle name="Millares 16 4 8 2 4" xfId="53298" xr:uid="{C2C861F5-F8B2-48C7-BDB4-D4F2B5E50C10}"/>
    <cellStyle name="Millares 16 4 8 3" xfId="14721" xr:uid="{1A87E75E-38E5-4AA3-BD56-053D0D151020}"/>
    <cellStyle name="Millares 16 4 8 3 2" xfId="37615" xr:uid="{0175C3C3-5C4A-4914-93EB-D21E1334F252}"/>
    <cellStyle name="Millares 16 4 8 4" xfId="26174" xr:uid="{53E0439B-7D46-4D27-A1FA-AD49EBA61D6B}"/>
    <cellStyle name="Millares 16 4 8 5" xfId="49056" xr:uid="{F5DB5A70-D6E3-45A7-92D5-19EB00091F06}"/>
    <cellStyle name="Millares 16 4 9" xfId="3529" xr:uid="{6AB4DA4B-D231-4727-B5F2-E43DF580178D}"/>
    <cellStyle name="Millares 16 4 9 2" xfId="7772" xr:uid="{37D876E7-B786-453B-B87F-01F43C566092}"/>
    <cellStyle name="Millares 16 4 9 2 2" xfId="19224" xr:uid="{775A809E-D8E6-4A4F-BDCA-CB9BFAFF5FD9}"/>
    <cellStyle name="Millares 16 4 9 2 2 2" xfId="42118" xr:uid="{4F82AE47-A037-4157-AB7B-84C8D86D3E25}"/>
    <cellStyle name="Millares 16 4 9 2 3" xfId="30677" xr:uid="{DD2DFD68-6F2F-4A59-820A-14120C1ECE9A}"/>
    <cellStyle name="Millares 16 4 9 2 4" xfId="53559" xr:uid="{3C033F03-715F-496F-B999-1D3FF7AD777D}"/>
    <cellStyle name="Millares 16 4 9 3" xfId="14982" xr:uid="{9669BE1C-9E2B-4670-8D64-8864990A8C4C}"/>
    <cellStyle name="Millares 16 4 9 3 2" xfId="37876" xr:uid="{01738BCB-8EB2-4926-AB03-81BF5FFF7697}"/>
    <cellStyle name="Millares 16 4 9 4" xfId="26435" xr:uid="{166509EC-E0DD-4320-A434-25AA03D1E277}"/>
    <cellStyle name="Millares 16 4 9 5" xfId="49317" xr:uid="{A2F1D0E6-E131-4C48-822A-659983C66846}"/>
    <cellStyle name="Millares 16 5" xfId="393" xr:uid="{3017E298-5DE5-4EBF-8EB9-A78CE6CBA4AA}"/>
    <cellStyle name="Millares 16 5 10" xfId="8902" xr:uid="{517BB90E-2A16-4A95-A94D-C9D8BA2E9B69}"/>
    <cellStyle name="Millares 16 5 10 2" xfId="20346" xr:uid="{2956FCF2-ACE5-49C7-B841-D9642D15FBC3}"/>
    <cellStyle name="Millares 16 5 10 2 2" xfId="43240" xr:uid="{68C3D623-23AF-4B9E-A6CE-55511F4F2FC2}"/>
    <cellStyle name="Millares 16 5 10 3" xfId="31799" xr:uid="{F6487334-032E-4B3A-8510-D0BCE145B9C4}"/>
    <cellStyle name="Millares 16 5 10 4" xfId="54681" xr:uid="{3A8A6FDB-6662-460B-AA15-BA3BF77138CF}"/>
    <cellStyle name="Millares 16 5 11" xfId="9164" xr:uid="{F2F13E12-DEE5-49C4-B98E-7D0B13181FB2}"/>
    <cellStyle name="Millares 16 5 11 2" xfId="20608" xr:uid="{37BBB777-622A-4128-B13A-BCD397A1BF49}"/>
    <cellStyle name="Millares 16 5 11 2 2" xfId="43502" xr:uid="{8DB88ABF-E496-4EB1-8E99-5760B2CA9813}"/>
    <cellStyle name="Millares 16 5 11 3" xfId="32061" xr:uid="{2F3CE533-79D4-4B1E-BAF5-DF76B02E28F5}"/>
    <cellStyle name="Millares 16 5 11 4" xfId="54943" xr:uid="{ABB5D463-5476-4EB1-9CA8-A35C75893149}"/>
    <cellStyle name="Millares 16 5 12" xfId="9431" xr:uid="{518BF78B-87EA-405F-AD92-D9281F4D2F6B}"/>
    <cellStyle name="Millares 16 5 12 2" xfId="20875" xr:uid="{1CD80981-B571-4FD3-A78F-1A8FD12DFB51}"/>
    <cellStyle name="Millares 16 5 12 2 2" xfId="43769" xr:uid="{E891BDE8-CCF2-4ED7-AC76-F538FA4B10B0}"/>
    <cellStyle name="Millares 16 5 12 3" xfId="32328" xr:uid="{D111B7A2-528B-484B-9610-7205871E0A23}"/>
    <cellStyle name="Millares 16 5 12 4" xfId="55210" xr:uid="{A5B6873B-B560-44D1-9CE4-D7A43F291163}"/>
    <cellStyle name="Millares 16 5 13" xfId="9703" xr:uid="{AA4DA843-1130-4E44-BFA9-77C29BB1B19A}"/>
    <cellStyle name="Millares 16 5 13 2" xfId="21146" xr:uid="{2A300B22-D7E4-4629-8A4B-086DB5B994D6}"/>
    <cellStyle name="Millares 16 5 13 2 2" xfId="44040" xr:uid="{5C8FDF48-7C3B-4BE7-B639-DEB97E204DC7}"/>
    <cellStyle name="Millares 16 5 13 3" xfId="32599" xr:uid="{16B8BB45-65A9-4ACD-963B-6767879D6984}"/>
    <cellStyle name="Millares 16 5 14" xfId="10787" xr:uid="{376E51B7-9F74-41F1-B80A-956D559D2DD6}"/>
    <cellStyle name="Millares 16 5 14 2" xfId="22230" xr:uid="{37DF25B1-3653-476D-82C4-24E334FC4E15}"/>
    <cellStyle name="Millares 16 5 14 2 2" xfId="45124" xr:uid="{1F506D32-7708-4761-9066-E8555FD9B5FB}"/>
    <cellStyle name="Millares 16 5 14 3" xfId="33683" xr:uid="{2AAEAD12-31BF-4AB6-943B-0556E24E823A}"/>
    <cellStyle name="Millares 16 5 15" xfId="11852" xr:uid="{7983D261-9B6E-41D1-AD01-202878CE30D9}"/>
    <cellStyle name="Millares 16 5 15 2" xfId="34746" xr:uid="{4372383F-3AA0-44CF-BD43-723159940C18}"/>
    <cellStyle name="Millares 16 5 16" xfId="23305" xr:uid="{7786257A-29D1-4AEC-B113-D1C103F68B3E}"/>
    <cellStyle name="Millares 16 5 17" xfId="46188" xr:uid="{E765292F-6BA0-4628-BB49-FFC494C5E971}"/>
    <cellStyle name="Millares 16 5 18" xfId="55530" xr:uid="{F88786C3-28EC-4560-BBFD-3C65F5791542}"/>
    <cellStyle name="Millares 16 5 2" xfId="656" xr:uid="{FB099198-2638-4E46-B3E0-9C726624B62F}"/>
    <cellStyle name="Millares 16 5 2 10" xfId="46451" xr:uid="{52978536-D7F2-42A4-97D6-A68BEEB84CB9}"/>
    <cellStyle name="Millares 16 5 2 11" xfId="55800" xr:uid="{ECE6A944-C890-4E91-B9EC-D1598BF94335}"/>
    <cellStyle name="Millares 16 5 2 2" xfId="1184" xr:uid="{862551C7-95AA-4D22-BA4A-B8D37FEFD5CD}"/>
    <cellStyle name="Millares 16 5 2 2 2" xfId="2501" xr:uid="{918CF829-A550-468D-8F15-206F391D0FC8}"/>
    <cellStyle name="Millares 16 5 2 2 2 2" xfId="6749" xr:uid="{603E956D-05A0-4407-BD1C-FEF4C81E8B50}"/>
    <cellStyle name="Millares 16 5 2 2 2 2 2" xfId="18201" xr:uid="{B245FDC0-402E-4BD3-81A7-8280FDBBB1F4}"/>
    <cellStyle name="Millares 16 5 2 2 2 2 2 2" xfId="41095" xr:uid="{68043978-51EE-4C66-9732-B8739F81C0B2}"/>
    <cellStyle name="Millares 16 5 2 2 2 2 3" xfId="29654" xr:uid="{3968100C-EB07-42A3-91D8-BDCADCE81A03}"/>
    <cellStyle name="Millares 16 5 2 2 2 2 4" xfId="52536" xr:uid="{FDF503F0-15F0-4D7B-A66A-D583C9B1A98C}"/>
    <cellStyle name="Millares 16 5 2 2 2 3" xfId="13959" xr:uid="{542DD33A-85AF-490B-A992-5D0E3B8FDDF3}"/>
    <cellStyle name="Millares 16 5 2 2 2 3 2" xfId="36853" xr:uid="{5DF6C3EB-58D7-4FCE-B4CD-03693416706E}"/>
    <cellStyle name="Millares 16 5 2 2 2 4" xfId="25412" xr:uid="{AFFCC36D-6D1D-48C7-9EAA-522D33422884}"/>
    <cellStyle name="Millares 16 5 2 2 2 5" xfId="48295" xr:uid="{CA79FB5C-1122-4803-814F-32BEDEAF81B7}"/>
    <cellStyle name="Millares 16 5 2 2 3" xfId="4345" xr:uid="{6679B914-23C4-444E-A845-8F001A906BDC}"/>
    <cellStyle name="Millares 16 5 2 2 3 2" xfId="8588" xr:uid="{8964A583-F80E-477B-A6E6-DD4628502735}"/>
    <cellStyle name="Millares 16 5 2 2 3 2 2" xfId="20040" xr:uid="{4DEF7468-21B8-47B5-818B-3C8FE9A1C94D}"/>
    <cellStyle name="Millares 16 5 2 2 3 2 2 2" xfId="42934" xr:uid="{7E0C65DD-D96E-4A69-A021-75E998E6EB67}"/>
    <cellStyle name="Millares 16 5 2 2 3 2 3" xfId="31493" xr:uid="{3B5BE348-1A40-4CB8-B657-620B47E8D71E}"/>
    <cellStyle name="Millares 16 5 2 2 3 2 4" xfId="54375" xr:uid="{A7892D40-2B4D-452E-9E44-B7108DF3B324}"/>
    <cellStyle name="Millares 16 5 2 2 3 3" xfId="15798" xr:uid="{BDAFA05C-39A6-46CB-B71B-13BFB079962F}"/>
    <cellStyle name="Millares 16 5 2 2 3 3 2" xfId="38692" xr:uid="{3BCD954A-17B1-4D4A-854A-5E277BB83766}"/>
    <cellStyle name="Millares 16 5 2 2 3 4" xfId="27251" xr:uid="{982F8BCC-0BAC-4F67-B3B9-B44D8A2BE3E2}"/>
    <cellStyle name="Millares 16 5 2 2 3 5" xfId="50133" xr:uid="{EF500B95-2E6E-42C0-AAFB-15816E4CEFEE}"/>
    <cellStyle name="Millares 16 5 2 2 4" xfId="5432" xr:uid="{E1D474A6-4F93-450C-95E1-7E3EE7BEA676}"/>
    <cellStyle name="Millares 16 5 2 2 4 2" xfId="16884" xr:uid="{A7CE28C1-A1A2-431B-83D9-B8EA30A1EAC6}"/>
    <cellStyle name="Millares 16 5 2 2 4 2 2" xfId="39778" xr:uid="{ACADE747-ED28-4D04-8880-BE2D555E10B7}"/>
    <cellStyle name="Millares 16 5 2 2 4 3" xfId="28337" xr:uid="{08D12237-9CA4-4AEE-A655-37F7DCDDC785}"/>
    <cellStyle name="Millares 16 5 2 2 4 4" xfId="51219" xr:uid="{9A7AD114-63FE-4F05-AF53-63E245097AAC}"/>
    <cellStyle name="Millares 16 5 2 2 5" xfId="10493" xr:uid="{A39CA965-7FE1-47E8-BB14-4FE5D8AF656C}"/>
    <cellStyle name="Millares 16 5 2 2 5 2" xfId="21936" xr:uid="{6BFE501A-08C8-44BB-8815-A65D4B898F80}"/>
    <cellStyle name="Millares 16 5 2 2 5 2 2" xfId="44830" xr:uid="{737C6954-A080-491F-BD68-E89E6A571C7C}"/>
    <cellStyle name="Millares 16 5 2 2 5 3" xfId="33389" xr:uid="{EEC8B46E-8F0D-49A8-98C2-AF832E4469AA}"/>
    <cellStyle name="Millares 16 5 2 2 6" xfId="11577" xr:uid="{CE80ABC6-1D14-4F25-843B-333900F4BA98}"/>
    <cellStyle name="Millares 16 5 2 2 6 2" xfId="23020" xr:uid="{F1F8BBB5-7486-4323-9619-0E6ED0A989A5}"/>
    <cellStyle name="Millares 16 5 2 2 6 2 2" xfId="45914" xr:uid="{015A2B6E-59F8-4AED-A2F8-B77AD9CEE190}"/>
    <cellStyle name="Millares 16 5 2 2 6 3" xfId="34473" xr:uid="{1ADDF194-7B0C-4E17-8CD4-AD0246F626A8}"/>
    <cellStyle name="Millares 16 5 2 2 7" xfId="12642" xr:uid="{7E38815D-8421-47FF-9BDD-AD40E26199FC}"/>
    <cellStyle name="Millares 16 5 2 2 7 2" xfId="35536" xr:uid="{284D42CB-6E91-4AA7-960C-0F34C64D574E}"/>
    <cellStyle name="Millares 16 5 2 2 8" xfId="24095" xr:uid="{02092FCF-D19F-4C8A-9E4F-2654D2DEA8A2}"/>
    <cellStyle name="Millares 16 5 2 2 9" xfId="46978" xr:uid="{1C681BE4-28DB-41C2-A424-372AC46F8AE6}"/>
    <cellStyle name="Millares 16 5 2 3" xfId="1974" xr:uid="{55E39517-4CC6-4844-BF13-49B2BF026B89}"/>
    <cellStyle name="Millares 16 5 2 3 2" xfId="6222" xr:uid="{37FE3A1D-DB2D-498A-9FE0-CC6EA3331D80}"/>
    <cellStyle name="Millares 16 5 2 3 2 2" xfId="17674" xr:uid="{15336F32-9307-4B06-8183-F1B5D4678BE1}"/>
    <cellStyle name="Millares 16 5 2 3 2 2 2" xfId="40568" xr:uid="{6D04CBD4-D8A1-4173-B8E7-CD4A0655A138}"/>
    <cellStyle name="Millares 16 5 2 3 2 3" xfId="29127" xr:uid="{F8D8B2EE-804B-428E-8CD2-102864F14D05}"/>
    <cellStyle name="Millares 16 5 2 3 2 4" xfId="52009" xr:uid="{F3D133D8-D758-467B-B9B9-AA65F624CA28}"/>
    <cellStyle name="Millares 16 5 2 3 3" xfId="13432" xr:uid="{8585E2F2-6EC2-4C43-BC57-65F4DC630AFF}"/>
    <cellStyle name="Millares 16 5 2 3 3 2" xfId="36326" xr:uid="{72F89DB4-CBB1-4983-9C53-5704088E3D8C}"/>
    <cellStyle name="Millares 16 5 2 3 4" xfId="24885" xr:uid="{56DE8091-BCCF-4D2C-BD43-BEAB88CBCB3A}"/>
    <cellStyle name="Millares 16 5 2 3 5" xfId="47768" xr:uid="{A9D8ABF3-F1A5-46CA-B2E5-FCD9CEC1C058}"/>
    <cellStyle name="Millares 16 5 2 4" xfId="3818" xr:uid="{E1D34995-328B-44A4-828B-090689D0CCDD}"/>
    <cellStyle name="Millares 16 5 2 4 2" xfId="8061" xr:uid="{295D7928-F7CE-44E8-842B-7F91DC66E052}"/>
    <cellStyle name="Millares 16 5 2 4 2 2" xfId="19513" xr:uid="{E1991622-F648-430C-ACBD-018E1FB48280}"/>
    <cellStyle name="Millares 16 5 2 4 2 2 2" xfId="42407" xr:uid="{F284A39A-CE4D-446D-A7D6-5EEFD326DB33}"/>
    <cellStyle name="Millares 16 5 2 4 2 3" xfId="30966" xr:uid="{D24BEC77-887A-4101-90AC-34EF9A0B074F}"/>
    <cellStyle name="Millares 16 5 2 4 2 4" xfId="53848" xr:uid="{D11760E7-B8C7-4A69-8263-646FC4AF97CA}"/>
    <cellStyle name="Millares 16 5 2 4 3" xfId="15271" xr:uid="{3E54A0F1-35BA-4A51-80BB-6CE7D59B3796}"/>
    <cellStyle name="Millares 16 5 2 4 3 2" xfId="38165" xr:uid="{FAA7699D-B01C-47DF-A5CE-AB6AA1AD8CC9}"/>
    <cellStyle name="Millares 16 5 2 4 4" xfId="26724" xr:uid="{58840368-12BB-45EB-9AA6-0306DCB9AF92}"/>
    <cellStyle name="Millares 16 5 2 4 5" xfId="49606" xr:uid="{1BE32070-605E-4E4C-AD37-1279A7561594}"/>
    <cellStyle name="Millares 16 5 2 5" xfId="4905" xr:uid="{94B0BC00-394F-4375-9B29-3E25884C20E6}"/>
    <cellStyle name="Millares 16 5 2 5 2" xfId="16357" xr:uid="{E531A3BA-E25D-47A4-8DFF-A980DC5B26BB}"/>
    <cellStyle name="Millares 16 5 2 5 2 2" xfId="39251" xr:uid="{428A408F-E3E3-4A9F-827E-DA71D7D91033}"/>
    <cellStyle name="Millares 16 5 2 5 3" xfId="27810" xr:uid="{8D3AB746-4B94-42BD-AC29-09B05EAFD0DB}"/>
    <cellStyle name="Millares 16 5 2 5 4" xfId="50692" xr:uid="{0D19F155-C310-43AF-A3F7-83BEA53792FA}"/>
    <cellStyle name="Millares 16 5 2 6" xfId="9966" xr:uid="{28C3B756-39A0-4C3D-AC70-D2B9BBD9B682}"/>
    <cellStyle name="Millares 16 5 2 6 2" xfId="21409" xr:uid="{D2C1921D-9460-4BDA-BDF9-25D0031C2D87}"/>
    <cellStyle name="Millares 16 5 2 6 2 2" xfId="44303" xr:uid="{B7F47E1B-1943-4025-BA08-5EEB7D15B6B0}"/>
    <cellStyle name="Millares 16 5 2 6 3" xfId="32862" xr:uid="{1F40532A-DD79-43E3-B6BD-589C90AD0C49}"/>
    <cellStyle name="Millares 16 5 2 7" xfId="11050" xr:uid="{1C28BFF6-00B8-4AAA-B837-72DA99C3AF93}"/>
    <cellStyle name="Millares 16 5 2 7 2" xfId="22493" xr:uid="{557299C5-12FB-41F9-9C0A-74C523854DEB}"/>
    <cellStyle name="Millares 16 5 2 7 2 2" xfId="45387" xr:uid="{C7B1AE89-5DE8-4D56-911D-F9FC22917C72}"/>
    <cellStyle name="Millares 16 5 2 7 3" xfId="33946" xr:uid="{576D027A-F0AB-44B3-A6DF-9A1E53BA1786}"/>
    <cellStyle name="Millares 16 5 2 8" xfId="12115" xr:uid="{DB9E803F-D0E2-4D5B-91A5-308A4E840252}"/>
    <cellStyle name="Millares 16 5 2 8 2" xfId="35009" xr:uid="{2B7506D2-A7F1-4532-B75F-240D14A3F75B}"/>
    <cellStyle name="Millares 16 5 2 9" xfId="23568" xr:uid="{F9422D85-17C5-496E-BEF7-135AD8C1E5CD}"/>
    <cellStyle name="Millares 16 5 3" xfId="921" xr:uid="{C4EFBC9A-4DE2-4009-898E-28DE867FDFE7}"/>
    <cellStyle name="Millares 16 5 3 2" xfId="2238" xr:uid="{B451B841-CBDD-4FF8-9FF8-EAD37CBC7909}"/>
    <cellStyle name="Millares 16 5 3 2 2" xfId="6486" xr:uid="{8592CD0B-60E9-4B10-97FC-546D84C1BADF}"/>
    <cellStyle name="Millares 16 5 3 2 2 2" xfId="17938" xr:uid="{97D4FD09-C281-4234-AF0C-9794DC4C956E}"/>
    <cellStyle name="Millares 16 5 3 2 2 2 2" xfId="40832" xr:uid="{36A05F5A-B530-4F75-9085-557820C0AE37}"/>
    <cellStyle name="Millares 16 5 3 2 2 3" xfId="29391" xr:uid="{FE798F97-7221-42F0-AC25-013FCE5189A5}"/>
    <cellStyle name="Millares 16 5 3 2 2 4" xfId="52273" xr:uid="{B984CEA6-446F-4C97-B015-05A29A27544D}"/>
    <cellStyle name="Millares 16 5 3 2 3" xfId="13696" xr:uid="{83EB5620-EAD3-4012-A635-1D7D4955447B}"/>
    <cellStyle name="Millares 16 5 3 2 3 2" xfId="36590" xr:uid="{235B97C5-ECCD-4680-9C2F-200BA16BF24F}"/>
    <cellStyle name="Millares 16 5 3 2 4" xfId="25149" xr:uid="{3FF1EDDA-14F8-4308-BDDD-D577D137C756}"/>
    <cellStyle name="Millares 16 5 3 2 5" xfId="48032" xr:uid="{5EB1F1DC-90F2-4DF3-80E3-9DC4BEE12C6C}"/>
    <cellStyle name="Millares 16 5 3 3" xfId="4082" xr:uid="{5685D0C8-3AFC-48E6-AB4E-43BD3B3EA8FF}"/>
    <cellStyle name="Millares 16 5 3 3 2" xfId="8325" xr:uid="{A13D9B76-525F-4C47-9059-5518EAE0BF89}"/>
    <cellStyle name="Millares 16 5 3 3 2 2" xfId="19777" xr:uid="{6D357C0F-0514-4D93-8A35-703FD5458F5C}"/>
    <cellStyle name="Millares 16 5 3 3 2 2 2" xfId="42671" xr:uid="{2EA7BBC5-C8B6-4CAB-B80F-6CAF42CCF4E6}"/>
    <cellStyle name="Millares 16 5 3 3 2 3" xfId="31230" xr:uid="{D72C15F8-8687-4643-8B16-5F803892B493}"/>
    <cellStyle name="Millares 16 5 3 3 2 4" xfId="54112" xr:uid="{24A27E07-7E3E-43CB-90D6-53A694D1A1D9}"/>
    <cellStyle name="Millares 16 5 3 3 3" xfId="15535" xr:uid="{43D978DE-56F7-4A5D-965F-43EA52484DE1}"/>
    <cellStyle name="Millares 16 5 3 3 3 2" xfId="38429" xr:uid="{B9C1716E-D724-46D3-8E55-E44681DA1697}"/>
    <cellStyle name="Millares 16 5 3 3 4" xfId="26988" xr:uid="{9D2F95B4-FC46-49A1-88C6-55DEC0459450}"/>
    <cellStyle name="Millares 16 5 3 3 5" xfId="49870" xr:uid="{5D560482-6A70-4BC8-BE52-E0CA46D558C5}"/>
    <cellStyle name="Millares 16 5 3 4" xfId="5169" xr:uid="{FDE49ACC-A5CA-4111-A7E9-BCA95CF086E5}"/>
    <cellStyle name="Millares 16 5 3 4 2" xfId="16621" xr:uid="{6749257D-7370-41DD-A752-ECF0BB2DC04D}"/>
    <cellStyle name="Millares 16 5 3 4 2 2" xfId="39515" xr:uid="{8C461489-1227-457D-83C9-6522633081A1}"/>
    <cellStyle name="Millares 16 5 3 4 3" xfId="28074" xr:uid="{F2296936-4C26-4133-9C61-6BFE92161602}"/>
    <cellStyle name="Millares 16 5 3 4 4" xfId="50956" xr:uid="{5D98502C-D135-456C-B257-ED8D0579FB06}"/>
    <cellStyle name="Millares 16 5 3 5" xfId="10230" xr:uid="{4EFA4E40-5C92-48E1-A72D-E23F3AE436E9}"/>
    <cellStyle name="Millares 16 5 3 5 2" xfId="21673" xr:uid="{CB32A461-B7E6-4211-B6E2-6918779E3AA5}"/>
    <cellStyle name="Millares 16 5 3 5 2 2" xfId="44567" xr:uid="{5486093D-240F-4768-B525-7DB455C931C4}"/>
    <cellStyle name="Millares 16 5 3 5 3" xfId="33126" xr:uid="{BBE1731C-C351-4604-8872-29D41F812A89}"/>
    <cellStyle name="Millares 16 5 3 6" xfId="11314" xr:uid="{EEB5567B-2B96-4784-B54F-6FFF5A739FD3}"/>
    <cellStyle name="Millares 16 5 3 6 2" xfId="22757" xr:uid="{D7160C24-53BE-4B62-A713-01620FF1F4AE}"/>
    <cellStyle name="Millares 16 5 3 6 2 2" xfId="45651" xr:uid="{B7586AF8-7FAB-4100-B7E8-B4DCBE4C133D}"/>
    <cellStyle name="Millares 16 5 3 6 3" xfId="34210" xr:uid="{8770D2D8-3E83-4C1D-910F-DEC6FA829307}"/>
    <cellStyle name="Millares 16 5 3 7" xfId="12379" xr:uid="{E32247DB-5AD5-4485-986F-49E2A18D3A8E}"/>
    <cellStyle name="Millares 16 5 3 7 2" xfId="35273" xr:uid="{AC884199-A925-4B9C-B030-B48FDB4D4803}"/>
    <cellStyle name="Millares 16 5 3 8" xfId="23832" xr:uid="{8CE80B29-67A3-42F3-9F47-EBD1383746B4}"/>
    <cellStyle name="Millares 16 5 3 9" xfId="46715" xr:uid="{3089240E-634D-4C10-A049-43E92FC10191}"/>
    <cellStyle name="Millares 16 5 4" xfId="1449" xr:uid="{5A0A1D5D-FE87-4C67-90E0-F39C7EF142B3}"/>
    <cellStyle name="Millares 16 5 4 2" xfId="2766" xr:uid="{977E45D5-3F05-4AA8-A0A6-442008F8EE7C}"/>
    <cellStyle name="Millares 16 5 4 2 2" xfId="7014" xr:uid="{A53BC509-A0BE-421B-A44C-A0337F9A2657}"/>
    <cellStyle name="Millares 16 5 4 2 2 2" xfId="18466" xr:uid="{120EE051-DB1E-41BA-B144-F023726C8983}"/>
    <cellStyle name="Millares 16 5 4 2 2 2 2" xfId="41360" xr:uid="{12842C5A-7790-447E-9854-4C4E824E47DD}"/>
    <cellStyle name="Millares 16 5 4 2 2 3" xfId="29919" xr:uid="{1933E2AB-9975-419B-84A3-4C043F3D2CF7}"/>
    <cellStyle name="Millares 16 5 4 2 2 4" xfId="52801" xr:uid="{30E584FC-E06F-4044-AAC4-77A16FDD43A4}"/>
    <cellStyle name="Millares 16 5 4 2 3" xfId="14224" xr:uid="{9E906E05-F3D0-4023-B81B-FAD19B49A12E}"/>
    <cellStyle name="Millares 16 5 4 2 3 2" xfId="37118" xr:uid="{22C14875-8241-4AC8-908C-EA1A5CA33384}"/>
    <cellStyle name="Millares 16 5 4 2 4" xfId="25677" xr:uid="{0844A978-CCB1-4902-A150-F2397B4DF708}"/>
    <cellStyle name="Millares 16 5 4 2 5" xfId="48560" xr:uid="{D07F00EC-F52A-410E-880D-57FA24E43F79}"/>
    <cellStyle name="Millares 16 5 4 3" xfId="5697" xr:uid="{E55FFB89-80E6-418E-AB60-1AF2CACEFAC0}"/>
    <cellStyle name="Millares 16 5 4 3 2" xfId="17149" xr:uid="{552BC3B9-A859-40B9-AECF-709883498126}"/>
    <cellStyle name="Millares 16 5 4 3 2 2" xfId="40043" xr:uid="{118208DE-8D77-40A4-8D39-83E7F0B0CF66}"/>
    <cellStyle name="Millares 16 5 4 3 3" xfId="28602" xr:uid="{0972680C-56B7-4013-ADA6-3F6F98D86186}"/>
    <cellStyle name="Millares 16 5 4 3 4" xfId="51484" xr:uid="{3F332ADC-E927-4A28-965A-433B24EDB2D9}"/>
    <cellStyle name="Millares 16 5 4 4" xfId="12907" xr:uid="{3D94BDC3-2D51-4584-9F9A-8F2DF6330CC4}"/>
    <cellStyle name="Millares 16 5 4 4 2" xfId="35801" xr:uid="{DA002705-EE94-47E7-B2A5-5772560D913E}"/>
    <cellStyle name="Millares 16 5 4 5" xfId="24360" xr:uid="{CD8F243B-472E-4B09-82AA-D1BB646E6DC2}"/>
    <cellStyle name="Millares 16 5 4 6" xfId="47243" xr:uid="{C2590B24-CD12-439F-9EAC-70C859497C64}"/>
    <cellStyle name="Millares 16 5 5" xfId="1711" xr:uid="{F01E6AD3-21AD-4FC3-9131-1649EF4D1B34}"/>
    <cellStyle name="Millares 16 5 5 2" xfId="5959" xr:uid="{71525F4D-1616-48CD-B002-796F6B69FB44}"/>
    <cellStyle name="Millares 16 5 5 2 2" xfId="17411" xr:uid="{24DB3160-2C2B-4B1F-B22B-B1FF92934427}"/>
    <cellStyle name="Millares 16 5 5 2 2 2" xfId="40305" xr:uid="{A3328B5F-B120-4EA8-8C59-8645309CA34F}"/>
    <cellStyle name="Millares 16 5 5 2 3" xfId="28864" xr:uid="{99187853-0371-44CB-9879-851E34CF126E}"/>
    <cellStyle name="Millares 16 5 5 2 4" xfId="51746" xr:uid="{E69BC919-E4D6-40CC-9588-F19DF84C9815}"/>
    <cellStyle name="Millares 16 5 5 3" xfId="13169" xr:uid="{1880E898-2416-40E8-B853-F00E60783999}"/>
    <cellStyle name="Millares 16 5 5 3 2" xfId="36063" xr:uid="{965546C5-0358-4EFE-82BE-EDAAA9B1F8C5}"/>
    <cellStyle name="Millares 16 5 5 4" xfId="24622" xr:uid="{05015CFA-2C4C-47C0-86D4-7BF7078B1C91}"/>
    <cellStyle name="Millares 16 5 5 5" xfId="47505" xr:uid="{24110C64-7F21-432C-9DAC-18746FBD4174}"/>
    <cellStyle name="Millares 16 5 6" xfId="3034" xr:uid="{AC2E9C21-FC2A-48F8-963E-E793F312DC30}"/>
    <cellStyle name="Millares 16 5 6 2" xfId="7277" xr:uid="{3F244F4C-C971-4C25-BD37-A1AADEBBBB88}"/>
    <cellStyle name="Millares 16 5 6 2 2" xfId="18729" xr:uid="{5BA492D9-5FE4-4D20-A191-A637F7D8A475}"/>
    <cellStyle name="Millares 16 5 6 2 2 2" xfId="41623" xr:uid="{4D88AB59-6258-4FFB-9871-A87B3217E82D}"/>
    <cellStyle name="Millares 16 5 6 2 3" xfId="30182" xr:uid="{D2580F1E-4D36-4991-AF38-2485E7EEA592}"/>
    <cellStyle name="Millares 16 5 6 2 4" xfId="53064" xr:uid="{2716D07F-2BD8-4707-B718-C775BBA5BABF}"/>
    <cellStyle name="Millares 16 5 6 3" xfId="14487" xr:uid="{B5B7638E-37A0-47F0-A068-8C653D94B5CB}"/>
    <cellStyle name="Millares 16 5 6 3 2" xfId="37381" xr:uid="{C3B5436F-AAFE-41E8-9BAC-1275EF15B4D9}"/>
    <cellStyle name="Millares 16 5 6 4" xfId="25940" xr:uid="{C0C02603-4F5A-43AD-90A1-0826C7B3CA76}"/>
    <cellStyle name="Millares 16 5 6 5" xfId="48822" xr:uid="{B39F30C5-242F-4F82-B984-CA0905E5AFF8}"/>
    <cellStyle name="Millares 16 5 7" xfId="3294" xr:uid="{25D840F0-4777-41E7-9A7B-BFA3D5E1AC23}"/>
    <cellStyle name="Millares 16 5 7 2" xfId="7537" xr:uid="{F8DA5B93-33B7-4528-A94E-4FE96DCFC757}"/>
    <cellStyle name="Millares 16 5 7 2 2" xfId="18989" xr:uid="{A9D7D65B-12BF-4E13-A6ED-7ED2874CF637}"/>
    <cellStyle name="Millares 16 5 7 2 2 2" xfId="41883" xr:uid="{A7AE6E4B-CFE6-4BF5-A848-37DE0C3F95C6}"/>
    <cellStyle name="Millares 16 5 7 2 3" xfId="30442" xr:uid="{1F85DBEC-1FF5-45FC-B4E3-A50A25917EFF}"/>
    <cellStyle name="Millares 16 5 7 2 4" xfId="53324" xr:uid="{01692AAA-8FA7-4869-8690-CAF55827D81C}"/>
    <cellStyle name="Millares 16 5 7 3" xfId="14747" xr:uid="{A85CC38B-F5CF-4462-A155-F18F36246599}"/>
    <cellStyle name="Millares 16 5 7 3 2" xfId="37641" xr:uid="{A167431A-7786-474F-87B4-31BD5A8EB07F}"/>
    <cellStyle name="Millares 16 5 7 4" xfId="26200" xr:uid="{7E42DDCF-43C3-4A91-BC46-37D7B69EC894}"/>
    <cellStyle name="Millares 16 5 7 5" xfId="49082" xr:uid="{5A5F062F-936E-46E1-AF81-F574843DC4B3}"/>
    <cellStyle name="Millares 16 5 8" xfId="3555" xr:uid="{65F3C155-0AEF-4795-A056-DF000A9D1902}"/>
    <cellStyle name="Millares 16 5 8 2" xfId="7798" xr:uid="{C5604A67-CC88-4A87-8DC7-5CD263993E51}"/>
    <cellStyle name="Millares 16 5 8 2 2" xfId="19250" xr:uid="{3C1700EB-E483-4012-9D50-2EAB0D5471EC}"/>
    <cellStyle name="Millares 16 5 8 2 2 2" xfId="42144" xr:uid="{BCAB8B51-C2EC-474A-851C-88DEF65AC1EB}"/>
    <cellStyle name="Millares 16 5 8 2 3" xfId="30703" xr:uid="{30E1B247-608F-4A36-B338-F83938AAFE6A}"/>
    <cellStyle name="Millares 16 5 8 2 4" xfId="53585" xr:uid="{4A4B0F75-1ECD-4990-B32F-0E51EA6C7F63}"/>
    <cellStyle name="Millares 16 5 8 3" xfId="15008" xr:uid="{747493C8-AB55-4DC9-B330-A0CB425048C6}"/>
    <cellStyle name="Millares 16 5 8 3 2" xfId="37902" xr:uid="{31F1AAAF-A500-4D00-8B4F-AF5866E31977}"/>
    <cellStyle name="Millares 16 5 8 4" xfId="26461" xr:uid="{3AA9DF95-05F4-4AC9-9EF4-9450D32E521D}"/>
    <cellStyle name="Millares 16 5 8 5" xfId="49343" xr:uid="{72CB96A6-2279-48B8-A8CB-C2DE588AE8BA}"/>
    <cellStyle name="Millares 16 5 9" xfId="4623" xr:uid="{D09FA380-55D1-41B2-B531-23245E59CBB9}"/>
    <cellStyle name="Millares 16 5 9 2" xfId="16075" xr:uid="{90EE078B-B41B-4826-9484-6CB8E16C84B5}"/>
    <cellStyle name="Millares 16 5 9 2 2" xfId="38969" xr:uid="{27D6AB66-6B4B-47E1-917B-FA1C35B8C99A}"/>
    <cellStyle name="Millares 16 5 9 3" xfId="27528" xr:uid="{38FF92FE-C0D7-4F47-B770-A14B7B7ABFF8}"/>
    <cellStyle name="Millares 16 5 9 4" xfId="50410" xr:uid="{24B18CBD-8178-46A6-9268-05AC0289F8D9}"/>
    <cellStyle name="Millares 16 6" xfId="540" xr:uid="{C4E1D102-E3AE-46DE-8B32-E8C80758A384}"/>
    <cellStyle name="Millares 16 6 10" xfId="46335" xr:uid="{CA1F8E78-943D-44D1-A22B-4BEE7CC245AE}"/>
    <cellStyle name="Millares 16 6 11" xfId="55683" xr:uid="{971073F1-531A-40C7-B7D9-EA0DE90D34B1}"/>
    <cellStyle name="Millares 16 6 2" xfId="1068" xr:uid="{5DDE19E2-E7BE-4DBA-97E1-EE0EFED1AE5E}"/>
    <cellStyle name="Millares 16 6 2 2" xfId="2385" xr:uid="{26CC33C5-FDB1-45E2-8E5F-D794624B7E5F}"/>
    <cellStyle name="Millares 16 6 2 2 2" xfId="6633" xr:uid="{F1951882-959C-4EFA-B9CF-280F915B2FD8}"/>
    <cellStyle name="Millares 16 6 2 2 2 2" xfId="18085" xr:uid="{F227BBB9-5135-4ED5-BDA8-11D005D3E450}"/>
    <cellStyle name="Millares 16 6 2 2 2 2 2" xfId="40979" xr:uid="{965C36C3-EE41-477A-A0BA-B97C27D9040B}"/>
    <cellStyle name="Millares 16 6 2 2 2 3" xfId="29538" xr:uid="{72E70F57-8760-463E-A973-2AFB1DC1AEE2}"/>
    <cellStyle name="Millares 16 6 2 2 2 4" xfId="52420" xr:uid="{1CAD61C8-82F5-4100-88EA-41A1ECAEF193}"/>
    <cellStyle name="Millares 16 6 2 2 3" xfId="13843" xr:uid="{D929888E-6D95-4450-B949-8EBE3778F24C}"/>
    <cellStyle name="Millares 16 6 2 2 3 2" xfId="36737" xr:uid="{443DE6A3-6708-4984-9F41-4BEA45D389CD}"/>
    <cellStyle name="Millares 16 6 2 2 4" xfId="25296" xr:uid="{F44C56F6-3791-407B-81E8-19B5105A14AA}"/>
    <cellStyle name="Millares 16 6 2 2 5" xfId="48179" xr:uid="{0D755AFD-F579-4E7E-8191-DC1AED42B20D}"/>
    <cellStyle name="Millares 16 6 2 3" xfId="4229" xr:uid="{069BC53D-B02E-42E6-8AD8-4E584F6ED3BC}"/>
    <cellStyle name="Millares 16 6 2 3 2" xfId="8472" xr:uid="{4D422545-C7C7-4171-AA75-AB03709D343E}"/>
    <cellStyle name="Millares 16 6 2 3 2 2" xfId="19924" xr:uid="{27B87300-3DFF-4D81-8B17-1B9640D1349A}"/>
    <cellStyle name="Millares 16 6 2 3 2 2 2" xfId="42818" xr:uid="{AE25111D-9904-4FA8-A104-35446400B16D}"/>
    <cellStyle name="Millares 16 6 2 3 2 3" xfId="31377" xr:uid="{423A5183-8C76-4E60-B6BD-74583C6EDE13}"/>
    <cellStyle name="Millares 16 6 2 3 2 4" xfId="54259" xr:uid="{205C80C8-302E-4BF0-89EE-B18C3B758CE2}"/>
    <cellStyle name="Millares 16 6 2 3 3" xfId="15682" xr:uid="{4E8F8FA0-EBC4-46E5-BAA1-21F930ED110D}"/>
    <cellStyle name="Millares 16 6 2 3 3 2" xfId="38576" xr:uid="{D3417398-1E6F-44B8-8370-C2DE9B4399FE}"/>
    <cellStyle name="Millares 16 6 2 3 4" xfId="27135" xr:uid="{C1773D49-BBDD-4D14-A78D-E4086B3565C5}"/>
    <cellStyle name="Millares 16 6 2 3 5" xfId="50017" xr:uid="{B569211D-8811-48E3-9CF2-D04153D9266D}"/>
    <cellStyle name="Millares 16 6 2 4" xfId="5316" xr:uid="{68190446-1E9D-4C7F-9C29-03B1A59C7A68}"/>
    <cellStyle name="Millares 16 6 2 4 2" xfId="16768" xr:uid="{409B62E8-65AC-4B8E-9D53-1324DBC20578}"/>
    <cellStyle name="Millares 16 6 2 4 2 2" xfId="39662" xr:uid="{58B420DE-859E-412A-84ED-C3D03F4B48C3}"/>
    <cellStyle name="Millares 16 6 2 4 3" xfId="28221" xr:uid="{480284AA-0426-43DF-AF67-C9F2C4EBCF52}"/>
    <cellStyle name="Millares 16 6 2 4 4" xfId="51103" xr:uid="{317ED186-A193-4F6C-BBD4-8A6C4E005AB2}"/>
    <cellStyle name="Millares 16 6 2 5" xfId="10377" xr:uid="{180FDDA8-9D4D-4B5C-95CB-9D64EA4066D5}"/>
    <cellStyle name="Millares 16 6 2 5 2" xfId="21820" xr:uid="{8445504E-FE38-41AB-A4DF-9B9D45D68AC5}"/>
    <cellStyle name="Millares 16 6 2 5 2 2" xfId="44714" xr:uid="{D00EA85E-5A37-452B-B530-FD33506551F0}"/>
    <cellStyle name="Millares 16 6 2 5 3" xfId="33273" xr:uid="{C6496AB2-2FAA-416D-8822-10A3F7BCB13A}"/>
    <cellStyle name="Millares 16 6 2 6" xfId="11461" xr:uid="{4F879ABB-214A-43C3-A678-6FB813F167EC}"/>
    <cellStyle name="Millares 16 6 2 6 2" xfId="22904" xr:uid="{577417D8-50F8-4002-A150-A71D51376C02}"/>
    <cellStyle name="Millares 16 6 2 6 2 2" xfId="45798" xr:uid="{B9A4B0E5-FB9B-451D-83E6-72B88A155EB9}"/>
    <cellStyle name="Millares 16 6 2 6 3" xfId="34357" xr:uid="{E75E4AFF-22A2-454A-B170-CC501524386B}"/>
    <cellStyle name="Millares 16 6 2 7" xfId="12526" xr:uid="{53CAA4C6-F89A-4004-A75D-87967AE1F76B}"/>
    <cellStyle name="Millares 16 6 2 7 2" xfId="35420" xr:uid="{8D7CD37A-D5DE-4371-BED1-57F33D9A3F50}"/>
    <cellStyle name="Millares 16 6 2 8" xfId="23979" xr:uid="{99D509DB-9FA1-40CB-9BC0-90A5ED13F707}"/>
    <cellStyle name="Millares 16 6 2 9" xfId="46862" xr:uid="{95661E18-77D9-48A9-95F1-38A7AA478EFB}"/>
    <cellStyle name="Millares 16 6 3" xfId="1858" xr:uid="{D727365D-70AD-41F2-BA23-47ED6A899F2C}"/>
    <cellStyle name="Millares 16 6 3 2" xfId="6106" xr:uid="{D65F8CA3-8891-4DD1-B0C4-73FD31D17E54}"/>
    <cellStyle name="Millares 16 6 3 2 2" xfId="17558" xr:uid="{BB90845A-9EBC-472E-8DCB-5309D6592B5D}"/>
    <cellStyle name="Millares 16 6 3 2 2 2" xfId="40452" xr:uid="{EF3B2278-C5AC-411B-A5FF-D0DCD72E030B}"/>
    <cellStyle name="Millares 16 6 3 2 3" xfId="29011" xr:uid="{A21C4541-F74D-48B1-9E49-A1DF848D1E08}"/>
    <cellStyle name="Millares 16 6 3 2 4" xfId="51893" xr:uid="{4C24B2E4-F04E-4E13-940C-F87088EC648A}"/>
    <cellStyle name="Millares 16 6 3 3" xfId="13316" xr:uid="{7298FDC3-9597-4B9A-90E2-71E5FF6BC886}"/>
    <cellStyle name="Millares 16 6 3 3 2" xfId="36210" xr:uid="{B15303AD-B1DA-4D1C-A660-8DADD562A74B}"/>
    <cellStyle name="Millares 16 6 3 4" xfId="24769" xr:uid="{C96A3B24-3A61-473C-870E-C5D997190906}"/>
    <cellStyle name="Millares 16 6 3 5" xfId="47652" xr:uid="{59A77C73-24E0-4E27-87C3-FB92EA29F0DC}"/>
    <cellStyle name="Millares 16 6 4" xfId="3702" xr:uid="{6B437026-47E6-4FB9-96CC-7ABF45FF8D28}"/>
    <cellStyle name="Millares 16 6 4 2" xfId="7945" xr:uid="{4AD79775-0AD7-41D2-90AC-8384858CE3CA}"/>
    <cellStyle name="Millares 16 6 4 2 2" xfId="19397" xr:uid="{3B78154B-8133-4D92-B43B-FF27060E9325}"/>
    <cellStyle name="Millares 16 6 4 2 2 2" xfId="42291" xr:uid="{94761C0B-B5C1-42CD-9519-0AC340E806F4}"/>
    <cellStyle name="Millares 16 6 4 2 3" xfId="30850" xr:uid="{807893AC-95AB-4867-B271-2C078B19C301}"/>
    <cellStyle name="Millares 16 6 4 2 4" xfId="53732" xr:uid="{9E23AD0E-950A-4CD8-87AB-40EE7FC64014}"/>
    <cellStyle name="Millares 16 6 4 3" xfId="15155" xr:uid="{F4BD2670-D45E-43FA-9D9F-2FA1DF6C185F}"/>
    <cellStyle name="Millares 16 6 4 3 2" xfId="38049" xr:uid="{42C34F1A-D847-4B8A-9CC3-5B1C769744AC}"/>
    <cellStyle name="Millares 16 6 4 4" xfId="26608" xr:uid="{D2F2CB9E-B08B-457B-AF93-D191960CDC16}"/>
    <cellStyle name="Millares 16 6 4 5" xfId="49490" xr:uid="{A3B1BD6C-8ED5-4E1F-A24C-64EDD0F7BC80}"/>
    <cellStyle name="Millares 16 6 5" xfId="4789" xr:uid="{CDBB6D09-6DF1-4EA5-9439-CA9B33CABF42}"/>
    <cellStyle name="Millares 16 6 5 2" xfId="16241" xr:uid="{C5FC394B-ABE0-4571-8CF1-8656194A49B2}"/>
    <cellStyle name="Millares 16 6 5 2 2" xfId="39135" xr:uid="{0F33E5FF-72A8-4F32-9120-34401071296D}"/>
    <cellStyle name="Millares 16 6 5 3" xfId="27694" xr:uid="{34EC23E0-BB2C-48C4-BA18-53E66E95816D}"/>
    <cellStyle name="Millares 16 6 5 4" xfId="50576" xr:uid="{BD7A783F-DD6A-4D2F-B9C0-C46A96D25E1E}"/>
    <cellStyle name="Millares 16 6 6" xfId="9850" xr:uid="{9B61FFFD-AE19-4210-B96C-C48E20A51043}"/>
    <cellStyle name="Millares 16 6 6 2" xfId="21293" xr:uid="{70650F8D-4EC7-496F-AF09-A07B2D98B60A}"/>
    <cellStyle name="Millares 16 6 6 2 2" xfId="44187" xr:uid="{204AC83B-627A-4EB4-A75F-13E6E9678479}"/>
    <cellStyle name="Millares 16 6 6 3" xfId="32746" xr:uid="{84E036A9-B15F-4453-B059-556EF5EBDF29}"/>
    <cellStyle name="Millares 16 6 7" xfId="10934" xr:uid="{CEBEF63E-2754-41D7-915A-6E516E2166F1}"/>
    <cellStyle name="Millares 16 6 7 2" xfId="22377" xr:uid="{C4F0DEB5-D098-4826-87BF-0FBDC143D7DD}"/>
    <cellStyle name="Millares 16 6 7 2 2" xfId="45271" xr:uid="{74FA24F7-6F1C-4F25-A6B1-CAB7699A0F00}"/>
    <cellStyle name="Millares 16 6 7 3" xfId="33830" xr:uid="{AE9A61C4-7A0D-4097-9C86-DA87EF63FD44}"/>
    <cellStyle name="Millares 16 6 8" xfId="11999" xr:uid="{341BFEA3-9FF9-4A21-908B-1BBA2E6442DC}"/>
    <cellStyle name="Millares 16 6 8 2" xfId="34893" xr:uid="{E33EF7ED-5AF3-4487-BF0B-87B739A1244B}"/>
    <cellStyle name="Millares 16 6 9" xfId="23452" xr:uid="{C54BB387-558D-4974-AA3A-E05E19210E94}"/>
    <cellStyle name="Millares 16 7" xfId="804" xr:uid="{05DC07B6-8C50-4470-8395-B1B517639F44}"/>
    <cellStyle name="Millares 16 7 2" xfId="2121" xr:uid="{FC5F3412-2648-4ABB-926F-0594B941E2FD}"/>
    <cellStyle name="Millares 16 7 2 2" xfId="6369" xr:uid="{B6D514C4-7FE7-4404-85A7-8F1C16FC8BBB}"/>
    <cellStyle name="Millares 16 7 2 2 2" xfId="17821" xr:uid="{60C49C73-831D-4246-AE76-DC3A3CAEAE51}"/>
    <cellStyle name="Millares 16 7 2 2 2 2" xfId="40715" xr:uid="{D6CD1707-E9EE-411B-B0BB-CFDB2B5CDCD4}"/>
    <cellStyle name="Millares 16 7 2 2 3" xfId="29274" xr:uid="{A4619827-9BB9-442F-B090-93F25CE5B421}"/>
    <cellStyle name="Millares 16 7 2 2 4" xfId="52156" xr:uid="{B8BF2691-A473-41CC-86FE-9F1E41052889}"/>
    <cellStyle name="Millares 16 7 2 3" xfId="13579" xr:uid="{EC982427-DDD1-4AF3-86A7-65E5E88920DE}"/>
    <cellStyle name="Millares 16 7 2 3 2" xfId="36473" xr:uid="{3E5556E3-D0CB-40D8-820B-E44F4EF54541}"/>
    <cellStyle name="Millares 16 7 2 4" xfId="25032" xr:uid="{1F776CE4-EF94-49E4-99A2-118A3EA8EB3B}"/>
    <cellStyle name="Millares 16 7 2 5" xfId="47915" xr:uid="{48AEE84E-13AC-4D55-BB58-1EDB873AED7D}"/>
    <cellStyle name="Millares 16 7 3" xfId="3965" xr:uid="{1835FF59-D11C-451A-AD65-986A81C0E460}"/>
    <cellStyle name="Millares 16 7 3 2" xfId="8208" xr:uid="{D75E37CD-65C6-4F91-BB54-C170E4A8CAB5}"/>
    <cellStyle name="Millares 16 7 3 2 2" xfId="19660" xr:uid="{2FAD5963-1346-45F7-BBA5-8B9E401B1476}"/>
    <cellStyle name="Millares 16 7 3 2 2 2" xfId="42554" xr:uid="{215C5D83-76C6-479C-9C35-51FE21BFE7D6}"/>
    <cellStyle name="Millares 16 7 3 2 3" xfId="31113" xr:uid="{6EEFC132-B356-491B-910C-30CB08950FC8}"/>
    <cellStyle name="Millares 16 7 3 2 4" xfId="53995" xr:uid="{C888B492-70B2-4EAE-968D-7424A4288B70}"/>
    <cellStyle name="Millares 16 7 3 3" xfId="15418" xr:uid="{2E4E0B2A-29A9-42FC-BBC4-507F4A98AC76}"/>
    <cellStyle name="Millares 16 7 3 3 2" xfId="38312" xr:uid="{0AA36F3D-1E64-4478-B39F-A1C22964C2A9}"/>
    <cellStyle name="Millares 16 7 3 4" xfId="26871" xr:uid="{D4D10126-4DF1-4044-8F6D-E4095659D3C9}"/>
    <cellStyle name="Millares 16 7 3 5" xfId="49753" xr:uid="{6BB68CF9-B99B-4B8F-85F4-5007F239EA53}"/>
    <cellStyle name="Millares 16 7 4" xfId="5052" xr:uid="{389F3A26-ECF4-46DE-A0F9-16DA51DA3CDA}"/>
    <cellStyle name="Millares 16 7 4 2" xfId="16504" xr:uid="{8403062E-BE58-4CF6-8300-7F374955CF59}"/>
    <cellStyle name="Millares 16 7 4 2 2" xfId="39398" xr:uid="{29320564-5A03-44AD-8559-DC71603AD4EE}"/>
    <cellStyle name="Millares 16 7 4 3" xfId="27957" xr:uid="{2D5ACE35-1E48-41F3-93F1-9C814B83B66F}"/>
    <cellStyle name="Millares 16 7 4 4" xfId="50839" xr:uid="{A5EE5648-DA6B-4419-BCFA-5DA7DCA6E227}"/>
    <cellStyle name="Millares 16 7 5" xfId="10113" xr:uid="{31A0EFED-8942-40E8-836C-3BE4D66EC286}"/>
    <cellStyle name="Millares 16 7 5 2" xfId="21556" xr:uid="{D7E34B70-BBBB-4ADE-B943-FADC68367EEC}"/>
    <cellStyle name="Millares 16 7 5 2 2" xfId="44450" xr:uid="{C43A1155-9CA6-483A-A328-15394EE1E0A4}"/>
    <cellStyle name="Millares 16 7 5 3" xfId="33009" xr:uid="{FDFA7A31-E592-403A-A10A-B9FA36A0C05D}"/>
    <cellStyle name="Millares 16 7 6" xfId="11197" xr:uid="{D575197A-5E2D-44ED-8A72-CDE134542C9B}"/>
    <cellStyle name="Millares 16 7 6 2" xfId="22640" xr:uid="{2B91E169-52AB-4B60-84AB-9C9D776795F5}"/>
    <cellStyle name="Millares 16 7 6 2 2" xfId="45534" xr:uid="{69F6922D-A928-49F8-8ED2-23C95948FBCB}"/>
    <cellStyle name="Millares 16 7 6 3" xfId="34093" xr:uid="{8E3D9707-A649-4647-B810-5964FB682EF1}"/>
    <cellStyle name="Millares 16 7 7" xfId="12262" xr:uid="{6D08F6FA-4C8C-4C16-A0E8-A222ACF1ADBC}"/>
    <cellStyle name="Millares 16 7 7 2" xfId="35156" xr:uid="{99E4E15F-5AEF-4123-9F4B-8050E860B7DF}"/>
    <cellStyle name="Millares 16 7 8" xfId="23715" xr:uid="{824056EF-F36E-4F65-A0B0-464C88FE18FC}"/>
    <cellStyle name="Millares 16 7 9" xfId="46598" xr:uid="{7EBA142E-B088-4114-AEF2-B72D4E2E1D36}"/>
    <cellStyle name="Millares 16 8" xfId="1332" xr:uid="{9C29C453-9C44-4407-BF3D-DABECFF7BA9D}"/>
    <cellStyle name="Millares 16 8 2" xfId="2649" xr:uid="{4E9FA0FD-1706-4932-9C8E-E8F408DB264A}"/>
    <cellStyle name="Millares 16 8 2 2" xfId="6897" xr:uid="{012988AC-D7EC-4AC5-A67A-68996FA68058}"/>
    <cellStyle name="Millares 16 8 2 2 2" xfId="18349" xr:uid="{CA07846E-BD7F-4D49-B271-30CA096A8B8B}"/>
    <cellStyle name="Millares 16 8 2 2 2 2" xfId="41243" xr:uid="{BB0F5C97-C614-44E9-B78A-2E1B54769306}"/>
    <cellStyle name="Millares 16 8 2 2 3" xfId="29802" xr:uid="{A03A30D7-555F-441D-8271-17D5B46404AA}"/>
    <cellStyle name="Millares 16 8 2 2 4" xfId="52684" xr:uid="{F4DE4D8C-535F-4E4C-9B10-4FA6274D35C8}"/>
    <cellStyle name="Millares 16 8 2 3" xfId="14107" xr:uid="{B14D916B-0C72-4321-9D58-5586759D2CEB}"/>
    <cellStyle name="Millares 16 8 2 3 2" xfId="37001" xr:uid="{9CF943E2-00C2-4C29-9556-4B1B4A381B6E}"/>
    <cellStyle name="Millares 16 8 2 4" xfId="25560" xr:uid="{1DC5E052-3EAB-4DF1-9192-0F8045A5BD47}"/>
    <cellStyle name="Millares 16 8 2 5" xfId="48443" xr:uid="{A09A28DE-719A-4E9B-B98C-4583F2259549}"/>
    <cellStyle name="Millares 16 8 3" xfId="5580" xr:uid="{DBB74E56-261E-4226-A455-E8ACBD387AB2}"/>
    <cellStyle name="Millares 16 8 3 2" xfId="17032" xr:uid="{BAB20DD4-CF4F-4A54-B4C9-6B280C246957}"/>
    <cellStyle name="Millares 16 8 3 2 2" xfId="39926" xr:uid="{9E123B60-C6D3-4015-9006-9D02B4E93C01}"/>
    <cellStyle name="Millares 16 8 3 3" xfId="28485" xr:uid="{EB59FB37-D150-45DC-9072-D180AFC75F4A}"/>
    <cellStyle name="Millares 16 8 3 4" xfId="51367" xr:uid="{E60AC026-0F84-4546-B94F-0E7CA5B034CC}"/>
    <cellStyle name="Millares 16 8 4" xfId="12790" xr:uid="{C39637A1-6569-4078-9423-A961E03FBE54}"/>
    <cellStyle name="Millares 16 8 4 2" xfId="35684" xr:uid="{2B1DBDCB-E310-4868-AB86-3D504B3F6583}"/>
    <cellStyle name="Millares 16 8 5" xfId="24243" xr:uid="{FEBDC339-92D6-498E-A0EC-B4E216E84174}"/>
    <cellStyle name="Millares 16 8 6" xfId="47126" xr:uid="{4CFBF046-7A31-4509-A101-EF9632785E51}"/>
    <cellStyle name="Millares 16 9" xfId="1595" xr:uid="{C322D3D5-7195-4949-B894-7D1F2966C059}"/>
    <cellStyle name="Millares 16 9 2" xfId="5843" xr:uid="{D5F29F29-ECFE-4671-A3C5-EE79FF1D8DB4}"/>
    <cellStyle name="Millares 16 9 2 2" xfId="17295" xr:uid="{4E890120-5603-47D5-A189-66E61DBADFE9}"/>
    <cellStyle name="Millares 16 9 2 2 2" xfId="40189" xr:uid="{63F1C60C-7428-44F6-B13D-47C049AEBCBB}"/>
    <cellStyle name="Millares 16 9 2 3" xfId="28748" xr:uid="{7E78B972-12BC-46AA-B428-1F975FA414DC}"/>
    <cellStyle name="Millares 16 9 2 4" xfId="51630" xr:uid="{564B58B1-C648-4128-B935-16A0A39D8714}"/>
    <cellStyle name="Millares 16 9 3" xfId="13053" xr:uid="{DC6E284F-FC8D-4491-9DA5-B004EBDCFC08}"/>
    <cellStyle name="Millares 16 9 3 2" xfId="35947" xr:uid="{9F3D86DF-BDE4-4A0C-A706-BF0D7C1E7DFA}"/>
    <cellStyle name="Millares 16 9 4" xfId="24506" xr:uid="{0C00EE0D-90C6-4D96-B49A-76F2484F7CD0}"/>
    <cellStyle name="Millares 16 9 5" xfId="47389" xr:uid="{92A9A9EE-D149-45F0-9219-F8508CCE2306}"/>
    <cellStyle name="Millares 17" xfId="258" xr:uid="{6CF5D206-64C6-4089-9550-498A3AD4EB5E}"/>
    <cellStyle name="Millares 17 10" xfId="4506" xr:uid="{84500328-6F5B-4764-9480-554BBE3BF727}"/>
    <cellStyle name="Millares 17 10 2" xfId="15958" xr:uid="{1FB8C6A1-D760-423A-8C73-61F51EED046E}"/>
    <cellStyle name="Millares 17 10 2 2" xfId="38852" xr:uid="{91C6B485-EB89-4E5B-B9F9-051FE164E635}"/>
    <cellStyle name="Millares 17 10 3" xfId="27411" xr:uid="{8007899A-0FC3-4940-BF31-37F506EA02E1}"/>
    <cellStyle name="Millares 17 10 4" xfId="50293" xr:uid="{AF1B4F57-0F41-42F4-A788-75F340B4C164}"/>
    <cellStyle name="Millares 17 11" xfId="8790" xr:uid="{11634E46-5514-47DB-BB27-5425201D1081}"/>
    <cellStyle name="Millares 17 11 2" xfId="20234" xr:uid="{2E5CD531-D5F3-41EB-A6D2-7C66E1D8071C}"/>
    <cellStyle name="Millares 17 11 2 2" xfId="43128" xr:uid="{6CBFF752-76F4-41A3-B778-4D2D11879910}"/>
    <cellStyle name="Millares 17 11 3" xfId="31687" xr:uid="{758DE2CF-DED1-4D00-8AB4-1F957CF35371}"/>
    <cellStyle name="Millares 17 11 4" xfId="54569" xr:uid="{9DA355F4-230F-4D88-BC34-3163934AEAB8}"/>
    <cellStyle name="Millares 17 12" xfId="9051" xr:uid="{2A556017-0290-4EFC-91FE-E1133531563B}"/>
    <cellStyle name="Millares 17 12 2" xfId="20495" xr:uid="{C78CD0F8-51B9-49C5-B386-80A8A3413F20}"/>
    <cellStyle name="Millares 17 12 2 2" xfId="43389" xr:uid="{C745A5F2-724E-43A3-A9BF-9B4ED929842B}"/>
    <cellStyle name="Millares 17 12 3" xfId="31948" xr:uid="{1611481A-13BF-4C5E-B3B8-2DE94B663DAE}"/>
    <cellStyle name="Millares 17 12 4" xfId="54830" xr:uid="{9DEB4497-5472-4BF2-873E-50B0F380032A}"/>
    <cellStyle name="Millares 17 13" xfId="9318" xr:uid="{8577F5A7-0E2B-4382-AF17-C00ECC46D299}"/>
    <cellStyle name="Millares 17 13 2" xfId="20762" xr:uid="{766BC459-DE5D-46AD-995A-0306CC9A9322}"/>
    <cellStyle name="Millares 17 13 2 2" xfId="43656" xr:uid="{2A5572C5-496F-42E9-8C55-A35B854E2C15}"/>
    <cellStyle name="Millares 17 13 3" xfId="32215" xr:uid="{4886B145-FECE-44DF-9D92-6C8DA0B03100}"/>
    <cellStyle name="Millares 17 13 4" xfId="55097" xr:uid="{B21C4F52-4792-4031-8209-52B9B872CCCB}"/>
    <cellStyle name="Millares 17 14" xfId="9589" xr:uid="{68442A62-3DEE-4A59-816C-F7387829BD8F}"/>
    <cellStyle name="Millares 17 14 2" xfId="21032" xr:uid="{2CB56E32-4F85-4C26-90AB-65B013F3D743}"/>
    <cellStyle name="Millares 17 14 2 2" xfId="43926" xr:uid="{4E0B21DE-F04E-44CA-9FB0-A1FA4BAC7763}"/>
    <cellStyle name="Millares 17 14 3" xfId="32485" xr:uid="{ABB0CDC2-5635-459A-8E7C-E2180E774EE7}"/>
    <cellStyle name="Millares 17 15" xfId="10675" xr:uid="{5D32576E-D579-406A-9E2A-F641A3476065}"/>
    <cellStyle name="Millares 17 15 2" xfId="22118" xr:uid="{9CD794D7-745B-43AC-8558-ABFF871580B3}"/>
    <cellStyle name="Millares 17 15 2 2" xfId="45012" xr:uid="{6415EF7A-D36F-4E95-922D-F9A970738814}"/>
    <cellStyle name="Millares 17 15 3" xfId="33571" xr:uid="{CB3AAE91-7AC7-4C3C-AEB2-2050F1807B8A}"/>
    <cellStyle name="Millares 17 16" xfId="11740" xr:uid="{6362EFAC-1FE9-4A67-9035-A0A71870EAE8}"/>
    <cellStyle name="Millares 17 16 2" xfId="34634" xr:uid="{736419D2-ECC3-4C3C-8FED-CBD865542DD8}"/>
    <cellStyle name="Millares 17 17" xfId="23193" xr:uid="{826EB9DC-EA94-492C-A030-CC1A8D726C13}"/>
    <cellStyle name="Millares 17 18" xfId="46076" xr:uid="{11AC9675-9787-40A7-8202-FAE818410C36}"/>
    <cellStyle name="Millares 17 19" xfId="55415" xr:uid="{46985262-93F4-4D23-9768-497973B4A90D}"/>
    <cellStyle name="Millares 17 2" xfId="397" xr:uid="{99503A2F-7BDE-4713-B770-41887D553075}"/>
    <cellStyle name="Millares 17 2 10" xfId="8906" xr:uid="{67C7320E-B113-431E-8A30-686C74AB82CF}"/>
    <cellStyle name="Millares 17 2 10 2" xfId="20350" xr:uid="{D01B2FF3-3D3C-49EC-B3CE-4322168D0D79}"/>
    <cellStyle name="Millares 17 2 10 2 2" xfId="43244" xr:uid="{0AC3D232-679B-4A90-9E5E-E1480591E62B}"/>
    <cellStyle name="Millares 17 2 10 3" xfId="31803" xr:uid="{8A61DD5C-F52C-46BB-8A69-2958B074263C}"/>
    <cellStyle name="Millares 17 2 10 4" xfId="54685" xr:uid="{81A4DE03-A8FB-4BEE-B2DB-A0D2611419A9}"/>
    <cellStyle name="Millares 17 2 11" xfId="9168" xr:uid="{F173CA72-F7CB-45AC-B08D-823A699F2CA9}"/>
    <cellStyle name="Millares 17 2 11 2" xfId="20612" xr:uid="{A8831391-0561-42F3-8C92-02A270FCB08E}"/>
    <cellStyle name="Millares 17 2 11 2 2" xfId="43506" xr:uid="{609CBF67-9134-4A3B-B108-371C3882F3EF}"/>
    <cellStyle name="Millares 17 2 11 3" xfId="32065" xr:uid="{5357040A-82C4-4304-B71C-E4322C685E8C}"/>
    <cellStyle name="Millares 17 2 11 4" xfId="54947" xr:uid="{37C2F361-98E0-4B3A-8A85-CE4335B5E4D3}"/>
    <cellStyle name="Millares 17 2 12" xfId="9435" xr:uid="{595B8D7D-32C1-4564-812F-24A61B702C26}"/>
    <cellStyle name="Millares 17 2 12 2" xfId="20879" xr:uid="{F1483539-0748-481B-9175-E9CF61EC600E}"/>
    <cellStyle name="Millares 17 2 12 2 2" xfId="43773" xr:uid="{32105717-0542-4DE9-B52E-5D06C33D8216}"/>
    <cellStyle name="Millares 17 2 12 3" xfId="32332" xr:uid="{2383F216-592A-44DD-B1E6-2092234EA049}"/>
    <cellStyle name="Millares 17 2 12 4" xfId="55214" xr:uid="{D577542E-6F7C-4060-BF2C-36570166E511}"/>
    <cellStyle name="Millares 17 2 13" xfId="9707" xr:uid="{79E77FE1-B95A-40EF-A466-35F75DDD10FC}"/>
    <cellStyle name="Millares 17 2 13 2" xfId="21150" xr:uid="{A1751B74-EA8E-4A39-843A-BBE188B7E743}"/>
    <cellStyle name="Millares 17 2 13 2 2" xfId="44044" xr:uid="{E4663AE8-6265-4301-AC42-3C500BD841AD}"/>
    <cellStyle name="Millares 17 2 13 3" xfId="32603" xr:uid="{833FDC2A-1EC1-453C-8C9B-2B11C7507DAA}"/>
    <cellStyle name="Millares 17 2 14" xfId="10791" xr:uid="{F0E1E5A0-DBD9-4EB3-8B1A-7A5B90369B04}"/>
    <cellStyle name="Millares 17 2 14 2" xfId="22234" xr:uid="{7CB1E5C7-B73E-4140-9A1F-F131B00FBAB0}"/>
    <cellStyle name="Millares 17 2 14 2 2" xfId="45128" xr:uid="{15DC207C-7E88-48D7-9F95-8D1CE99CCE1C}"/>
    <cellStyle name="Millares 17 2 14 3" xfId="33687" xr:uid="{D19F19B4-011D-4032-BD21-5512D5A11253}"/>
    <cellStyle name="Millares 17 2 15" xfId="11856" xr:uid="{F233FA18-6181-4EEC-9424-0F6C5EE68D41}"/>
    <cellStyle name="Millares 17 2 15 2" xfId="34750" xr:uid="{2B61C8E9-3549-4C04-9C64-885C4205A6BA}"/>
    <cellStyle name="Millares 17 2 16" xfId="23309" xr:uid="{5E978BB0-AC05-400F-BC36-D4F262567AA1}"/>
    <cellStyle name="Millares 17 2 17" xfId="46192" xr:uid="{44792DC9-466D-4B90-B045-227C388B9F00}"/>
    <cellStyle name="Millares 17 2 18" xfId="55534" xr:uid="{6147F2AB-A556-49B7-BA11-C0C22E1C6E56}"/>
    <cellStyle name="Millares 17 2 2" xfId="660" xr:uid="{CC29F1DF-E2EB-46CF-A8A5-1EAADB449941}"/>
    <cellStyle name="Millares 17 2 2 10" xfId="46455" xr:uid="{9ECDCDEC-2EB4-4A5D-81D6-83BD1EA5E025}"/>
    <cellStyle name="Millares 17 2 2 11" xfId="55804" xr:uid="{9262AE63-2882-44B8-97F7-8488E51C884D}"/>
    <cellStyle name="Millares 17 2 2 2" xfId="1188" xr:uid="{4459A535-E97C-4A61-97A2-B766272B4ABD}"/>
    <cellStyle name="Millares 17 2 2 2 2" xfId="2505" xr:uid="{3663DF7A-08E8-4292-942D-4C08B5F00DB1}"/>
    <cellStyle name="Millares 17 2 2 2 2 2" xfId="6753" xr:uid="{C598E56D-8514-42F6-8A90-912573210957}"/>
    <cellStyle name="Millares 17 2 2 2 2 2 2" xfId="18205" xr:uid="{F917E35F-53B7-4C6D-80B2-36846C4AB8ED}"/>
    <cellStyle name="Millares 17 2 2 2 2 2 2 2" xfId="41099" xr:uid="{CA34181D-B602-4106-91E8-3041320F5551}"/>
    <cellStyle name="Millares 17 2 2 2 2 2 3" xfId="29658" xr:uid="{1F755B7E-CE8D-4E17-AA17-F00956364761}"/>
    <cellStyle name="Millares 17 2 2 2 2 2 4" xfId="52540" xr:uid="{B796F6CD-65BA-418A-9C93-7004F568BB2C}"/>
    <cellStyle name="Millares 17 2 2 2 2 3" xfId="13963" xr:uid="{2C068028-0B25-4D68-9CB1-4ACF989600D4}"/>
    <cellStyle name="Millares 17 2 2 2 2 3 2" xfId="36857" xr:uid="{AFC3434A-1854-4647-A781-567619DD584A}"/>
    <cellStyle name="Millares 17 2 2 2 2 4" xfId="25416" xr:uid="{1FBAF44F-F3DB-4197-AEBA-5DA34A5D3FBD}"/>
    <cellStyle name="Millares 17 2 2 2 2 5" xfId="48299" xr:uid="{E4D419CA-BC37-436B-A949-AAE35BABED38}"/>
    <cellStyle name="Millares 17 2 2 2 3" xfId="4349" xr:uid="{52237272-1976-444C-9470-4FA9DBE508A8}"/>
    <cellStyle name="Millares 17 2 2 2 3 2" xfId="8592" xr:uid="{1B142F26-9FAC-43CE-A26A-EC36C91206E8}"/>
    <cellStyle name="Millares 17 2 2 2 3 2 2" xfId="20044" xr:uid="{1822F9AC-40C9-41CF-B8B6-B93FE1A925CD}"/>
    <cellStyle name="Millares 17 2 2 2 3 2 2 2" xfId="42938" xr:uid="{C6D70665-5033-4540-AA38-92D746DADA4D}"/>
    <cellStyle name="Millares 17 2 2 2 3 2 3" xfId="31497" xr:uid="{A1C35078-D72F-42CF-81D8-C5C09A4EDF50}"/>
    <cellStyle name="Millares 17 2 2 2 3 2 4" xfId="54379" xr:uid="{40E33941-C606-4BA8-8E3E-31757D5938F6}"/>
    <cellStyle name="Millares 17 2 2 2 3 3" xfId="15802" xr:uid="{C1B28C72-3B21-43A2-AFD2-B1D3F04683D0}"/>
    <cellStyle name="Millares 17 2 2 2 3 3 2" xfId="38696" xr:uid="{2E98EB83-B7FD-4E9C-834D-B5378BF10B93}"/>
    <cellStyle name="Millares 17 2 2 2 3 4" xfId="27255" xr:uid="{D1D24132-DD08-4283-A6BE-9E32C4F70C11}"/>
    <cellStyle name="Millares 17 2 2 2 3 5" xfId="50137" xr:uid="{268A3B1E-31F0-4D5B-9100-F10DF808E6F2}"/>
    <cellStyle name="Millares 17 2 2 2 4" xfId="5436" xr:uid="{12CBE90C-2184-4C21-B62D-3682F2754851}"/>
    <cellStyle name="Millares 17 2 2 2 4 2" xfId="16888" xr:uid="{E5370122-26E7-454E-B3BF-459EE531D14B}"/>
    <cellStyle name="Millares 17 2 2 2 4 2 2" xfId="39782" xr:uid="{01774BC8-0233-46B8-9FAE-AE5F0D8D3FA0}"/>
    <cellStyle name="Millares 17 2 2 2 4 3" xfId="28341" xr:uid="{3495B84F-9A0C-4A09-AFC3-666B7B1E995B}"/>
    <cellStyle name="Millares 17 2 2 2 4 4" xfId="51223" xr:uid="{3D572640-75CE-404F-ADA2-9C3481E90302}"/>
    <cellStyle name="Millares 17 2 2 2 5" xfId="10497" xr:uid="{6C8FA2D4-AA9C-4703-9ADA-4B4FD12C69B5}"/>
    <cellStyle name="Millares 17 2 2 2 5 2" xfId="21940" xr:uid="{1E76D200-A9A4-4D50-B252-1529B80E16CC}"/>
    <cellStyle name="Millares 17 2 2 2 5 2 2" xfId="44834" xr:uid="{4736F3AF-65A1-4CD5-9E43-829095A15D66}"/>
    <cellStyle name="Millares 17 2 2 2 5 3" xfId="33393" xr:uid="{DEFF95BC-940D-4BDC-B42C-C8E989A3EA6F}"/>
    <cellStyle name="Millares 17 2 2 2 6" xfId="11581" xr:uid="{7187B890-A7C5-4DB0-8F64-362C18CEBCDC}"/>
    <cellStyle name="Millares 17 2 2 2 6 2" xfId="23024" xr:uid="{0865252F-C4EE-466A-871E-13CA51D81BB6}"/>
    <cellStyle name="Millares 17 2 2 2 6 2 2" xfId="45918" xr:uid="{6167AADA-A1EF-4A97-96AB-290540396365}"/>
    <cellStyle name="Millares 17 2 2 2 6 3" xfId="34477" xr:uid="{E850F7F3-D38C-46B1-9AEC-CDCE45773B3C}"/>
    <cellStyle name="Millares 17 2 2 2 7" xfId="12646" xr:uid="{DEF9A095-4AB8-4AA2-A29C-6E838CD46C1E}"/>
    <cellStyle name="Millares 17 2 2 2 7 2" xfId="35540" xr:uid="{75A7C2D9-D0CE-4BE6-938B-1BC95DCA04ED}"/>
    <cellStyle name="Millares 17 2 2 2 8" xfId="24099" xr:uid="{B4FE278C-300C-4371-ACB4-C51FA6882089}"/>
    <cellStyle name="Millares 17 2 2 2 9" xfId="46982" xr:uid="{87AF7118-0FE9-4440-BA85-00FB2A2DF0DD}"/>
    <cellStyle name="Millares 17 2 2 3" xfId="1978" xr:uid="{51A1A7BC-3764-4FFE-9C93-531E2DDB3CA3}"/>
    <cellStyle name="Millares 17 2 2 3 2" xfId="6226" xr:uid="{227B025F-0540-44CF-95B3-F044A5946FC0}"/>
    <cellStyle name="Millares 17 2 2 3 2 2" xfId="17678" xr:uid="{14E597C9-9C9C-4B3B-8B47-5127B026E633}"/>
    <cellStyle name="Millares 17 2 2 3 2 2 2" xfId="40572" xr:uid="{F00721C2-FD04-46A6-8F6C-BE13AD857CAC}"/>
    <cellStyle name="Millares 17 2 2 3 2 3" xfId="29131" xr:uid="{BE74EDBD-5F12-4071-A4C6-A81A57324633}"/>
    <cellStyle name="Millares 17 2 2 3 2 4" xfId="52013" xr:uid="{132B8E86-81E7-42E2-9DB6-0E976865DA87}"/>
    <cellStyle name="Millares 17 2 2 3 3" xfId="13436" xr:uid="{0BE40766-0DBC-4251-9A15-5702673A6BD7}"/>
    <cellStyle name="Millares 17 2 2 3 3 2" xfId="36330" xr:uid="{61698EBA-E665-4803-825B-3BAE151D0E9B}"/>
    <cellStyle name="Millares 17 2 2 3 4" xfId="24889" xr:uid="{480DFA5D-D173-498B-AE45-036FDA7DB849}"/>
    <cellStyle name="Millares 17 2 2 3 5" xfId="47772" xr:uid="{BFA1165A-8A14-44BF-8C6B-6F54AEDD6B5C}"/>
    <cellStyle name="Millares 17 2 2 4" xfId="3822" xr:uid="{024AE5ED-4923-4C51-B874-EF8C4EF910DA}"/>
    <cellStyle name="Millares 17 2 2 4 2" xfId="8065" xr:uid="{B4FC4E83-7346-469A-8AA5-9B48128B6E99}"/>
    <cellStyle name="Millares 17 2 2 4 2 2" xfId="19517" xr:uid="{65BB7324-6291-4D4C-AAEF-B4C4A6E6A1B3}"/>
    <cellStyle name="Millares 17 2 2 4 2 2 2" xfId="42411" xr:uid="{FF8515ED-E780-4A41-9EEC-AA75B2CF7815}"/>
    <cellStyle name="Millares 17 2 2 4 2 3" xfId="30970" xr:uid="{5C7E254E-8BE3-4FB4-AF27-289A0000D693}"/>
    <cellStyle name="Millares 17 2 2 4 2 4" xfId="53852" xr:uid="{29A98301-EC4F-4FB6-8103-A03D37F4675C}"/>
    <cellStyle name="Millares 17 2 2 4 3" xfId="15275" xr:uid="{8CD9554D-C931-4028-A645-E919AEF5EE06}"/>
    <cellStyle name="Millares 17 2 2 4 3 2" xfId="38169" xr:uid="{36C49C43-C4CB-40D7-A71C-04C0FB7228CB}"/>
    <cellStyle name="Millares 17 2 2 4 4" xfId="26728" xr:uid="{97229E03-DA59-4921-8756-E8297D8BC422}"/>
    <cellStyle name="Millares 17 2 2 4 5" xfId="49610" xr:uid="{E0B02FE4-882A-4734-9FD4-6071268A34FE}"/>
    <cellStyle name="Millares 17 2 2 5" xfId="4909" xr:uid="{FF302E1B-8893-4356-9883-2F0E75E78A05}"/>
    <cellStyle name="Millares 17 2 2 5 2" xfId="16361" xr:uid="{3981C303-4DD6-4C5E-9AF1-8FB38A2AEA9E}"/>
    <cellStyle name="Millares 17 2 2 5 2 2" xfId="39255" xr:uid="{677E69DC-AED3-42F4-A0E5-F28B12386155}"/>
    <cellStyle name="Millares 17 2 2 5 3" xfId="27814" xr:uid="{B6CDA014-47DC-44F6-AE7F-A83E5A240083}"/>
    <cellStyle name="Millares 17 2 2 5 4" xfId="50696" xr:uid="{8AC44E5F-665B-45C4-B0E4-995E5D9CFA62}"/>
    <cellStyle name="Millares 17 2 2 6" xfId="9970" xr:uid="{25008B6B-9160-4C0A-9154-8BF8F8D47212}"/>
    <cellStyle name="Millares 17 2 2 6 2" xfId="21413" xr:uid="{4B742A7F-EEBE-481D-BB32-F629E2F651D2}"/>
    <cellStyle name="Millares 17 2 2 6 2 2" xfId="44307" xr:uid="{EFBD9569-7E86-488A-84EF-4325B1F306E7}"/>
    <cellStyle name="Millares 17 2 2 6 3" xfId="32866" xr:uid="{8B94802E-07DB-4FC6-BB85-99A391A910A2}"/>
    <cellStyle name="Millares 17 2 2 7" xfId="11054" xr:uid="{654F3F1E-569B-4FB2-AEBD-AFDC9672E77A}"/>
    <cellStyle name="Millares 17 2 2 7 2" xfId="22497" xr:uid="{B8E4BA2C-9F26-4C56-9CB0-BAC7ECCE5461}"/>
    <cellStyle name="Millares 17 2 2 7 2 2" xfId="45391" xr:uid="{2BE0409E-A944-45CB-A22D-D0D3FFB32A26}"/>
    <cellStyle name="Millares 17 2 2 7 3" xfId="33950" xr:uid="{C6C26263-5E6A-46C5-B532-B82C4997E451}"/>
    <cellStyle name="Millares 17 2 2 8" xfId="12119" xr:uid="{025A355C-E7E0-426D-8E1E-3408DD8E7184}"/>
    <cellStyle name="Millares 17 2 2 8 2" xfId="35013" xr:uid="{EC37BCF7-0FCB-4383-956F-C617C8F1A25A}"/>
    <cellStyle name="Millares 17 2 2 9" xfId="23572" xr:uid="{78E452F6-059F-4575-B34C-C7AE3D85F545}"/>
    <cellStyle name="Millares 17 2 3" xfId="925" xr:uid="{437E135A-DAAB-40B3-9508-30770FADCCC2}"/>
    <cellStyle name="Millares 17 2 3 2" xfId="2242" xr:uid="{3FB948E5-4492-44AC-9FF9-547522E91B11}"/>
    <cellStyle name="Millares 17 2 3 2 2" xfId="6490" xr:uid="{1259940D-8A59-4645-827B-380B34426B71}"/>
    <cellStyle name="Millares 17 2 3 2 2 2" xfId="17942" xr:uid="{1DC70E6C-4FD2-4F10-A5AA-6076FBB648A2}"/>
    <cellStyle name="Millares 17 2 3 2 2 2 2" xfId="40836" xr:uid="{EFF12E5A-F7D9-44DD-8FBB-0B437B3D9A20}"/>
    <cellStyle name="Millares 17 2 3 2 2 3" xfId="29395" xr:uid="{59CB14FC-0F8B-4BA8-B6D3-242FB9AC4004}"/>
    <cellStyle name="Millares 17 2 3 2 2 4" xfId="52277" xr:uid="{B802743F-0113-464D-B9C1-D7214F943347}"/>
    <cellStyle name="Millares 17 2 3 2 3" xfId="13700" xr:uid="{80EE917C-749E-467B-98D2-1C92EED02A6D}"/>
    <cellStyle name="Millares 17 2 3 2 3 2" xfId="36594" xr:uid="{A1678FBA-3468-46BA-AB64-8C8241672E26}"/>
    <cellStyle name="Millares 17 2 3 2 4" xfId="25153" xr:uid="{30DC8B09-D8BC-42F1-A5A5-4408E6AEA082}"/>
    <cellStyle name="Millares 17 2 3 2 5" xfId="48036" xr:uid="{3B8C12CC-147B-4EDF-ACBA-330BF347B59B}"/>
    <cellStyle name="Millares 17 2 3 3" xfId="4086" xr:uid="{AE154FC6-F7FC-4C66-82EE-6D6745475915}"/>
    <cellStyle name="Millares 17 2 3 3 2" xfId="8329" xr:uid="{DC17D4E2-6122-41F6-9F98-7A3926E48CF1}"/>
    <cellStyle name="Millares 17 2 3 3 2 2" xfId="19781" xr:uid="{97F2A0A9-FAF9-4B11-B15D-9B1DFF3C8749}"/>
    <cellStyle name="Millares 17 2 3 3 2 2 2" xfId="42675" xr:uid="{7C8EE09D-B50B-4417-AD52-4C3EB91D68DA}"/>
    <cellStyle name="Millares 17 2 3 3 2 3" xfId="31234" xr:uid="{F698D5FA-3460-444F-A1D5-3F14301C209E}"/>
    <cellStyle name="Millares 17 2 3 3 2 4" xfId="54116" xr:uid="{94780122-2DB8-45BD-B5D0-78AFE3018564}"/>
    <cellStyle name="Millares 17 2 3 3 3" xfId="15539" xr:uid="{E99FB0AC-D13E-4F6F-905E-1C16E817B4EA}"/>
    <cellStyle name="Millares 17 2 3 3 3 2" xfId="38433" xr:uid="{9B1AC837-3ECE-452A-BAE2-E7E6C0216D73}"/>
    <cellStyle name="Millares 17 2 3 3 4" xfId="26992" xr:uid="{B85F6A7B-6765-40F6-820B-DA0068148333}"/>
    <cellStyle name="Millares 17 2 3 3 5" xfId="49874" xr:uid="{1034DA1D-ADB9-4877-A08E-354A014DC9CE}"/>
    <cellStyle name="Millares 17 2 3 4" xfId="5173" xr:uid="{B9E3EC29-11BB-45F3-B213-E9112451FFB5}"/>
    <cellStyle name="Millares 17 2 3 4 2" xfId="16625" xr:uid="{2BFB2B4F-1691-4752-B9D6-A14CC6AA136D}"/>
    <cellStyle name="Millares 17 2 3 4 2 2" xfId="39519" xr:uid="{456E4541-98E4-4F7A-B74F-814952B866F2}"/>
    <cellStyle name="Millares 17 2 3 4 3" xfId="28078" xr:uid="{7618A27B-CA5C-4325-A7AF-B058CE40BB7E}"/>
    <cellStyle name="Millares 17 2 3 4 4" xfId="50960" xr:uid="{C678D221-E9B3-461B-9A66-C88355134E17}"/>
    <cellStyle name="Millares 17 2 3 5" xfId="10234" xr:uid="{0DF1086A-6CB5-40C3-B2C2-BE828041915D}"/>
    <cellStyle name="Millares 17 2 3 5 2" xfId="21677" xr:uid="{45330823-2485-4530-85CC-8213BBCB6981}"/>
    <cellStyle name="Millares 17 2 3 5 2 2" xfId="44571" xr:uid="{7D73D59F-BBED-41C9-8B33-DFB4731CFC6F}"/>
    <cellStyle name="Millares 17 2 3 5 3" xfId="33130" xr:uid="{082F3CD0-E493-4FE9-8ACE-8280804F398D}"/>
    <cellStyle name="Millares 17 2 3 6" xfId="11318" xr:uid="{D2C94BF4-3451-4C74-A51C-8971EB08401A}"/>
    <cellStyle name="Millares 17 2 3 6 2" xfId="22761" xr:uid="{3083FBA0-6FC7-451A-9EA4-E5C7427258B9}"/>
    <cellStyle name="Millares 17 2 3 6 2 2" xfId="45655" xr:uid="{03F5C479-EC20-47D2-959C-9D6E3C03DAF6}"/>
    <cellStyle name="Millares 17 2 3 6 3" xfId="34214" xr:uid="{2F3A0873-9CF2-49EB-B314-85B7FC31DE71}"/>
    <cellStyle name="Millares 17 2 3 7" xfId="12383" xr:uid="{DE209FC3-436D-443C-8273-C6DE8E8D6010}"/>
    <cellStyle name="Millares 17 2 3 7 2" xfId="35277" xr:uid="{FC8C2DF8-7652-41CB-AE9F-EBD0A890B619}"/>
    <cellStyle name="Millares 17 2 3 8" xfId="23836" xr:uid="{2F569B9A-9E0E-4439-B934-178788D77674}"/>
    <cellStyle name="Millares 17 2 3 9" xfId="46719" xr:uid="{65261AD0-CEB9-4823-B64D-0EC466357645}"/>
    <cellStyle name="Millares 17 2 4" xfId="1453" xr:uid="{6C396A5F-9535-4B91-B8A1-9D97736FD755}"/>
    <cellStyle name="Millares 17 2 4 2" xfId="2770" xr:uid="{D3773A3A-1D74-4A19-9832-E014195FABDC}"/>
    <cellStyle name="Millares 17 2 4 2 2" xfId="7018" xr:uid="{A0DC3B19-2E7C-4BEC-9181-B1F0CFBCA0C3}"/>
    <cellStyle name="Millares 17 2 4 2 2 2" xfId="18470" xr:uid="{1A92BFFF-9D05-4438-A14F-1ED57FD2B7E8}"/>
    <cellStyle name="Millares 17 2 4 2 2 2 2" xfId="41364" xr:uid="{1C9658AC-69D9-461C-8C9D-EE5C0EF39116}"/>
    <cellStyle name="Millares 17 2 4 2 2 3" xfId="29923" xr:uid="{082474B2-566A-4051-8204-277E0788388E}"/>
    <cellStyle name="Millares 17 2 4 2 2 4" xfId="52805" xr:uid="{2E5971F1-96C8-4E83-99E9-1EB306B5AFCB}"/>
    <cellStyle name="Millares 17 2 4 2 3" xfId="14228" xr:uid="{6DF1CFBE-A7BC-4BC2-BD24-4F958A9C6A1D}"/>
    <cellStyle name="Millares 17 2 4 2 3 2" xfId="37122" xr:uid="{17204546-DB64-41A5-8A9D-2455C2757595}"/>
    <cellStyle name="Millares 17 2 4 2 4" xfId="25681" xr:uid="{2CD4D748-BCFD-40CF-83F9-2546725EB55A}"/>
    <cellStyle name="Millares 17 2 4 2 5" xfId="48564" xr:uid="{350AEFC2-45D9-45DA-90F8-9DE05F998BCC}"/>
    <cellStyle name="Millares 17 2 4 3" xfId="5701" xr:uid="{E5F71EB5-FE5D-46D5-8B68-6179BF57BDF2}"/>
    <cellStyle name="Millares 17 2 4 3 2" xfId="17153" xr:uid="{3D662C97-D6B1-4508-A69A-A538873E9AA4}"/>
    <cellStyle name="Millares 17 2 4 3 2 2" xfId="40047" xr:uid="{BC563362-6294-4288-8048-FD26592B8759}"/>
    <cellStyle name="Millares 17 2 4 3 3" xfId="28606" xr:uid="{91C7E11B-0F00-401D-A373-71F2D356B54C}"/>
    <cellStyle name="Millares 17 2 4 3 4" xfId="51488" xr:uid="{57570484-0559-4530-B0A0-60C81F2513DC}"/>
    <cellStyle name="Millares 17 2 4 4" xfId="12911" xr:uid="{F3990909-85E5-4E92-BA2A-81F5ADCBAC73}"/>
    <cellStyle name="Millares 17 2 4 4 2" xfId="35805" xr:uid="{E391943C-709F-4F33-B5BB-043341842B63}"/>
    <cellStyle name="Millares 17 2 4 5" xfId="24364" xr:uid="{39D86F06-ADA9-40D8-BF88-1CEA1D9C6CEF}"/>
    <cellStyle name="Millares 17 2 4 6" xfId="47247" xr:uid="{C80C64A7-3672-4193-BE09-DCECA008F2A4}"/>
    <cellStyle name="Millares 17 2 5" xfId="1715" xr:uid="{C3DB4787-844E-47DA-8398-DB82E430E280}"/>
    <cellStyle name="Millares 17 2 5 2" xfId="5963" xr:uid="{6792B48D-AA4A-4599-BE32-44D57AD76F4B}"/>
    <cellStyle name="Millares 17 2 5 2 2" xfId="17415" xr:uid="{C260011F-FFBA-4919-940F-D9A1CD40CFF3}"/>
    <cellStyle name="Millares 17 2 5 2 2 2" xfId="40309" xr:uid="{E4016749-DBFD-4880-AC0F-D26F595D3B2C}"/>
    <cellStyle name="Millares 17 2 5 2 3" xfId="28868" xr:uid="{7A094D12-9A89-46C8-9AD0-4F5E76F86FC8}"/>
    <cellStyle name="Millares 17 2 5 2 4" xfId="51750" xr:uid="{B87D982B-D3A8-4B0E-AFD4-66F2E1D8A49F}"/>
    <cellStyle name="Millares 17 2 5 3" xfId="13173" xr:uid="{09948D1B-C943-4FD5-B835-AFDF4B47BF6D}"/>
    <cellStyle name="Millares 17 2 5 3 2" xfId="36067" xr:uid="{04E6363C-79DB-4FC8-9F40-29A287768BBF}"/>
    <cellStyle name="Millares 17 2 5 4" xfId="24626" xr:uid="{14FEC602-9B35-40FF-8C09-12222ADF6225}"/>
    <cellStyle name="Millares 17 2 5 5" xfId="47509" xr:uid="{342CF280-6672-4CB8-95ED-6BFD695EF120}"/>
    <cellStyle name="Millares 17 2 6" xfId="3038" xr:uid="{9A0BFEEC-BC1D-4828-AA64-5D56C888D3B4}"/>
    <cellStyle name="Millares 17 2 6 2" xfId="7281" xr:uid="{DAB97EB4-C6F0-4126-B277-3BC4443A722E}"/>
    <cellStyle name="Millares 17 2 6 2 2" xfId="18733" xr:uid="{FC97AD97-E9B7-424D-A9F8-4EF9751D4408}"/>
    <cellStyle name="Millares 17 2 6 2 2 2" xfId="41627" xr:uid="{6A095F83-3BA4-48DB-89FE-0FBE054AB5A9}"/>
    <cellStyle name="Millares 17 2 6 2 3" xfId="30186" xr:uid="{723F40C4-8FF4-4BA0-8A1E-810B1AFF9757}"/>
    <cellStyle name="Millares 17 2 6 2 4" xfId="53068" xr:uid="{7B0781FE-FB5A-455C-9FA3-AA7831B4B37B}"/>
    <cellStyle name="Millares 17 2 6 3" xfId="14491" xr:uid="{A50EFA77-F96C-4F0D-A9ED-B94E3288FF39}"/>
    <cellStyle name="Millares 17 2 6 3 2" xfId="37385" xr:uid="{8DE1D416-94B9-4F88-9EB9-CDCA420D2D85}"/>
    <cellStyle name="Millares 17 2 6 4" xfId="25944" xr:uid="{7661F5B1-20ED-4337-894B-319385075D74}"/>
    <cellStyle name="Millares 17 2 6 5" xfId="48826" xr:uid="{4FA66191-EA25-4DE2-A541-11F691E4AB51}"/>
    <cellStyle name="Millares 17 2 7" xfId="3298" xr:uid="{F1B47702-7A27-48E8-A418-04E321FAD573}"/>
    <cellStyle name="Millares 17 2 7 2" xfId="7541" xr:uid="{952B029E-E845-4225-AC11-C406A5922F65}"/>
    <cellStyle name="Millares 17 2 7 2 2" xfId="18993" xr:uid="{A107D15A-5F5F-4AC7-A222-888DD8D64F0A}"/>
    <cellStyle name="Millares 17 2 7 2 2 2" xfId="41887" xr:uid="{808BB03B-4E70-4D57-BB71-BD95AEE7B9A8}"/>
    <cellStyle name="Millares 17 2 7 2 3" xfId="30446" xr:uid="{725DBAC7-D8D4-40DD-ADA7-3E4B738181F2}"/>
    <cellStyle name="Millares 17 2 7 2 4" xfId="53328" xr:uid="{FE3E034B-799F-464D-9B03-D04A00C8B3A3}"/>
    <cellStyle name="Millares 17 2 7 3" xfId="14751" xr:uid="{99CBDB48-F68B-463A-B329-BEFA32B02E11}"/>
    <cellStyle name="Millares 17 2 7 3 2" xfId="37645" xr:uid="{3F0F8237-2503-424D-BA8B-EB75B56DA62B}"/>
    <cellStyle name="Millares 17 2 7 4" xfId="26204" xr:uid="{81A5998C-4EBA-4744-9F01-23844A05698C}"/>
    <cellStyle name="Millares 17 2 7 5" xfId="49086" xr:uid="{FBE17CFD-EE23-4B1E-8B98-931EB8E8881F}"/>
    <cellStyle name="Millares 17 2 8" xfId="3559" xr:uid="{2D55D7AD-FE67-49F5-B3E3-5856626FDA2A}"/>
    <cellStyle name="Millares 17 2 8 2" xfId="7802" xr:uid="{2CEF6472-8AC8-49BF-8B29-81221E1C53E4}"/>
    <cellStyle name="Millares 17 2 8 2 2" xfId="19254" xr:uid="{CBCE556B-049C-430F-9E93-C4C5184A361B}"/>
    <cellStyle name="Millares 17 2 8 2 2 2" xfId="42148" xr:uid="{63AE93A0-8AF7-42C8-BCFE-81966B170C65}"/>
    <cellStyle name="Millares 17 2 8 2 3" xfId="30707" xr:uid="{5E65ACD2-A154-410A-85F7-C9DD10C0ADE3}"/>
    <cellStyle name="Millares 17 2 8 2 4" xfId="53589" xr:uid="{F4A991FA-5C51-4139-93AC-EDE9E27D3D04}"/>
    <cellStyle name="Millares 17 2 8 3" xfId="15012" xr:uid="{F4B882A1-BD76-4543-B0D3-5E26FD1101E3}"/>
    <cellStyle name="Millares 17 2 8 3 2" xfId="37906" xr:uid="{4CD88539-FE8E-42FA-8274-2AE1F4503202}"/>
    <cellStyle name="Millares 17 2 8 4" xfId="26465" xr:uid="{D5E7EC04-F988-4CA6-ABF3-0CE617B3A61D}"/>
    <cellStyle name="Millares 17 2 8 5" xfId="49347" xr:uid="{5D6A2F86-F8D8-455F-AB8D-0C78087C555B}"/>
    <cellStyle name="Millares 17 2 9" xfId="4627" xr:uid="{5EC89D8C-70A7-4EF5-9E77-96EC3CDCA1DF}"/>
    <cellStyle name="Millares 17 2 9 2" xfId="16079" xr:uid="{EB355AF2-8A8A-4441-B6BD-803F27E9D89A}"/>
    <cellStyle name="Millares 17 2 9 2 2" xfId="38973" xr:uid="{B5107493-284B-4A25-A2D0-503F97F54786}"/>
    <cellStyle name="Millares 17 2 9 3" xfId="27532" xr:uid="{4A6CF8DF-A3EB-4D50-AC0A-687747636D44}"/>
    <cellStyle name="Millares 17 2 9 4" xfId="50414" xr:uid="{42F47211-0C80-4DCF-A0F1-C8B361B6B20B}"/>
    <cellStyle name="Millares 17 3" xfId="544" xr:uid="{93A2D4AC-6434-4EB3-9F4B-4477300C2B36}"/>
    <cellStyle name="Millares 17 3 10" xfId="46339" xr:uid="{458AAE03-005C-4D7A-92BD-F3156E5E4549}"/>
    <cellStyle name="Millares 17 3 11" xfId="55687" xr:uid="{7DE10979-2854-4590-AF49-708A4F3C7B16}"/>
    <cellStyle name="Millares 17 3 2" xfId="1072" xr:uid="{066A25CD-59E4-4CC9-88FC-39DA7A093575}"/>
    <cellStyle name="Millares 17 3 2 2" xfId="2389" xr:uid="{910DC5D8-0E41-4F27-9AB5-16125ACE5208}"/>
    <cellStyle name="Millares 17 3 2 2 2" xfId="6637" xr:uid="{F8D67E09-8CED-499E-83CD-EF1B5EDCC911}"/>
    <cellStyle name="Millares 17 3 2 2 2 2" xfId="18089" xr:uid="{DD935309-EA7E-4BE9-8EBF-CE48BCA90664}"/>
    <cellStyle name="Millares 17 3 2 2 2 2 2" xfId="40983" xr:uid="{72AC5F6E-C83C-4AD1-A19A-9FF808545D2A}"/>
    <cellStyle name="Millares 17 3 2 2 2 3" xfId="29542" xr:uid="{94BF95FB-718C-41DA-B1DA-FC29A31F5A3D}"/>
    <cellStyle name="Millares 17 3 2 2 2 4" xfId="52424" xr:uid="{02FC0A38-09D7-413D-B8A6-5C7FD71B9F0D}"/>
    <cellStyle name="Millares 17 3 2 2 3" xfId="13847" xr:uid="{6B49FA2C-A4E1-452B-A353-A0E86FBC0702}"/>
    <cellStyle name="Millares 17 3 2 2 3 2" xfId="36741" xr:uid="{E79241C8-CDD3-4C09-B093-C343D261ED22}"/>
    <cellStyle name="Millares 17 3 2 2 4" xfId="25300" xr:uid="{495F598F-7451-40F8-8BB1-E0CA722DE728}"/>
    <cellStyle name="Millares 17 3 2 2 5" xfId="48183" xr:uid="{AD15E743-3599-4A78-A46C-67C5DD69465D}"/>
    <cellStyle name="Millares 17 3 2 3" xfId="4233" xr:uid="{B3FE3971-6859-4090-89EC-FD0F2CECA7CC}"/>
    <cellStyle name="Millares 17 3 2 3 2" xfId="8476" xr:uid="{6C0621B8-66EC-40CF-9461-C368F9996205}"/>
    <cellStyle name="Millares 17 3 2 3 2 2" xfId="19928" xr:uid="{EF179F29-4C4A-41F9-B3E0-A796794C06F6}"/>
    <cellStyle name="Millares 17 3 2 3 2 2 2" xfId="42822" xr:uid="{AC723155-9F63-4696-A3A4-E03709037503}"/>
    <cellStyle name="Millares 17 3 2 3 2 3" xfId="31381" xr:uid="{88DDEE90-9C93-4275-8FCB-1B109115C453}"/>
    <cellStyle name="Millares 17 3 2 3 2 4" xfId="54263" xr:uid="{9DE89586-73B3-4819-86FA-892D8E8D7C52}"/>
    <cellStyle name="Millares 17 3 2 3 3" xfId="15686" xr:uid="{D52B28C6-A889-4075-9EAC-0325374AEF70}"/>
    <cellStyle name="Millares 17 3 2 3 3 2" xfId="38580" xr:uid="{3CF3A61A-4AB2-4527-B91A-A163A4AC1E00}"/>
    <cellStyle name="Millares 17 3 2 3 4" xfId="27139" xr:uid="{290263A8-0101-42D0-A28E-03B59F22999A}"/>
    <cellStyle name="Millares 17 3 2 3 5" xfId="50021" xr:uid="{BF7B0F1B-B01A-4E10-92D1-DE20643FBCE6}"/>
    <cellStyle name="Millares 17 3 2 4" xfId="5320" xr:uid="{3FE7F612-F603-436C-9B06-D5ED66A523B5}"/>
    <cellStyle name="Millares 17 3 2 4 2" xfId="16772" xr:uid="{733F71B2-2AD3-4DE3-B083-4C16C2D46357}"/>
    <cellStyle name="Millares 17 3 2 4 2 2" xfId="39666" xr:uid="{4892362C-5677-4732-A5D4-1A9C7E1A665E}"/>
    <cellStyle name="Millares 17 3 2 4 3" xfId="28225" xr:uid="{A078546C-7E9D-4EF2-B997-E95A134849AA}"/>
    <cellStyle name="Millares 17 3 2 4 4" xfId="51107" xr:uid="{34EAB589-D4F5-4D9F-B7BB-4133D12BAD96}"/>
    <cellStyle name="Millares 17 3 2 5" xfId="10381" xr:uid="{9BCA3471-FCFD-4042-A042-9E812FF19324}"/>
    <cellStyle name="Millares 17 3 2 5 2" xfId="21824" xr:uid="{D196EB60-3E0B-4302-8E65-D5F11F5D23D7}"/>
    <cellStyle name="Millares 17 3 2 5 2 2" xfId="44718" xr:uid="{A037AB51-3998-42A7-9B32-3312BE9064DD}"/>
    <cellStyle name="Millares 17 3 2 5 3" xfId="33277" xr:uid="{2AD41237-7FCD-4CA3-A8C6-E9D0A61E5037}"/>
    <cellStyle name="Millares 17 3 2 6" xfId="11465" xr:uid="{28467F05-7B14-41B0-9759-B2E698A53CB2}"/>
    <cellStyle name="Millares 17 3 2 6 2" xfId="22908" xr:uid="{24F38E72-5B2E-4AAA-903E-FF23E035B449}"/>
    <cellStyle name="Millares 17 3 2 6 2 2" xfId="45802" xr:uid="{77311659-2C1E-4552-9727-18F869E0EE50}"/>
    <cellStyle name="Millares 17 3 2 6 3" xfId="34361" xr:uid="{1862541A-FEB1-49F3-ADE5-90498321680F}"/>
    <cellStyle name="Millares 17 3 2 7" xfId="12530" xr:uid="{C00324E6-19E8-4805-A805-77AF0D61A297}"/>
    <cellStyle name="Millares 17 3 2 7 2" xfId="35424" xr:uid="{33B7FDBE-8365-419F-B053-B41452FF3FE0}"/>
    <cellStyle name="Millares 17 3 2 8" xfId="23983" xr:uid="{75FF6311-F5B5-44B0-B12F-E8153494064C}"/>
    <cellStyle name="Millares 17 3 2 9" xfId="46866" xr:uid="{63D49722-4F77-4EBE-8321-69093851B782}"/>
    <cellStyle name="Millares 17 3 3" xfId="1862" xr:uid="{4D0D4B39-ACFC-4347-83B6-E8D269EC4FAA}"/>
    <cellStyle name="Millares 17 3 3 2" xfId="6110" xr:uid="{D29C0664-FF7B-4D2C-ACFD-9F945CAB9E24}"/>
    <cellStyle name="Millares 17 3 3 2 2" xfId="17562" xr:uid="{C87B6C6C-1D93-4B84-B7D3-CF8FF6969B22}"/>
    <cellStyle name="Millares 17 3 3 2 2 2" xfId="40456" xr:uid="{A49CD84A-5EED-437A-A829-CB178B25F8E9}"/>
    <cellStyle name="Millares 17 3 3 2 3" xfId="29015" xr:uid="{F12BFD4A-3E22-465F-A844-55E3C5E47236}"/>
    <cellStyle name="Millares 17 3 3 2 4" xfId="51897" xr:uid="{84FBC259-31CC-4A7A-B021-F3BFBA88225A}"/>
    <cellStyle name="Millares 17 3 3 3" xfId="13320" xr:uid="{FE9BFD45-1C30-498A-9BE1-1CF0DF78FDDE}"/>
    <cellStyle name="Millares 17 3 3 3 2" xfId="36214" xr:uid="{77E85A95-F403-4FBB-9FEB-10BB2D654EEC}"/>
    <cellStyle name="Millares 17 3 3 4" xfId="24773" xr:uid="{D70DE7A6-DE2B-4D0F-B296-7ADFB4447CA2}"/>
    <cellStyle name="Millares 17 3 3 5" xfId="47656" xr:uid="{A693715E-3BA8-4FA8-9805-C74ECA775378}"/>
    <cellStyle name="Millares 17 3 4" xfId="3706" xr:uid="{93259BA5-5A54-4EA1-80D9-B5B215EB7421}"/>
    <cellStyle name="Millares 17 3 4 2" xfId="7949" xr:uid="{A66E57A5-DF6C-440C-8EFD-EC42D715BCAC}"/>
    <cellStyle name="Millares 17 3 4 2 2" xfId="19401" xr:uid="{FA3A27D7-0987-49C7-B5C1-C564A2968126}"/>
    <cellStyle name="Millares 17 3 4 2 2 2" xfId="42295" xr:uid="{66BA3DE0-EB71-4792-92F5-15AEC260414C}"/>
    <cellStyle name="Millares 17 3 4 2 3" xfId="30854" xr:uid="{D7DA51CB-F06D-45E3-BFE5-D713FDA9F928}"/>
    <cellStyle name="Millares 17 3 4 2 4" xfId="53736" xr:uid="{101464E1-85DB-4526-BDE0-331C5F0E550A}"/>
    <cellStyle name="Millares 17 3 4 3" xfId="15159" xr:uid="{D5EE48AB-F5A1-4B7B-A3A8-3A5EB481397C}"/>
    <cellStyle name="Millares 17 3 4 3 2" xfId="38053" xr:uid="{80C5CEF9-FE7C-4ABB-AE3C-652BF47738DD}"/>
    <cellStyle name="Millares 17 3 4 4" xfId="26612" xr:uid="{10CD29A8-61D7-4D97-AB64-5BCDA1647725}"/>
    <cellStyle name="Millares 17 3 4 5" xfId="49494" xr:uid="{711AF48C-11B3-4118-B8BC-5E23E53E8C76}"/>
    <cellStyle name="Millares 17 3 5" xfId="4793" xr:uid="{06CB4786-4BA3-467B-8629-CAE7AE608C07}"/>
    <cellStyle name="Millares 17 3 5 2" xfId="16245" xr:uid="{2D6B65F1-5A13-4E5D-A55D-5764DE7DD6E4}"/>
    <cellStyle name="Millares 17 3 5 2 2" xfId="39139" xr:uid="{25D9FC74-75B4-4D90-8FA7-3F1D931A14D4}"/>
    <cellStyle name="Millares 17 3 5 3" xfId="27698" xr:uid="{D892FF9F-0AF7-4F2A-9B0E-832646FA1E65}"/>
    <cellStyle name="Millares 17 3 5 4" xfId="50580" xr:uid="{959B53F7-FC3C-4BF9-B3F5-8AFE5AEA5CAE}"/>
    <cellStyle name="Millares 17 3 6" xfId="9854" xr:uid="{7DEA65BC-DF8C-42F7-A15A-6A3256982287}"/>
    <cellStyle name="Millares 17 3 6 2" xfId="21297" xr:uid="{1102EDD1-DD2C-4844-A8E3-56B6B3C6B105}"/>
    <cellStyle name="Millares 17 3 6 2 2" xfId="44191" xr:uid="{30AD3E86-C73C-46BE-AF65-B09925AC8ED8}"/>
    <cellStyle name="Millares 17 3 6 3" xfId="32750" xr:uid="{17D0780F-FF9F-4674-AE5F-B708863E8B07}"/>
    <cellStyle name="Millares 17 3 7" xfId="10938" xr:uid="{44AE66F3-ECD5-4F28-90E7-06A014F2ACA9}"/>
    <cellStyle name="Millares 17 3 7 2" xfId="22381" xr:uid="{D426CBBC-2EB3-4B49-B64F-7E5E79B395AE}"/>
    <cellStyle name="Millares 17 3 7 2 2" xfId="45275" xr:uid="{BDCBAD25-ECE1-4B57-A27F-9F214F073F8B}"/>
    <cellStyle name="Millares 17 3 7 3" xfId="33834" xr:uid="{DFC1F451-1F99-4584-92B9-9CB3EAA5EE11}"/>
    <cellStyle name="Millares 17 3 8" xfId="12003" xr:uid="{D83E2F55-DFAD-456A-BC9D-A6963FCDC6FD}"/>
    <cellStyle name="Millares 17 3 8 2" xfId="34897" xr:uid="{13999C5A-7C8A-4227-A451-9381FE19F19D}"/>
    <cellStyle name="Millares 17 3 9" xfId="23456" xr:uid="{CBF8ED32-3B7C-42FB-AB5E-6FB5238E4A0A}"/>
    <cellStyle name="Millares 17 4" xfId="808" xr:uid="{64BC3B9E-AC6E-48A8-924D-131605CE0DD9}"/>
    <cellStyle name="Millares 17 4 2" xfId="2125" xr:uid="{EA1EABA7-EF00-4937-B932-B5D9E3B134C4}"/>
    <cellStyle name="Millares 17 4 2 2" xfId="6373" xr:uid="{231468A0-0C64-459C-86B3-ABDAD537D743}"/>
    <cellStyle name="Millares 17 4 2 2 2" xfId="17825" xr:uid="{0D8F0677-E5A5-40D0-B619-3998BDB552F0}"/>
    <cellStyle name="Millares 17 4 2 2 2 2" xfId="40719" xr:uid="{B73AA7A4-9F95-4462-8754-8B3F307942A4}"/>
    <cellStyle name="Millares 17 4 2 2 3" xfId="29278" xr:uid="{93B55392-209C-43C6-82BB-05128E0B9C38}"/>
    <cellStyle name="Millares 17 4 2 2 4" xfId="52160" xr:uid="{4864615D-1C9C-4BD7-B67C-92D08EC825FD}"/>
    <cellStyle name="Millares 17 4 2 3" xfId="13583" xr:uid="{50B883E4-A988-42F5-95C0-49103830C4F8}"/>
    <cellStyle name="Millares 17 4 2 3 2" xfId="36477" xr:uid="{1D93EFB7-3C3B-47F1-A883-9AFE9573D808}"/>
    <cellStyle name="Millares 17 4 2 4" xfId="25036" xr:uid="{CAF73D23-359B-4AD5-B6C6-31FD7B6BC4D3}"/>
    <cellStyle name="Millares 17 4 2 5" xfId="47919" xr:uid="{0D54F9A9-0AB6-438B-AFE7-556D003B2EB0}"/>
    <cellStyle name="Millares 17 4 3" xfId="3969" xr:uid="{4486D34B-1D0B-4CEC-AC44-25648821456B}"/>
    <cellStyle name="Millares 17 4 3 2" xfId="8212" xr:uid="{4AB6E45E-A168-45B7-8884-FBB802854B99}"/>
    <cellStyle name="Millares 17 4 3 2 2" xfId="19664" xr:uid="{7EFD0CC2-F3F3-41DE-8039-B7AC11D01160}"/>
    <cellStyle name="Millares 17 4 3 2 2 2" xfId="42558" xr:uid="{F76BE1C6-F871-4F7F-88A2-874E46E2F4CE}"/>
    <cellStyle name="Millares 17 4 3 2 3" xfId="31117" xr:uid="{E1ACE616-51BF-4566-B902-5DB7E54CD294}"/>
    <cellStyle name="Millares 17 4 3 2 4" xfId="53999" xr:uid="{532898A3-DCF6-4C9F-831E-E7A6E204FBBE}"/>
    <cellStyle name="Millares 17 4 3 3" xfId="15422" xr:uid="{725AF08F-DF16-48BB-B096-05F7A1E9CFFD}"/>
    <cellStyle name="Millares 17 4 3 3 2" xfId="38316" xr:uid="{5FB53386-AE98-40CD-9C4F-8CA0652D0CCC}"/>
    <cellStyle name="Millares 17 4 3 4" xfId="26875" xr:uid="{714FFA42-27B1-467B-8707-E9AAA8185C10}"/>
    <cellStyle name="Millares 17 4 3 5" xfId="49757" xr:uid="{8B0512DD-0593-4F1A-ADE9-20867CDBF227}"/>
    <cellStyle name="Millares 17 4 4" xfId="5056" xr:uid="{7C38B254-F4C0-4AE7-B49B-793CE530EE05}"/>
    <cellStyle name="Millares 17 4 4 2" xfId="16508" xr:uid="{FC08DE32-7EAB-40B1-A808-10CBD23456A6}"/>
    <cellStyle name="Millares 17 4 4 2 2" xfId="39402" xr:uid="{31233F57-0522-4091-A4B6-6303AD31BAD8}"/>
    <cellStyle name="Millares 17 4 4 3" xfId="27961" xr:uid="{743028E6-9612-435A-A851-20C10586D201}"/>
    <cellStyle name="Millares 17 4 4 4" xfId="50843" xr:uid="{4B8DB78F-97F2-462C-98F6-7E7335C5433D}"/>
    <cellStyle name="Millares 17 4 5" xfId="10117" xr:uid="{077EE29B-A739-4DDE-84EE-A3C25B22F892}"/>
    <cellStyle name="Millares 17 4 5 2" xfId="21560" xr:uid="{E3F6A296-BD5C-4855-87F6-62C9F9DF3CC4}"/>
    <cellStyle name="Millares 17 4 5 2 2" xfId="44454" xr:uid="{EA5032F3-0A71-4150-A2AA-913730A70638}"/>
    <cellStyle name="Millares 17 4 5 3" xfId="33013" xr:uid="{3B7F5671-B0DA-4BD7-8C95-EC7FC7233EFF}"/>
    <cellStyle name="Millares 17 4 6" xfId="11201" xr:uid="{27AE54BC-6B19-470A-9F6A-63D984E6879F}"/>
    <cellStyle name="Millares 17 4 6 2" xfId="22644" xr:uid="{805F6291-6797-4BC3-AC81-B3C91A70E343}"/>
    <cellStyle name="Millares 17 4 6 2 2" xfId="45538" xr:uid="{AD71FFDA-1318-4217-B9E2-0E27EDB4CC9D}"/>
    <cellStyle name="Millares 17 4 6 3" xfId="34097" xr:uid="{601ABC70-760B-46C4-9362-2CB5FB000F7D}"/>
    <cellStyle name="Millares 17 4 7" xfId="12266" xr:uid="{80F5293D-FE99-4B92-AF2E-34CFC9E52745}"/>
    <cellStyle name="Millares 17 4 7 2" xfId="35160" xr:uid="{D07314C5-A302-43DD-A413-338B3BC9E182}"/>
    <cellStyle name="Millares 17 4 8" xfId="23719" xr:uid="{C1D193DE-51C1-4C38-AE35-D5627463B89E}"/>
    <cellStyle name="Millares 17 4 9" xfId="46602" xr:uid="{330A11D6-F822-4C1F-9BE8-FDBF483B6B19}"/>
    <cellStyle name="Millares 17 5" xfId="1336" xr:uid="{505D1826-0741-451F-A206-6DBB0AC8F944}"/>
    <cellStyle name="Millares 17 5 2" xfId="2653" xr:uid="{09DE4855-CCFD-4500-B929-8FE144912BA4}"/>
    <cellStyle name="Millares 17 5 2 2" xfId="6901" xr:uid="{D38377F3-DC7B-40DD-BDB1-67639704C254}"/>
    <cellStyle name="Millares 17 5 2 2 2" xfId="18353" xr:uid="{F9399C85-F562-4A3C-ACAD-297007B9A70A}"/>
    <cellStyle name="Millares 17 5 2 2 2 2" xfId="41247" xr:uid="{0C44E14D-07D1-44A8-BDEA-5BFAB4AA5F3D}"/>
    <cellStyle name="Millares 17 5 2 2 3" xfId="29806" xr:uid="{346697C8-5F4D-4BB9-938D-28A2A49B8C9A}"/>
    <cellStyle name="Millares 17 5 2 2 4" xfId="52688" xr:uid="{594C5813-523B-4DEF-822C-50FC3C7101AF}"/>
    <cellStyle name="Millares 17 5 2 3" xfId="14111" xr:uid="{22096AB2-77DA-454E-9646-6ADF09E59120}"/>
    <cellStyle name="Millares 17 5 2 3 2" xfId="37005" xr:uid="{C276F4B7-26E1-4D83-8A85-DDBD556372A0}"/>
    <cellStyle name="Millares 17 5 2 4" xfId="25564" xr:uid="{4FBA1834-123D-4818-A178-87B708D26BB6}"/>
    <cellStyle name="Millares 17 5 2 5" xfId="48447" xr:uid="{073DBAE9-2E05-45F3-92E2-50DBB338D5CB}"/>
    <cellStyle name="Millares 17 5 3" xfId="5584" xr:uid="{E3480045-21DF-4BFA-86C8-9CBB256684B8}"/>
    <cellStyle name="Millares 17 5 3 2" xfId="17036" xr:uid="{84DC3F97-10BF-4E90-99D6-2E66C59D1F22}"/>
    <cellStyle name="Millares 17 5 3 2 2" xfId="39930" xr:uid="{8761B734-FF25-4600-9D53-6EECFDF92DB0}"/>
    <cellStyle name="Millares 17 5 3 3" xfId="28489" xr:uid="{5B46FA0E-67DC-49CE-A29E-5DC1DEEC6D9F}"/>
    <cellStyle name="Millares 17 5 3 4" xfId="51371" xr:uid="{771711C2-36EF-42DF-A33E-37346D4F1D7E}"/>
    <cellStyle name="Millares 17 5 4" xfId="12794" xr:uid="{6A9B2D32-5597-4B4F-9E49-5DE7D387F973}"/>
    <cellStyle name="Millares 17 5 4 2" xfId="35688" xr:uid="{8D30B23B-2607-4E53-8ADE-9DCDBFC3070A}"/>
    <cellStyle name="Millares 17 5 5" xfId="24247" xr:uid="{EFB5FB23-6968-4A96-B1FF-DD26BE8040CB}"/>
    <cellStyle name="Millares 17 5 6" xfId="47130" xr:uid="{71A1E1DD-79C0-4FA3-A5D7-66C7D4040815}"/>
    <cellStyle name="Millares 17 6" xfId="1599" xr:uid="{0AB91618-1F99-4A61-B6E7-3F7F10F60E65}"/>
    <cellStyle name="Millares 17 6 2" xfId="5847" xr:uid="{1636587A-A8C3-4A92-B25F-B87121F49547}"/>
    <cellStyle name="Millares 17 6 2 2" xfId="17299" xr:uid="{A8CE43FD-27BF-493B-A1BC-DB5F11785A19}"/>
    <cellStyle name="Millares 17 6 2 2 2" xfId="40193" xr:uid="{DC9C1FB4-72AF-4FD3-9E07-CF1A61F9D499}"/>
    <cellStyle name="Millares 17 6 2 3" xfId="28752" xr:uid="{FE110F33-3AAF-4FA2-A261-8E1100C44FBE}"/>
    <cellStyle name="Millares 17 6 2 4" xfId="51634" xr:uid="{7C11AD22-CC42-4FC2-B4C5-540393B4ED78}"/>
    <cellStyle name="Millares 17 6 3" xfId="13057" xr:uid="{34BD5EDF-F51D-436A-B045-0BAD129E3258}"/>
    <cellStyle name="Millares 17 6 3 2" xfId="35951" xr:uid="{E830FCE9-B3E2-41F1-A8D7-DF4D9B2CB7E1}"/>
    <cellStyle name="Millares 17 6 4" xfId="24510" xr:uid="{2E29C6F5-FADF-4B77-ACBF-0056535F650E}"/>
    <cellStyle name="Millares 17 6 5" xfId="47393" xr:uid="{1ADCE4B7-DE6E-43AF-9581-8E9B71250A57}"/>
    <cellStyle name="Millares 17 7" xfId="2921" xr:uid="{FA3DD4EA-4BC8-4759-B39E-2E7AE9964817}"/>
    <cellStyle name="Millares 17 7 2" xfId="7165" xr:uid="{555C98A7-0316-4215-8CED-522A895F606D}"/>
    <cellStyle name="Millares 17 7 2 2" xfId="18617" xr:uid="{4DFC20C4-22E7-4CA0-AF98-B537438C9C32}"/>
    <cellStyle name="Millares 17 7 2 2 2" xfId="41511" xr:uid="{22674720-96B8-4594-A7A4-3C42353BA20D}"/>
    <cellStyle name="Millares 17 7 2 3" xfId="30070" xr:uid="{CF901A42-7F8B-444F-9A46-9C8F97F2ACC0}"/>
    <cellStyle name="Millares 17 7 2 4" xfId="52952" xr:uid="{4815D485-CE60-47C4-B4EC-7DADE0BE2B42}"/>
    <cellStyle name="Millares 17 7 3" xfId="14375" xr:uid="{39F462A0-E3D8-422B-90C4-D47BD7F58988}"/>
    <cellStyle name="Millares 17 7 3 2" xfId="37269" xr:uid="{5296093B-10A0-4AAC-83DC-C1EC33C3E8EE}"/>
    <cellStyle name="Millares 17 7 4" xfId="25828" xr:uid="{0D3DAC92-E6FD-48E0-BC2D-8F21AF7236E0}"/>
    <cellStyle name="Millares 17 7 5" xfId="48710" xr:uid="{D61C7507-AEE3-4A7A-A641-EC0A21E4A48B}"/>
    <cellStyle name="Millares 17 8" xfId="3181" xr:uid="{6EED43F0-BBFE-4DCB-9F7B-3E1895F22B0D}"/>
    <cellStyle name="Millares 17 8 2" xfId="7424" xr:uid="{6A3B47B4-D3C6-4FAA-8C0F-EF09379E656F}"/>
    <cellStyle name="Millares 17 8 2 2" xfId="18876" xr:uid="{C9405961-B48C-474F-BFBB-F1EE7D697A9C}"/>
    <cellStyle name="Millares 17 8 2 2 2" xfId="41770" xr:uid="{5910B250-3F08-467C-B160-2C3DB540B1F8}"/>
    <cellStyle name="Millares 17 8 2 3" xfId="30329" xr:uid="{E964FD98-AFCD-4E68-8390-9C40FF0CD151}"/>
    <cellStyle name="Millares 17 8 2 4" xfId="53211" xr:uid="{953D0799-01F5-4CAE-9F7C-0D200279D054}"/>
    <cellStyle name="Millares 17 8 3" xfId="14634" xr:uid="{8C64886D-24D2-44CF-B615-5EC885CD6700}"/>
    <cellStyle name="Millares 17 8 3 2" xfId="37528" xr:uid="{17FB2411-2226-4314-9BB4-5B813E7EE6DB}"/>
    <cellStyle name="Millares 17 8 4" xfId="26087" xr:uid="{34EB2DDB-BB09-4BED-9A33-110F461B47D2}"/>
    <cellStyle name="Millares 17 8 5" xfId="48969" xr:uid="{49D36140-9EBA-4CB5-81F0-883101962433}"/>
    <cellStyle name="Millares 17 9" xfId="3443" xr:uid="{AF1AC269-02F4-4BEF-8076-CA93F3676E9C}"/>
    <cellStyle name="Millares 17 9 2" xfId="7686" xr:uid="{E194FF6E-B64B-42CD-8FA9-405E9B818BD4}"/>
    <cellStyle name="Millares 17 9 2 2" xfId="19138" xr:uid="{0A2C5570-2CF7-4522-96A8-DFD7F9FF4966}"/>
    <cellStyle name="Millares 17 9 2 2 2" xfId="42032" xr:uid="{80E3B8DB-37A9-4F5F-9DA0-D17CA69CFABE}"/>
    <cellStyle name="Millares 17 9 2 3" xfId="30591" xr:uid="{609DAC71-84A9-49F6-8F82-727CF8A28229}"/>
    <cellStyle name="Millares 17 9 2 4" xfId="53473" xr:uid="{E5989D87-4B5D-4D23-84A3-7B5626FCA37D}"/>
    <cellStyle name="Millares 17 9 3" xfId="14896" xr:uid="{3E3845DF-6FD4-4432-8164-C89E72B41285}"/>
    <cellStyle name="Millares 17 9 3 2" xfId="37790" xr:uid="{4CCD6974-D997-431B-BA26-720521453603}"/>
    <cellStyle name="Millares 17 9 4" xfId="26349" xr:uid="{CB97F9B5-3F28-4045-AB8C-1E73AA57429B}"/>
    <cellStyle name="Millares 17 9 5" xfId="49231" xr:uid="{2D6525F1-7EB8-4963-A8F0-32FAEAE86555}"/>
    <cellStyle name="Millares 174 2" xfId="160" xr:uid="{A98B1D21-CF09-4276-9442-A259D3B4F5B7}"/>
    <cellStyle name="Millares 174 2 10" xfId="23139" xr:uid="{BF80C0D5-50BF-4365-BFA8-B999C9D1D56A}"/>
    <cellStyle name="Millares 174 2 11" xfId="55368" xr:uid="{9E71BE54-29A3-4970-AB1F-737F3DA0BDAB}"/>
    <cellStyle name="Millares 174 2 2" xfId="246" xr:uid="{F1261433-0752-4CD8-91F7-3A09FE1EDDB8}"/>
    <cellStyle name="Millares 174 2 2 10" xfId="3432" xr:uid="{08F5CB4E-09A3-4C44-88A1-29318F574D00}"/>
    <cellStyle name="Millares 174 2 2 10 2" xfId="7675" xr:uid="{3EFD9797-342C-4A78-BF43-2815011C7CD5}"/>
    <cellStyle name="Millares 174 2 2 10 2 2" xfId="19127" xr:uid="{C3D7B815-C7D4-42D1-AA4A-055E8FD15CCF}"/>
    <cellStyle name="Millares 174 2 2 10 2 2 2" xfId="42021" xr:uid="{FBF57CFA-80F2-4CDC-874B-CBB198A0DFF0}"/>
    <cellStyle name="Millares 174 2 2 10 2 3" xfId="30580" xr:uid="{0495E333-8303-44F7-860C-6AECD6D488D8}"/>
    <cellStyle name="Millares 174 2 2 10 2 4" xfId="53462" xr:uid="{3EF92649-66D1-4BF0-9C28-EDD917A463B0}"/>
    <cellStyle name="Millares 174 2 2 10 3" xfId="14885" xr:uid="{31483AF7-B3F0-41F8-B58F-9B43546D2D5B}"/>
    <cellStyle name="Millares 174 2 2 10 3 2" xfId="37779" xr:uid="{C327BFBD-09DF-43E9-8E22-EB31B48082AD}"/>
    <cellStyle name="Millares 174 2 2 10 4" xfId="26338" xr:uid="{1D439059-1F22-47C2-9507-5E5E2A7F7750}"/>
    <cellStyle name="Millares 174 2 2 10 5" xfId="49220" xr:uid="{BB68D089-5FA7-4A7A-A9E7-316FC3B6EE82}"/>
    <cellStyle name="Millares 174 2 2 11" xfId="4495" xr:uid="{495CF265-0141-4F99-A76B-A46D939C29AD}"/>
    <cellStyle name="Millares 174 2 2 11 2" xfId="15947" xr:uid="{6CEE767C-12C3-47E3-B0B7-755512418735}"/>
    <cellStyle name="Millares 174 2 2 11 2 2" xfId="38841" xr:uid="{5D38081A-7229-4BAE-A23C-C5EB256E7B78}"/>
    <cellStyle name="Millares 174 2 2 11 3" xfId="27400" xr:uid="{39F6B087-23E2-4DE8-A842-AC1F98A8A580}"/>
    <cellStyle name="Millares 174 2 2 11 4" xfId="50282" xr:uid="{CF680F94-340D-442E-8876-EECF6F04AFE8}"/>
    <cellStyle name="Millares 174 2 2 12" xfId="8779" xr:uid="{7080E9C7-1D44-44FA-9120-1095A3764BC8}"/>
    <cellStyle name="Millares 174 2 2 12 2" xfId="20223" xr:uid="{D9440DD0-994A-4963-94AB-7CA44119B15E}"/>
    <cellStyle name="Millares 174 2 2 12 2 2" xfId="43117" xr:uid="{129AAFC7-E043-449B-87F4-F80932A6D874}"/>
    <cellStyle name="Millares 174 2 2 12 3" xfId="31676" xr:uid="{9645672C-6AF7-4830-BC1F-98F1E11DE230}"/>
    <cellStyle name="Millares 174 2 2 12 4" xfId="54558" xr:uid="{B78D64A1-F8DD-4FAB-B31F-57545C94584A}"/>
    <cellStyle name="Millares 174 2 2 13" xfId="9040" xr:uid="{E156EC59-E30C-47B1-BE3D-3447149BC7F9}"/>
    <cellStyle name="Millares 174 2 2 13 2" xfId="20484" xr:uid="{D64D00A7-D06F-4985-825C-F597BEE079D7}"/>
    <cellStyle name="Millares 174 2 2 13 2 2" xfId="43378" xr:uid="{E48B83A5-532F-40C4-B9D5-A505C08EAD57}"/>
    <cellStyle name="Millares 174 2 2 13 3" xfId="31937" xr:uid="{28EC72A2-B317-4AF2-A131-93425B2C6BEB}"/>
    <cellStyle name="Millares 174 2 2 13 4" xfId="54819" xr:uid="{7E8B92F0-24FD-4B16-8DB6-01CF71A8888D}"/>
    <cellStyle name="Millares 174 2 2 14" xfId="9307" xr:uid="{8C57737D-B6E5-4B7D-AA5F-B47E39FB7EC0}"/>
    <cellStyle name="Millares 174 2 2 14 2" xfId="20751" xr:uid="{7D1318A9-A492-4857-AD78-14FD689161B3}"/>
    <cellStyle name="Millares 174 2 2 14 2 2" xfId="43645" xr:uid="{1F679213-223E-467E-BFE6-7EB2B369FEEC}"/>
    <cellStyle name="Millares 174 2 2 14 3" xfId="32204" xr:uid="{4B1EABAE-0703-4A05-84BA-03B6BD0C0098}"/>
    <cellStyle name="Millares 174 2 2 14 4" xfId="55086" xr:uid="{19E62AED-D7E7-4876-B90B-94DB24BA93C4}"/>
    <cellStyle name="Millares 174 2 2 15" xfId="9578" xr:uid="{0885AEF8-7474-4B13-8EBA-B71D5CA9F103}"/>
    <cellStyle name="Millares 174 2 2 15 2" xfId="21021" xr:uid="{92E0C9AA-FF80-49DE-93EB-3C8FDD3EDFB5}"/>
    <cellStyle name="Millares 174 2 2 15 2 2" xfId="43915" xr:uid="{9FB45BD0-171C-4891-80D3-868AC1EC4684}"/>
    <cellStyle name="Millares 174 2 2 15 3" xfId="32474" xr:uid="{0B39E4F9-2D64-4038-B5E4-80A149305D4B}"/>
    <cellStyle name="Millares 174 2 2 16" xfId="10664" xr:uid="{5FA8F670-9459-4993-B881-8BA53714A4C7}"/>
    <cellStyle name="Millares 174 2 2 16 2" xfId="22107" xr:uid="{C9C5A591-5B2A-460C-BDEB-2E5439F64709}"/>
    <cellStyle name="Millares 174 2 2 16 2 2" xfId="45001" xr:uid="{F55298F0-DF58-4309-A979-8B926ACFBCA0}"/>
    <cellStyle name="Millares 174 2 2 16 3" xfId="33560" xr:uid="{FBE4C9A2-E593-4935-81D6-1C0E61F91E19}"/>
    <cellStyle name="Millares 174 2 2 17" xfId="11729" xr:uid="{4D8D3B15-C10B-4105-9B01-2E500CFC77D8}"/>
    <cellStyle name="Millares 174 2 2 17 2" xfId="34623" xr:uid="{2355F5D3-32B4-4220-888D-FF0FD8A51A98}"/>
    <cellStyle name="Millares 174 2 2 18" xfId="23182" xr:uid="{F6BD0202-5AAE-4725-8FF0-82F617A3D41B}"/>
    <cellStyle name="Millares 174 2 2 19" xfId="46065" xr:uid="{64BE909B-0FDA-459E-BA7E-FB54D0E98206}"/>
    <cellStyle name="Millares 174 2 2 2" xfId="284" xr:uid="{826DC4C4-4670-4C9C-9F5C-79B4B97C51E3}"/>
    <cellStyle name="Millares 174 2 2 2 10" xfId="4532" xr:uid="{59E1C579-51D5-4D2D-BEEE-85056085F3B7}"/>
    <cellStyle name="Millares 174 2 2 2 10 2" xfId="15984" xr:uid="{48BD60AC-FE8F-4C15-93D7-F4962F655527}"/>
    <cellStyle name="Millares 174 2 2 2 10 2 2" xfId="38878" xr:uid="{3E9463F7-17D7-4B12-B691-1F40C36F64A0}"/>
    <cellStyle name="Millares 174 2 2 2 10 3" xfId="27437" xr:uid="{FEF98378-DD61-4C3C-A6C6-AD0CA1AA6B08}"/>
    <cellStyle name="Millares 174 2 2 2 10 4" xfId="50319" xr:uid="{C52CD0F4-B455-4109-A96B-AD87ABE04F5E}"/>
    <cellStyle name="Millares 174 2 2 2 11" xfId="8816" xr:uid="{83D361C4-20D3-43E4-9845-9A2892A13E07}"/>
    <cellStyle name="Millares 174 2 2 2 11 2" xfId="20260" xr:uid="{39FC6751-2D74-476F-90F5-B9B0BCED788E}"/>
    <cellStyle name="Millares 174 2 2 2 11 2 2" xfId="43154" xr:uid="{03BB47BE-23F4-486D-86A8-EB67065D233D}"/>
    <cellStyle name="Millares 174 2 2 2 11 3" xfId="31713" xr:uid="{FC885930-28D9-4F2E-B7CF-A2F7CC3E91EA}"/>
    <cellStyle name="Millares 174 2 2 2 11 4" xfId="54595" xr:uid="{23281A4C-33EF-4CCC-87C8-50605870D17E}"/>
    <cellStyle name="Millares 174 2 2 2 12" xfId="9077" xr:uid="{1488967D-26BD-4A4E-8F6E-EE7E85C70326}"/>
    <cellStyle name="Millares 174 2 2 2 12 2" xfId="20521" xr:uid="{93B1AB59-8857-469B-BB71-4CDF42A2C30F}"/>
    <cellStyle name="Millares 174 2 2 2 12 2 2" xfId="43415" xr:uid="{8C1CB3F6-4AFD-403C-9458-035FA79AF07E}"/>
    <cellStyle name="Millares 174 2 2 2 12 3" xfId="31974" xr:uid="{984C57B5-11E1-446C-B052-CCCAE90D2A55}"/>
    <cellStyle name="Millares 174 2 2 2 12 4" xfId="54856" xr:uid="{B9E615B0-AEF6-4594-BA37-D2763E92AEE8}"/>
    <cellStyle name="Millares 174 2 2 2 13" xfId="9344" xr:uid="{E5D94EF5-393C-41DA-843F-3520746FBF96}"/>
    <cellStyle name="Millares 174 2 2 2 13 2" xfId="20788" xr:uid="{141C3105-65F9-4450-8BEE-0B20077B8833}"/>
    <cellStyle name="Millares 174 2 2 2 13 2 2" xfId="43682" xr:uid="{ECF481B7-9F3A-4B3D-8A5B-A2EBF465BD04}"/>
    <cellStyle name="Millares 174 2 2 2 13 3" xfId="32241" xr:uid="{5E6F74CB-1B38-45C2-B1D2-A2DEF1B1FAB5}"/>
    <cellStyle name="Millares 174 2 2 2 13 4" xfId="55123" xr:uid="{D492EB8A-FC29-424D-B17C-5E0DC5FA2A2B}"/>
    <cellStyle name="Millares 174 2 2 2 14" xfId="9615" xr:uid="{7BE124AF-181E-49DC-9EF6-FD226054A520}"/>
    <cellStyle name="Millares 174 2 2 2 14 2" xfId="21058" xr:uid="{A4CB17CA-8402-4024-99CE-FF2A8F86451D}"/>
    <cellStyle name="Millares 174 2 2 2 14 2 2" xfId="43952" xr:uid="{8A088FD2-3512-4A68-8B81-D898E9272226}"/>
    <cellStyle name="Millares 174 2 2 2 14 3" xfId="32511" xr:uid="{A6707CB5-D250-4D75-B4F5-AC18EF3F8A60}"/>
    <cellStyle name="Millares 174 2 2 2 15" xfId="10701" xr:uid="{BCD534A5-0E24-457E-8761-3DB30AFA9D26}"/>
    <cellStyle name="Millares 174 2 2 2 15 2" xfId="22144" xr:uid="{3B078AC4-D74E-40E2-80F4-95CDA61B311F}"/>
    <cellStyle name="Millares 174 2 2 2 15 2 2" xfId="45038" xr:uid="{EF85911C-7AA3-49DF-BB28-2236DB7480CB}"/>
    <cellStyle name="Millares 174 2 2 2 15 3" xfId="33597" xr:uid="{976AA252-D875-4A0A-9CEA-C765B3F4EEFD}"/>
    <cellStyle name="Millares 174 2 2 2 16" xfId="11766" xr:uid="{FA532951-9A61-4226-997E-5DC5992C2528}"/>
    <cellStyle name="Millares 174 2 2 2 16 2" xfId="34660" xr:uid="{CC420316-CF7A-4E9C-AFE5-5C34582B1790}"/>
    <cellStyle name="Millares 174 2 2 2 17" xfId="23219" xr:uid="{E1019C73-3BBF-477E-B9DC-72936CED4954}"/>
    <cellStyle name="Millares 174 2 2 2 18" xfId="46102" xr:uid="{DECD6B0C-529F-43C3-BAA2-19D2DB8D162C}"/>
    <cellStyle name="Millares 174 2 2 2 19" xfId="55441" xr:uid="{71C882C2-2A2C-43F8-94F1-161E0742A5C0}"/>
    <cellStyle name="Millares 174 2 2 2 2" xfId="423" xr:uid="{974CC463-4977-4FA9-BE50-FCCCBEFFFED1}"/>
    <cellStyle name="Millares 174 2 2 2 2 10" xfId="8932" xr:uid="{607E4A0F-F8DA-4AB8-B88F-6FB49CD728B1}"/>
    <cellStyle name="Millares 174 2 2 2 2 10 2" xfId="20376" xr:uid="{CC6752E4-34AF-4B49-8B03-504CB9B51022}"/>
    <cellStyle name="Millares 174 2 2 2 2 10 2 2" xfId="43270" xr:uid="{833C16BE-5991-4866-BD81-1821706D97D7}"/>
    <cellStyle name="Millares 174 2 2 2 2 10 3" xfId="31829" xr:uid="{7E947E52-C411-4314-AF75-E3C18A5D7CA9}"/>
    <cellStyle name="Millares 174 2 2 2 2 10 4" xfId="54711" xr:uid="{28C0E68F-1974-4767-BEAC-F72547264F49}"/>
    <cellStyle name="Millares 174 2 2 2 2 11" xfId="9194" xr:uid="{05FB9EBE-3BAB-4518-A8D9-66969631B5ED}"/>
    <cellStyle name="Millares 174 2 2 2 2 11 2" xfId="20638" xr:uid="{32052824-B979-4295-80DF-EEE3C2E568B2}"/>
    <cellStyle name="Millares 174 2 2 2 2 11 2 2" xfId="43532" xr:uid="{827B02A5-457A-468C-A349-E65748924FD4}"/>
    <cellStyle name="Millares 174 2 2 2 2 11 3" xfId="32091" xr:uid="{5C3DC192-AD67-49B9-8425-A59D2F1434B0}"/>
    <cellStyle name="Millares 174 2 2 2 2 11 4" xfId="54973" xr:uid="{587A2195-DDD3-46CD-B124-B4B5D3511B16}"/>
    <cellStyle name="Millares 174 2 2 2 2 12" xfId="9461" xr:uid="{C2A9701B-2E44-4C26-8631-ACCF74352A74}"/>
    <cellStyle name="Millares 174 2 2 2 2 12 2" xfId="20905" xr:uid="{2584BD6A-D8BD-4908-845C-039F82BEDCF4}"/>
    <cellStyle name="Millares 174 2 2 2 2 12 2 2" xfId="43799" xr:uid="{93E7E7DE-94DB-4AE4-9F51-E2D98790392C}"/>
    <cellStyle name="Millares 174 2 2 2 2 12 3" xfId="32358" xr:uid="{C73DFCC2-C77B-4543-8592-DAC83F6B8AE0}"/>
    <cellStyle name="Millares 174 2 2 2 2 12 4" xfId="55240" xr:uid="{64F56E3C-D5B7-494B-AF9F-FE3073BFAA07}"/>
    <cellStyle name="Millares 174 2 2 2 2 13" xfId="9733" xr:uid="{3A54A1B0-61B8-403B-950A-C823B9CB7D31}"/>
    <cellStyle name="Millares 174 2 2 2 2 13 2" xfId="21176" xr:uid="{A30C76BF-C452-418D-9F99-8EB46CF8BC02}"/>
    <cellStyle name="Millares 174 2 2 2 2 13 2 2" xfId="44070" xr:uid="{9E1AE252-58A1-4CEC-A83D-2CBE367ABF3E}"/>
    <cellStyle name="Millares 174 2 2 2 2 13 3" xfId="32629" xr:uid="{066BF0D6-BAC1-4DCB-A4DA-D9CDB4769D52}"/>
    <cellStyle name="Millares 174 2 2 2 2 14" xfId="10817" xr:uid="{5B2F2E12-0393-4FF1-9F2A-9FADF0162080}"/>
    <cellStyle name="Millares 174 2 2 2 2 14 2" xfId="22260" xr:uid="{FBC9E92F-9484-4962-9531-173AD0F93656}"/>
    <cellStyle name="Millares 174 2 2 2 2 14 2 2" xfId="45154" xr:uid="{CD60E3A1-A7EB-4E0B-834B-93E80FC50BDD}"/>
    <cellStyle name="Millares 174 2 2 2 2 14 3" xfId="33713" xr:uid="{C1E11528-810D-4D2F-9BC3-5AD783E24F0F}"/>
    <cellStyle name="Millares 174 2 2 2 2 15" xfId="11882" xr:uid="{EC096CB7-1FBA-494E-A5B0-704F1CBD6770}"/>
    <cellStyle name="Millares 174 2 2 2 2 15 2" xfId="34776" xr:uid="{15A8C387-2AA4-4D64-8B0B-04CF2E7E93FA}"/>
    <cellStyle name="Millares 174 2 2 2 2 16" xfId="23335" xr:uid="{68BA8902-792A-46AE-9965-A659C09B375A}"/>
    <cellStyle name="Millares 174 2 2 2 2 17" xfId="46218" xr:uid="{F896287D-2477-49EF-AFBC-D68B8421BB17}"/>
    <cellStyle name="Millares 174 2 2 2 2 18" xfId="55560" xr:uid="{1243A4AF-E77D-4E0F-B64A-A3061EB44622}"/>
    <cellStyle name="Millares 174 2 2 2 2 2" xfId="686" xr:uid="{2DBA639C-5385-4A37-92F9-4B235CBF05B1}"/>
    <cellStyle name="Millares 174 2 2 2 2 2 10" xfId="46481" xr:uid="{17CC4DCA-C110-44CD-B50A-58626805A189}"/>
    <cellStyle name="Millares 174 2 2 2 2 2 11" xfId="55830" xr:uid="{6BD3606D-85BF-4C3A-A7A3-F1E3D405455F}"/>
    <cellStyle name="Millares 174 2 2 2 2 2 2" xfId="1214" xr:uid="{3DC2364E-632D-4EA5-B67B-BE4EF606A43E}"/>
    <cellStyle name="Millares 174 2 2 2 2 2 2 2" xfId="2531" xr:uid="{489C56C3-A5AB-4912-84B6-B9F9448D9B18}"/>
    <cellStyle name="Millares 174 2 2 2 2 2 2 2 2" xfId="6779" xr:uid="{19C3C03A-4A9F-4E30-9488-2BA14F2D67FA}"/>
    <cellStyle name="Millares 174 2 2 2 2 2 2 2 2 2" xfId="18231" xr:uid="{C86992BC-8F89-4E18-8BB2-5BA84DDEB8A0}"/>
    <cellStyle name="Millares 174 2 2 2 2 2 2 2 2 2 2" xfId="41125" xr:uid="{9812470C-122F-4F0E-AC40-80441A6D46B4}"/>
    <cellStyle name="Millares 174 2 2 2 2 2 2 2 2 3" xfId="29684" xr:uid="{8F9B8A78-C077-469E-B1FC-1B623F365E5F}"/>
    <cellStyle name="Millares 174 2 2 2 2 2 2 2 2 4" xfId="52566" xr:uid="{B663010D-0AAC-45F0-9769-952A91A02EFD}"/>
    <cellStyle name="Millares 174 2 2 2 2 2 2 2 3" xfId="13989" xr:uid="{EEE642BA-E180-4DD7-BBE8-C20D5B8C5241}"/>
    <cellStyle name="Millares 174 2 2 2 2 2 2 2 3 2" xfId="36883" xr:uid="{161B0383-9592-4925-82E5-CFFCAD43C3BC}"/>
    <cellStyle name="Millares 174 2 2 2 2 2 2 2 4" xfId="25442" xr:uid="{1C9F1522-25AC-492D-8E44-C9EE17A2D22F}"/>
    <cellStyle name="Millares 174 2 2 2 2 2 2 2 5" xfId="48325" xr:uid="{FA14FB28-6132-493B-A32E-C8B5C4C15E2B}"/>
    <cellStyle name="Millares 174 2 2 2 2 2 2 3" xfId="4375" xr:uid="{59C06F61-95E9-4067-B026-A9BAEB8FFDA5}"/>
    <cellStyle name="Millares 174 2 2 2 2 2 2 3 2" xfId="8618" xr:uid="{A5AE776F-9708-4B17-B50E-B6A4F18CDBFC}"/>
    <cellStyle name="Millares 174 2 2 2 2 2 2 3 2 2" xfId="20070" xr:uid="{D979A377-586F-4E3B-98BD-E8AC420E411B}"/>
    <cellStyle name="Millares 174 2 2 2 2 2 2 3 2 2 2" xfId="42964" xr:uid="{65524554-4DCA-495B-A32E-2568C483A2A1}"/>
    <cellStyle name="Millares 174 2 2 2 2 2 2 3 2 3" xfId="31523" xr:uid="{3E6F0AC8-2312-496B-BB83-B4221159A4C5}"/>
    <cellStyle name="Millares 174 2 2 2 2 2 2 3 2 4" xfId="54405" xr:uid="{145945A6-247A-4BFD-8B35-02471719341E}"/>
    <cellStyle name="Millares 174 2 2 2 2 2 2 3 3" xfId="15828" xr:uid="{C46F45B9-4BDF-4F93-8E95-C802D5ABDCE9}"/>
    <cellStyle name="Millares 174 2 2 2 2 2 2 3 3 2" xfId="38722" xr:uid="{13EA3C8C-0279-48D3-84FF-BCADE079352A}"/>
    <cellStyle name="Millares 174 2 2 2 2 2 2 3 4" xfId="27281" xr:uid="{1848B42D-EEB7-4BA4-9C72-DA0D730F7913}"/>
    <cellStyle name="Millares 174 2 2 2 2 2 2 3 5" xfId="50163" xr:uid="{7B7A50D8-BE8D-496C-A7E5-61F120FCABAB}"/>
    <cellStyle name="Millares 174 2 2 2 2 2 2 4" xfId="5462" xr:uid="{107A8053-5B17-4DB5-A6F5-2299DE4E139F}"/>
    <cellStyle name="Millares 174 2 2 2 2 2 2 4 2" xfId="16914" xr:uid="{087D870E-1059-46D5-9A75-5CB0269440A6}"/>
    <cellStyle name="Millares 174 2 2 2 2 2 2 4 2 2" xfId="39808" xr:uid="{72861B9B-E67A-4A7A-9137-9CB37DCD086A}"/>
    <cellStyle name="Millares 174 2 2 2 2 2 2 4 3" xfId="28367" xr:uid="{2D322650-785E-47FD-A141-5D077E59ACFC}"/>
    <cellStyle name="Millares 174 2 2 2 2 2 2 4 4" xfId="51249" xr:uid="{BABCE224-09FC-4D80-991D-84DCE48E9233}"/>
    <cellStyle name="Millares 174 2 2 2 2 2 2 5" xfId="10523" xr:uid="{404E6093-6661-4F40-A54B-7A29E4043D1B}"/>
    <cellStyle name="Millares 174 2 2 2 2 2 2 5 2" xfId="21966" xr:uid="{C1C372D9-B066-4BD3-A97C-20C30DC5EFFA}"/>
    <cellStyle name="Millares 174 2 2 2 2 2 2 5 2 2" xfId="44860" xr:uid="{4514AB2A-72AD-45F5-B03E-9F231F6706B4}"/>
    <cellStyle name="Millares 174 2 2 2 2 2 2 5 3" xfId="33419" xr:uid="{6B3EB65E-0D9C-4810-9B94-46E018327DA1}"/>
    <cellStyle name="Millares 174 2 2 2 2 2 2 6" xfId="11607" xr:uid="{87B9115E-9E58-4DE5-85FE-A41211BB1ADA}"/>
    <cellStyle name="Millares 174 2 2 2 2 2 2 6 2" xfId="23050" xr:uid="{7A01A529-AA0A-4830-B73C-E62C36494498}"/>
    <cellStyle name="Millares 174 2 2 2 2 2 2 6 2 2" xfId="45944" xr:uid="{8A3B4C0D-C61B-49F3-BDC1-0FF5D3D3E69B}"/>
    <cellStyle name="Millares 174 2 2 2 2 2 2 6 3" xfId="34503" xr:uid="{76DECAA4-D2CA-4A5C-B9D4-F532536B6F26}"/>
    <cellStyle name="Millares 174 2 2 2 2 2 2 7" xfId="12672" xr:uid="{2E881B2B-8FAA-4A58-B97B-354CA337CF46}"/>
    <cellStyle name="Millares 174 2 2 2 2 2 2 7 2" xfId="35566" xr:uid="{43A77929-657A-440F-B133-322E17AE1B70}"/>
    <cellStyle name="Millares 174 2 2 2 2 2 2 8" xfId="24125" xr:uid="{E1FC84A2-035A-4AF4-BDF6-2DB3AB76AB2F}"/>
    <cellStyle name="Millares 174 2 2 2 2 2 2 9" xfId="47008" xr:uid="{96D43E53-9CB1-4E34-9A53-41FD911FDA1A}"/>
    <cellStyle name="Millares 174 2 2 2 2 2 3" xfId="2004" xr:uid="{A4E43FB5-1FAF-47DF-969E-5F3E337FD897}"/>
    <cellStyle name="Millares 174 2 2 2 2 2 3 2" xfId="6252" xr:uid="{44AE8844-4596-47FF-A232-73BB2A9A11E0}"/>
    <cellStyle name="Millares 174 2 2 2 2 2 3 2 2" xfId="17704" xr:uid="{F9863C0C-E910-45CB-80CD-B63FF7C990B5}"/>
    <cellStyle name="Millares 174 2 2 2 2 2 3 2 2 2" xfId="40598" xr:uid="{43D0D717-8AE1-4C40-8CE7-6E664C9F0EAD}"/>
    <cellStyle name="Millares 174 2 2 2 2 2 3 2 3" xfId="29157" xr:uid="{38A19D2C-0653-4D77-AE8A-B15EA7206A16}"/>
    <cellStyle name="Millares 174 2 2 2 2 2 3 2 4" xfId="52039" xr:uid="{836CD010-1BAE-4679-B98C-61531B9784F1}"/>
    <cellStyle name="Millares 174 2 2 2 2 2 3 3" xfId="13462" xr:uid="{6EEFB587-E7B9-47E5-B34E-395A693FCD2E}"/>
    <cellStyle name="Millares 174 2 2 2 2 2 3 3 2" xfId="36356" xr:uid="{725039BD-048E-453D-BDCA-66D0DB97E4C2}"/>
    <cellStyle name="Millares 174 2 2 2 2 2 3 4" xfId="24915" xr:uid="{2F244AE9-085B-4CE8-9B25-393997AFCE08}"/>
    <cellStyle name="Millares 174 2 2 2 2 2 3 5" xfId="47798" xr:uid="{A84E3555-9C9D-4DD9-BDC3-1E8FAA0201B2}"/>
    <cellStyle name="Millares 174 2 2 2 2 2 4" xfId="3848" xr:uid="{42996CE4-AAE6-49B2-A2F0-6AAF5CDB21AB}"/>
    <cellStyle name="Millares 174 2 2 2 2 2 4 2" xfId="8091" xr:uid="{B1B3E271-F207-4BEB-ADE9-189C8122F2C1}"/>
    <cellStyle name="Millares 174 2 2 2 2 2 4 2 2" xfId="19543" xr:uid="{CA5F059B-9C73-4AAD-B1E8-FF9B460DB40A}"/>
    <cellStyle name="Millares 174 2 2 2 2 2 4 2 2 2" xfId="42437" xr:uid="{140EA3B2-11CF-4424-BF76-863D8C8101E9}"/>
    <cellStyle name="Millares 174 2 2 2 2 2 4 2 3" xfId="30996" xr:uid="{87213A9A-3788-4AD3-B7DC-5EA11B3FEEE9}"/>
    <cellStyle name="Millares 174 2 2 2 2 2 4 2 4" xfId="53878" xr:uid="{66619DD5-9635-448B-A908-5A407A2FF238}"/>
    <cellStyle name="Millares 174 2 2 2 2 2 4 3" xfId="15301" xr:uid="{8A616EE3-7B0F-41E6-A7EA-99C499A9EB53}"/>
    <cellStyle name="Millares 174 2 2 2 2 2 4 3 2" xfId="38195" xr:uid="{A7E8D020-C04F-406E-95D7-907168D2FECC}"/>
    <cellStyle name="Millares 174 2 2 2 2 2 4 4" xfId="26754" xr:uid="{BDB99669-4D9D-4FBE-93B5-A917BD642DCD}"/>
    <cellStyle name="Millares 174 2 2 2 2 2 4 5" xfId="49636" xr:uid="{EF3608A0-6CFF-4172-886E-E9FA403DCEC3}"/>
    <cellStyle name="Millares 174 2 2 2 2 2 5" xfId="4935" xr:uid="{83BBEE5B-9F80-4111-A13D-2779E6C9B674}"/>
    <cellStyle name="Millares 174 2 2 2 2 2 5 2" xfId="16387" xr:uid="{65FA131C-32C5-4672-8B5B-F298FC6F6FA1}"/>
    <cellStyle name="Millares 174 2 2 2 2 2 5 2 2" xfId="39281" xr:uid="{436F29D4-D5F4-4C79-ADA1-6D2128817C9C}"/>
    <cellStyle name="Millares 174 2 2 2 2 2 5 3" xfId="27840" xr:uid="{58410972-849E-42FD-B823-D4AC6DA60A96}"/>
    <cellStyle name="Millares 174 2 2 2 2 2 5 4" xfId="50722" xr:uid="{EB826F96-89AD-4402-B6F9-9ADC84118A54}"/>
    <cellStyle name="Millares 174 2 2 2 2 2 6" xfId="9996" xr:uid="{0419B02E-3422-41E0-BE3C-3DD26A456A83}"/>
    <cellStyle name="Millares 174 2 2 2 2 2 6 2" xfId="21439" xr:uid="{E8C00926-DCF4-4439-AEE3-BD5A74CCF384}"/>
    <cellStyle name="Millares 174 2 2 2 2 2 6 2 2" xfId="44333" xr:uid="{50D4FF79-BF9B-4B74-8FF1-7A288472657A}"/>
    <cellStyle name="Millares 174 2 2 2 2 2 6 3" xfId="32892" xr:uid="{D5AEBB6F-F679-48FD-9DE1-AF40D115DD1D}"/>
    <cellStyle name="Millares 174 2 2 2 2 2 7" xfId="11080" xr:uid="{2DA544A3-5E89-47C7-ADED-CFB8FAFA04CE}"/>
    <cellStyle name="Millares 174 2 2 2 2 2 7 2" xfId="22523" xr:uid="{5BDBB9E7-22AC-4E28-8728-A74CF51CD4DA}"/>
    <cellStyle name="Millares 174 2 2 2 2 2 7 2 2" xfId="45417" xr:uid="{E14E7D4B-78A8-4D95-8525-BDF41AFF8000}"/>
    <cellStyle name="Millares 174 2 2 2 2 2 7 3" xfId="33976" xr:uid="{4D0BD4F5-619D-4CB1-9298-3CB870D0988B}"/>
    <cellStyle name="Millares 174 2 2 2 2 2 8" xfId="12145" xr:uid="{7D4F7DCA-FFD7-4BAB-9AC2-BD80464EC8E7}"/>
    <cellStyle name="Millares 174 2 2 2 2 2 8 2" xfId="35039" xr:uid="{483F92B8-BCB4-4F09-93BD-B950D298B0E4}"/>
    <cellStyle name="Millares 174 2 2 2 2 2 9" xfId="23598" xr:uid="{B8377175-4CD6-4B30-9787-CC69EAEFF1A3}"/>
    <cellStyle name="Millares 174 2 2 2 2 3" xfId="951" xr:uid="{44833C3A-6240-4F2E-B234-AFDAF5050058}"/>
    <cellStyle name="Millares 174 2 2 2 2 3 2" xfId="2268" xr:uid="{31298B50-0DC3-4293-9B77-9B8D8C91B65D}"/>
    <cellStyle name="Millares 174 2 2 2 2 3 2 2" xfId="6516" xr:uid="{9BED38D5-FAE6-4C4D-8091-B18F29442F57}"/>
    <cellStyle name="Millares 174 2 2 2 2 3 2 2 2" xfId="17968" xr:uid="{4A2D5871-27CF-4AD5-A42F-96198BF31C3A}"/>
    <cellStyle name="Millares 174 2 2 2 2 3 2 2 2 2" xfId="40862" xr:uid="{7DC5A730-257A-4122-AB0A-4F05B072B133}"/>
    <cellStyle name="Millares 174 2 2 2 2 3 2 2 3" xfId="29421" xr:uid="{50F9DD4E-3031-4FEA-A037-F5469AC4C732}"/>
    <cellStyle name="Millares 174 2 2 2 2 3 2 2 4" xfId="52303" xr:uid="{0F265BC3-B8E9-4A8C-B3ED-3B2DF520C6A1}"/>
    <cellStyle name="Millares 174 2 2 2 2 3 2 3" xfId="13726" xr:uid="{A068584C-BC6B-4E73-A1C7-3462CEBD1D63}"/>
    <cellStyle name="Millares 174 2 2 2 2 3 2 3 2" xfId="36620" xr:uid="{7A1FEE58-1B9C-4C95-B9DC-56D8049EACE8}"/>
    <cellStyle name="Millares 174 2 2 2 2 3 2 4" xfId="25179" xr:uid="{A4ED7A54-9F94-4992-A3C1-A79DAB403D89}"/>
    <cellStyle name="Millares 174 2 2 2 2 3 2 5" xfId="48062" xr:uid="{91FFFF8D-E182-472E-8E94-4D3FCC48998E}"/>
    <cellStyle name="Millares 174 2 2 2 2 3 3" xfId="4112" xr:uid="{857719D1-C769-47C7-AF95-5B477F03D75A}"/>
    <cellStyle name="Millares 174 2 2 2 2 3 3 2" xfId="8355" xr:uid="{8B2318BC-ECDC-411B-A114-2E9BA38D2EAE}"/>
    <cellStyle name="Millares 174 2 2 2 2 3 3 2 2" xfId="19807" xr:uid="{517C5C78-79D8-4527-806F-7836B2054084}"/>
    <cellStyle name="Millares 174 2 2 2 2 3 3 2 2 2" xfId="42701" xr:uid="{CBC88ED2-AAFC-4F7E-B39D-EF676A51F36A}"/>
    <cellStyle name="Millares 174 2 2 2 2 3 3 2 3" xfId="31260" xr:uid="{347E9B92-EFB8-4CCA-9A0E-C0C22A80AB6A}"/>
    <cellStyle name="Millares 174 2 2 2 2 3 3 2 4" xfId="54142" xr:uid="{D7AF4D73-7E82-4859-B366-7D8B2D66E745}"/>
    <cellStyle name="Millares 174 2 2 2 2 3 3 3" xfId="15565" xr:uid="{8B3958BB-3EAC-46DA-833C-0973A2C54855}"/>
    <cellStyle name="Millares 174 2 2 2 2 3 3 3 2" xfId="38459" xr:uid="{A6E0A48A-4D34-4152-9566-DB0D35D8879C}"/>
    <cellStyle name="Millares 174 2 2 2 2 3 3 4" xfId="27018" xr:uid="{C16D7E6B-9CA1-4D3F-8A78-E8E865C7B2C9}"/>
    <cellStyle name="Millares 174 2 2 2 2 3 3 5" xfId="49900" xr:uid="{303D8D92-EF8A-4ABC-AD49-FE85FDCC048E}"/>
    <cellStyle name="Millares 174 2 2 2 2 3 4" xfId="5199" xr:uid="{0C7560B4-D070-4135-BB62-A65A450C4D1B}"/>
    <cellStyle name="Millares 174 2 2 2 2 3 4 2" xfId="16651" xr:uid="{A8DD554F-D506-4176-B475-F23D5D16F664}"/>
    <cellStyle name="Millares 174 2 2 2 2 3 4 2 2" xfId="39545" xr:uid="{43D9B1AE-7590-4953-9C5C-DF55C141E50C}"/>
    <cellStyle name="Millares 174 2 2 2 2 3 4 3" xfId="28104" xr:uid="{F9F15A8E-6CFE-427C-9674-237824A0B7F7}"/>
    <cellStyle name="Millares 174 2 2 2 2 3 4 4" xfId="50986" xr:uid="{F1227253-9341-4615-8E4C-C97D21466DE2}"/>
    <cellStyle name="Millares 174 2 2 2 2 3 5" xfId="10260" xr:uid="{789D8149-DAC3-41C0-8A46-9E6BB90F1436}"/>
    <cellStyle name="Millares 174 2 2 2 2 3 5 2" xfId="21703" xr:uid="{F8522FB8-2385-44FC-9FE4-B7C63DE87369}"/>
    <cellStyle name="Millares 174 2 2 2 2 3 5 2 2" xfId="44597" xr:uid="{C8A1F198-314B-4F62-A9FC-64570068F749}"/>
    <cellStyle name="Millares 174 2 2 2 2 3 5 3" xfId="33156" xr:uid="{5C5D1D1D-2759-47C9-8A1A-C22E0B93416E}"/>
    <cellStyle name="Millares 174 2 2 2 2 3 6" xfId="11344" xr:uid="{D1AD9144-7EEF-4ABC-BDD3-EB248D35113A}"/>
    <cellStyle name="Millares 174 2 2 2 2 3 6 2" xfId="22787" xr:uid="{670716FE-B8B7-4265-B2E6-F84366829ABD}"/>
    <cellStyle name="Millares 174 2 2 2 2 3 6 2 2" xfId="45681" xr:uid="{EE640101-D057-494C-AA51-F3BBCC0DB928}"/>
    <cellStyle name="Millares 174 2 2 2 2 3 6 3" xfId="34240" xr:uid="{9566E571-CA80-4F36-94AB-3F94843743BD}"/>
    <cellStyle name="Millares 174 2 2 2 2 3 7" xfId="12409" xr:uid="{47E0E2FA-5FDC-4D4E-9B14-2FE1D4669380}"/>
    <cellStyle name="Millares 174 2 2 2 2 3 7 2" xfId="35303" xr:uid="{C6E1DCAF-EB62-45E5-9818-713DC5FCA69B}"/>
    <cellStyle name="Millares 174 2 2 2 2 3 8" xfId="23862" xr:uid="{99726583-2568-4C97-87CE-700E3C4398F9}"/>
    <cellStyle name="Millares 174 2 2 2 2 3 9" xfId="46745" xr:uid="{314A0E57-4DFF-4AB8-A4D4-BAE47D353C5F}"/>
    <cellStyle name="Millares 174 2 2 2 2 4" xfId="1479" xr:uid="{0BD05569-7CEB-4F7A-8001-7F377C54E3FD}"/>
    <cellStyle name="Millares 174 2 2 2 2 4 2" xfId="2796" xr:uid="{A9BDD20C-EF35-4A27-9BD6-55B81969BC1E}"/>
    <cellStyle name="Millares 174 2 2 2 2 4 2 2" xfId="7044" xr:uid="{7BB7492E-77A8-466A-9857-B0A62DABA5CE}"/>
    <cellStyle name="Millares 174 2 2 2 2 4 2 2 2" xfId="18496" xr:uid="{128BD960-8834-48DC-A86C-A57480015AF6}"/>
    <cellStyle name="Millares 174 2 2 2 2 4 2 2 2 2" xfId="41390" xr:uid="{80CFDD79-F692-468F-8C99-CA538DBBF58C}"/>
    <cellStyle name="Millares 174 2 2 2 2 4 2 2 3" xfId="29949" xr:uid="{27DD7F3D-73C1-4AE9-AAD5-B261F805F64F}"/>
    <cellStyle name="Millares 174 2 2 2 2 4 2 2 4" xfId="52831" xr:uid="{0BC638D7-A6D0-4EDD-A313-74CD6A91EB52}"/>
    <cellStyle name="Millares 174 2 2 2 2 4 2 3" xfId="14254" xr:uid="{187EFAA1-589E-457C-8946-2084DFABDE32}"/>
    <cellStyle name="Millares 174 2 2 2 2 4 2 3 2" xfId="37148" xr:uid="{11671691-AD17-440A-B42D-0A879B7E8043}"/>
    <cellStyle name="Millares 174 2 2 2 2 4 2 4" xfId="25707" xr:uid="{266CA87A-017B-4B33-B30B-12A3896964A7}"/>
    <cellStyle name="Millares 174 2 2 2 2 4 2 5" xfId="48590" xr:uid="{205D6F2E-6EF6-43F1-A491-376EF25F5EDB}"/>
    <cellStyle name="Millares 174 2 2 2 2 4 3" xfId="5727" xr:uid="{0B39A184-E6D6-4B17-A241-559867EA0EF6}"/>
    <cellStyle name="Millares 174 2 2 2 2 4 3 2" xfId="17179" xr:uid="{01DEF801-8532-4F78-9B9E-0B9DFAAE7E02}"/>
    <cellStyle name="Millares 174 2 2 2 2 4 3 2 2" xfId="40073" xr:uid="{6D77D5B4-A96D-45BC-B995-CB0CA5426484}"/>
    <cellStyle name="Millares 174 2 2 2 2 4 3 3" xfId="28632" xr:uid="{D0C3D8CD-BDA1-415D-91ED-A67570BC12C0}"/>
    <cellStyle name="Millares 174 2 2 2 2 4 3 4" xfId="51514" xr:uid="{F9967C2A-B216-4A6C-9452-2B64C4091672}"/>
    <cellStyle name="Millares 174 2 2 2 2 4 4" xfId="12937" xr:uid="{DAAE0AB5-B5AE-4160-A735-9B995F24290D}"/>
    <cellStyle name="Millares 174 2 2 2 2 4 4 2" xfId="35831" xr:uid="{7784B746-676C-412D-8700-254BF4651A4B}"/>
    <cellStyle name="Millares 174 2 2 2 2 4 5" xfId="24390" xr:uid="{A5A65C2C-A5FC-44D3-8BCC-53A9B148C174}"/>
    <cellStyle name="Millares 174 2 2 2 2 4 6" xfId="47273" xr:uid="{81171BB6-4975-45A2-B597-FF8323F808D5}"/>
    <cellStyle name="Millares 174 2 2 2 2 5" xfId="1741" xr:uid="{5F21F897-4194-4A37-B56D-A514F2F737D7}"/>
    <cellStyle name="Millares 174 2 2 2 2 5 2" xfId="5989" xr:uid="{69AEB1F0-2748-4373-BB5C-0DEBB5567439}"/>
    <cellStyle name="Millares 174 2 2 2 2 5 2 2" xfId="17441" xr:uid="{85FA60CC-B0B2-49B7-BFFA-EA3AD55D7E5E}"/>
    <cellStyle name="Millares 174 2 2 2 2 5 2 2 2" xfId="40335" xr:uid="{F60E3AAD-11DC-40A4-A129-3C4EA5135CB5}"/>
    <cellStyle name="Millares 174 2 2 2 2 5 2 3" xfId="28894" xr:uid="{065C74B2-4DFD-4D7F-84A8-B0327E312A6D}"/>
    <cellStyle name="Millares 174 2 2 2 2 5 2 4" xfId="51776" xr:uid="{71B3EEDF-2A1F-41BB-8866-C59BC2C674BB}"/>
    <cellStyle name="Millares 174 2 2 2 2 5 3" xfId="13199" xr:uid="{9F3A60E1-E7D2-4093-BBB3-E8FF50731632}"/>
    <cellStyle name="Millares 174 2 2 2 2 5 3 2" xfId="36093" xr:uid="{10CE37FF-EA77-4E95-9A24-4990CEA7D696}"/>
    <cellStyle name="Millares 174 2 2 2 2 5 4" xfId="24652" xr:uid="{C9712722-54A1-421B-8CDE-EE2041EB1792}"/>
    <cellStyle name="Millares 174 2 2 2 2 5 5" xfId="47535" xr:uid="{BEBEBCDB-F89D-4426-AE84-369313CFBD85}"/>
    <cellStyle name="Millares 174 2 2 2 2 6" xfId="3064" xr:uid="{03A4519B-0061-4F33-BE02-225BA8A6C170}"/>
    <cellStyle name="Millares 174 2 2 2 2 6 2" xfId="7307" xr:uid="{4B357D71-0652-43EF-8046-6FC47627D417}"/>
    <cellStyle name="Millares 174 2 2 2 2 6 2 2" xfId="18759" xr:uid="{E7EA29EC-AF6F-42F3-AF5E-B1CFA7EEA030}"/>
    <cellStyle name="Millares 174 2 2 2 2 6 2 2 2" xfId="41653" xr:uid="{EC2A31A2-179D-47FC-9834-D924729B3393}"/>
    <cellStyle name="Millares 174 2 2 2 2 6 2 3" xfId="30212" xr:uid="{4A2F0A6A-021A-4818-A6E9-CC7CA67755DE}"/>
    <cellStyle name="Millares 174 2 2 2 2 6 2 4" xfId="53094" xr:uid="{F5BF4A20-B9FA-40DE-A9A2-C86C576A9CA0}"/>
    <cellStyle name="Millares 174 2 2 2 2 6 3" xfId="14517" xr:uid="{E8E34A55-30E5-4AA3-90AA-77E3B2D4FDAC}"/>
    <cellStyle name="Millares 174 2 2 2 2 6 3 2" xfId="37411" xr:uid="{785719C1-9689-4E0D-86D9-AC48182B8104}"/>
    <cellStyle name="Millares 174 2 2 2 2 6 4" xfId="25970" xr:uid="{1B1A1436-F278-4B22-A596-5859364B1404}"/>
    <cellStyle name="Millares 174 2 2 2 2 6 5" xfId="48852" xr:uid="{836B4BEA-0A0A-43DF-8E21-5706BF92D8D6}"/>
    <cellStyle name="Millares 174 2 2 2 2 7" xfId="3324" xr:uid="{293292E2-953D-4FA6-B690-60C87AAB945A}"/>
    <cellStyle name="Millares 174 2 2 2 2 7 2" xfId="7567" xr:uid="{98E438F5-8152-4A20-860A-C6A57998D6FF}"/>
    <cellStyle name="Millares 174 2 2 2 2 7 2 2" xfId="19019" xr:uid="{9F9686D8-F174-4C64-8A36-3CD46931E93F}"/>
    <cellStyle name="Millares 174 2 2 2 2 7 2 2 2" xfId="41913" xr:uid="{6BC57E68-CEFB-4785-B293-7AC5DD5659C5}"/>
    <cellStyle name="Millares 174 2 2 2 2 7 2 3" xfId="30472" xr:uid="{9EDD9C15-A3ED-4CC6-B445-D51CCC282847}"/>
    <cellStyle name="Millares 174 2 2 2 2 7 2 4" xfId="53354" xr:uid="{EC0C5109-ECD5-4514-AA9A-FFB6E9075D73}"/>
    <cellStyle name="Millares 174 2 2 2 2 7 3" xfId="14777" xr:uid="{FFECC0CE-E92A-429A-881F-DF1D97CE7281}"/>
    <cellStyle name="Millares 174 2 2 2 2 7 3 2" xfId="37671" xr:uid="{B1768290-7885-49F3-8788-CD0DB9AAAE88}"/>
    <cellStyle name="Millares 174 2 2 2 2 7 4" xfId="26230" xr:uid="{B0ACBBA4-CB89-4B67-BC5B-493AEFA04982}"/>
    <cellStyle name="Millares 174 2 2 2 2 7 5" xfId="49112" xr:uid="{3BD855E9-1951-4822-8E5D-5DF0CF4017DA}"/>
    <cellStyle name="Millares 174 2 2 2 2 8" xfId="3585" xr:uid="{A737C0EF-8FFA-4B49-9F54-73A8DA8045B5}"/>
    <cellStyle name="Millares 174 2 2 2 2 8 2" xfId="7828" xr:uid="{1A4FA2DD-BD4A-4078-A84D-FF2052FBAC17}"/>
    <cellStyle name="Millares 174 2 2 2 2 8 2 2" xfId="19280" xr:uid="{9661DA40-E2D0-46E4-8CD4-789AB362E943}"/>
    <cellStyle name="Millares 174 2 2 2 2 8 2 2 2" xfId="42174" xr:uid="{581D2BBE-C7DE-4FBD-B80F-F913F43B4FF8}"/>
    <cellStyle name="Millares 174 2 2 2 2 8 2 3" xfId="30733" xr:uid="{A93007F3-33BE-4A02-B73F-25571B238CE6}"/>
    <cellStyle name="Millares 174 2 2 2 2 8 2 4" xfId="53615" xr:uid="{B6990617-D7EB-427A-833B-4C669C2C7961}"/>
    <cellStyle name="Millares 174 2 2 2 2 8 3" xfId="15038" xr:uid="{991AED74-1FD8-468A-B8EA-1680B82FCD5C}"/>
    <cellStyle name="Millares 174 2 2 2 2 8 3 2" xfId="37932" xr:uid="{049F8277-AD9F-4E60-BB88-F896F545CC7D}"/>
    <cellStyle name="Millares 174 2 2 2 2 8 4" xfId="26491" xr:uid="{AE4F6BAE-32D8-4961-A9CA-FB6D85147D88}"/>
    <cellStyle name="Millares 174 2 2 2 2 8 5" xfId="49373" xr:uid="{79821ACE-FF9D-497B-92E4-FC363C678BD9}"/>
    <cellStyle name="Millares 174 2 2 2 2 9" xfId="4653" xr:uid="{349C8CB2-9F74-4E08-8F3D-C6B37C3292E1}"/>
    <cellStyle name="Millares 174 2 2 2 2 9 2" xfId="16105" xr:uid="{4526B038-9A5C-4F78-9B52-F27132BD192C}"/>
    <cellStyle name="Millares 174 2 2 2 2 9 2 2" xfId="38999" xr:uid="{DAB23EC0-1662-482D-A681-73924ED0D1DE}"/>
    <cellStyle name="Millares 174 2 2 2 2 9 3" xfId="27558" xr:uid="{8BD394ED-88CB-4500-B591-25B18A06A6F2}"/>
    <cellStyle name="Millares 174 2 2 2 2 9 4" xfId="50440" xr:uid="{CFF34E24-3864-4E8C-B3F8-03471ECE7CEB}"/>
    <cellStyle name="Millares 174 2 2 2 3" xfId="570" xr:uid="{4C8C7056-3B2B-49BB-9BFA-867D9B199285}"/>
    <cellStyle name="Millares 174 2 2 2 3 10" xfId="46365" xr:uid="{844679B7-6EAC-4841-80BA-084712F5204B}"/>
    <cellStyle name="Millares 174 2 2 2 3 11" xfId="55713" xr:uid="{F2E5BFB2-CC57-4591-B97F-5AA8884EE788}"/>
    <cellStyle name="Millares 174 2 2 2 3 2" xfId="1098" xr:uid="{7FBB5EEC-4901-480C-A075-FAC724DFDD01}"/>
    <cellStyle name="Millares 174 2 2 2 3 2 2" xfId="2415" xr:uid="{E61628D2-B61C-401C-A976-73DE58FF05AD}"/>
    <cellStyle name="Millares 174 2 2 2 3 2 2 2" xfId="6663" xr:uid="{C65A2885-2ED2-4AFD-92D4-9F94795882DF}"/>
    <cellStyle name="Millares 174 2 2 2 3 2 2 2 2" xfId="18115" xr:uid="{B4C56E3C-AE99-40E1-BB93-6FA3FFC79C7E}"/>
    <cellStyle name="Millares 174 2 2 2 3 2 2 2 2 2" xfId="41009" xr:uid="{128BB307-9B7C-4FC8-8AE5-09158F2B8F7B}"/>
    <cellStyle name="Millares 174 2 2 2 3 2 2 2 3" xfId="29568" xr:uid="{1CA0CAD1-A94A-47BE-814F-F670D75C1E79}"/>
    <cellStyle name="Millares 174 2 2 2 3 2 2 2 4" xfId="52450" xr:uid="{E6DE24F9-F0F1-4F12-953C-79DE0975A8F5}"/>
    <cellStyle name="Millares 174 2 2 2 3 2 2 3" xfId="13873" xr:uid="{845E05BE-AD83-4316-AA49-CE1A6ED08BD9}"/>
    <cellStyle name="Millares 174 2 2 2 3 2 2 3 2" xfId="36767" xr:uid="{DFA7C29F-F1BB-44FF-9CA2-042D6473E4FE}"/>
    <cellStyle name="Millares 174 2 2 2 3 2 2 4" xfId="25326" xr:uid="{08F442B0-3D54-4B15-8845-F1E4125EC3A8}"/>
    <cellStyle name="Millares 174 2 2 2 3 2 2 5" xfId="48209" xr:uid="{A0D16471-2B32-4A44-8C84-F35E14BEF64A}"/>
    <cellStyle name="Millares 174 2 2 2 3 2 3" xfId="4259" xr:uid="{2B2E0F0E-6303-4554-A41C-54403CA13D42}"/>
    <cellStyle name="Millares 174 2 2 2 3 2 3 2" xfId="8502" xr:uid="{FF509043-36AE-4CC5-B09C-21D271EBF34E}"/>
    <cellStyle name="Millares 174 2 2 2 3 2 3 2 2" xfId="19954" xr:uid="{E0A8C011-C875-4396-9EC9-9FCBE8C0DF62}"/>
    <cellStyle name="Millares 174 2 2 2 3 2 3 2 2 2" xfId="42848" xr:uid="{A57D2DED-18FC-41B3-857E-4C1D48B1B3E9}"/>
    <cellStyle name="Millares 174 2 2 2 3 2 3 2 3" xfId="31407" xr:uid="{D5EE757F-5589-4ABA-9B8F-50D9E67A5186}"/>
    <cellStyle name="Millares 174 2 2 2 3 2 3 2 4" xfId="54289" xr:uid="{CD48D438-FDC3-4811-AE4F-C10B9189723C}"/>
    <cellStyle name="Millares 174 2 2 2 3 2 3 3" xfId="15712" xr:uid="{C9CB309E-DF3B-4344-BF1D-FBC04D7D91C6}"/>
    <cellStyle name="Millares 174 2 2 2 3 2 3 3 2" xfId="38606" xr:uid="{669BF48E-9B1C-42AE-A467-E9A6D359FF65}"/>
    <cellStyle name="Millares 174 2 2 2 3 2 3 4" xfId="27165" xr:uid="{47BA73D7-131B-4296-80E9-0440803D96BA}"/>
    <cellStyle name="Millares 174 2 2 2 3 2 3 5" xfId="50047" xr:uid="{C5361940-16C6-4BD0-BBDF-44315B8420D2}"/>
    <cellStyle name="Millares 174 2 2 2 3 2 4" xfId="5346" xr:uid="{4A17A088-2442-40E3-8CD9-CC8A95A5D5C0}"/>
    <cellStyle name="Millares 174 2 2 2 3 2 4 2" xfId="16798" xr:uid="{52F3A8D5-AFC1-4BCE-80D7-4D775538191E}"/>
    <cellStyle name="Millares 174 2 2 2 3 2 4 2 2" xfId="39692" xr:uid="{77403EF3-B4E8-47A2-8813-A4A01C37D7D3}"/>
    <cellStyle name="Millares 174 2 2 2 3 2 4 3" xfId="28251" xr:uid="{F62595E5-EF76-44C5-B449-EEC1A5DE43F8}"/>
    <cellStyle name="Millares 174 2 2 2 3 2 4 4" xfId="51133" xr:uid="{0651224D-4B39-4FA9-89B1-C2F5110920C0}"/>
    <cellStyle name="Millares 174 2 2 2 3 2 5" xfId="10407" xr:uid="{982941CA-F6C3-4D45-A227-3D6BEAFBEF24}"/>
    <cellStyle name="Millares 174 2 2 2 3 2 5 2" xfId="21850" xr:uid="{3F817A74-1598-4A25-A0D1-793CABFBAFF0}"/>
    <cellStyle name="Millares 174 2 2 2 3 2 5 2 2" xfId="44744" xr:uid="{C18CAC0C-FB8C-4F1B-AA5C-7D52F9B0BCE8}"/>
    <cellStyle name="Millares 174 2 2 2 3 2 5 3" xfId="33303" xr:uid="{A99D015D-2B15-401D-A814-853AED472AFE}"/>
    <cellStyle name="Millares 174 2 2 2 3 2 6" xfId="11491" xr:uid="{5C1FFE8B-8CE4-4474-A558-4AD4362799DA}"/>
    <cellStyle name="Millares 174 2 2 2 3 2 6 2" xfId="22934" xr:uid="{4C8F557D-5BDB-468F-8F77-47A12B51C401}"/>
    <cellStyle name="Millares 174 2 2 2 3 2 6 2 2" xfId="45828" xr:uid="{ED2E1910-3511-4A43-AC13-10F06FC7D8EB}"/>
    <cellStyle name="Millares 174 2 2 2 3 2 6 3" xfId="34387" xr:uid="{29D7FA69-018B-47AD-A8AA-8271D3230141}"/>
    <cellStyle name="Millares 174 2 2 2 3 2 7" xfId="12556" xr:uid="{0B356989-2F4D-4F0A-B165-D04918935CE2}"/>
    <cellStyle name="Millares 174 2 2 2 3 2 7 2" xfId="35450" xr:uid="{88B9717D-65A1-4701-9B9E-FF34493184C7}"/>
    <cellStyle name="Millares 174 2 2 2 3 2 8" xfId="24009" xr:uid="{521E3E25-7510-4DD8-934B-3489E01F0FD4}"/>
    <cellStyle name="Millares 174 2 2 2 3 2 9" xfId="46892" xr:uid="{2B0402D2-F6AD-47F4-BC94-29FCE33BABD0}"/>
    <cellStyle name="Millares 174 2 2 2 3 3" xfId="1888" xr:uid="{8D43D8C1-D14A-4914-A130-2C4DBC6AED44}"/>
    <cellStyle name="Millares 174 2 2 2 3 3 2" xfId="6136" xr:uid="{99C36899-DED6-4EB1-B875-D362C8447C62}"/>
    <cellStyle name="Millares 174 2 2 2 3 3 2 2" xfId="17588" xr:uid="{33DAC94D-F6FC-4EFC-9019-76EE55A0AC42}"/>
    <cellStyle name="Millares 174 2 2 2 3 3 2 2 2" xfId="40482" xr:uid="{DA4DD57B-D9E3-4C17-AF03-E83E8C0EA24A}"/>
    <cellStyle name="Millares 174 2 2 2 3 3 2 3" xfId="29041" xr:uid="{2A420BEB-AB8C-48DB-B3BF-62B0E2B936A9}"/>
    <cellStyle name="Millares 174 2 2 2 3 3 2 4" xfId="51923" xr:uid="{45A47CE5-EBAF-4749-880A-1FADA4D8EBB9}"/>
    <cellStyle name="Millares 174 2 2 2 3 3 3" xfId="13346" xr:uid="{7F2B65E8-6241-4212-ABF9-7227CF742E07}"/>
    <cellStyle name="Millares 174 2 2 2 3 3 3 2" xfId="36240" xr:uid="{94F67068-E359-41EB-9C19-27419993239F}"/>
    <cellStyle name="Millares 174 2 2 2 3 3 4" xfId="24799" xr:uid="{13622222-A03F-4DA7-8478-2402ECA890D7}"/>
    <cellStyle name="Millares 174 2 2 2 3 3 5" xfId="47682" xr:uid="{F77D738C-86ED-4A90-921F-34683E7DC907}"/>
    <cellStyle name="Millares 174 2 2 2 3 4" xfId="3732" xr:uid="{071F07E9-5F85-4C81-81D8-3176EB511813}"/>
    <cellStyle name="Millares 174 2 2 2 3 4 2" xfId="7975" xr:uid="{9216D44A-C159-4586-B887-E5B3505B0FA0}"/>
    <cellStyle name="Millares 174 2 2 2 3 4 2 2" xfId="19427" xr:uid="{A606E452-5CEB-45C2-8EA6-A52E115E1E9D}"/>
    <cellStyle name="Millares 174 2 2 2 3 4 2 2 2" xfId="42321" xr:uid="{A6FD5E6C-4D8F-439D-AE7A-5A6D12425BD3}"/>
    <cellStyle name="Millares 174 2 2 2 3 4 2 3" xfId="30880" xr:uid="{13351A30-AFC0-4120-A32C-8CEEAB413E83}"/>
    <cellStyle name="Millares 174 2 2 2 3 4 2 4" xfId="53762" xr:uid="{B0FC44DB-E72B-4478-B41F-1A5306D7D01F}"/>
    <cellStyle name="Millares 174 2 2 2 3 4 3" xfId="15185" xr:uid="{177DC326-615A-4F63-9ED0-970BB7A7D92B}"/>
    <cellStyle name="Millares 174 2 2 2 3 4 3 2" xfId="38079" xr:uid="{2F79006F-B29B-4EBB-BD9A-8117F933A742}"/>
    <cellStyle name="Millares 174 2 2 2 3 4 4" xfId="26638" xr:uid="{BE59B0DA-EA37-4515-B106-4A212416C06A}"/>
    <cellStyle name="Millares 174 2 2 2 3 4 5" xfId="49520" xr:uid="{CCF4A6A9-9701-4516-BF49-2A2E44624025}"/>
    <cellStyle name="Millares 174 2 2 2 3 5" xfId="4819" xr:uid="{76D97870-892F-48F2-9EBF-28416F02805A}"/>
    <cellStyle name="Millares 174 2 2 2 3 5 2" xfId="16271" xr:uid="{9CA022A5-C589-44E8-89EC-5C003799EC78}"/>
    <cellStyle name="Millares 174 2 2 2 3 5 2 2" xfId="39165" xr:uid="{5015E1CC-80FC-4364-836A-833DE91C63B8}"/>
    <cellStyle name="Millares 174 2 2 2 3 5 3" xfId="27724" xr:uid="{6BB9C247-3AD9-4F30-B3F8-C04AA3434821}"/>
    <cellStyle name="Millares 174 2 2 2 3 5 4" xfId="50606" xr:uid="{B1F11C06-A815-4452-A399-834C2AB101CB}"/>
    <cellStyle name="Millares 174 2 2 2 3 6" xfId="9880" xr:uid="{A942BC75-C4CE-4FE0-8E53-247DA61727D1}"/>
    <cellStyle name="Millares 174 2 2 2 3 6 2" xfId="21323" xr:uid="{49DA1188-4E0C-4E84-BBC5-91844FC7505C}"/>
    <cellStyle name="Millares 174 2 2 2 3 6 2 2" xfId="44217" xr:uid="{0B713262-CC01-4761-8EC7-C75E81CF0B2E}"/>
    <cellStyle name="Millares 174 2 2 2 3 6 3" xfId="32776" xr:uid="{A8775EEF-7B3E-4905-904D-7044234A267F}"/>
    <cellStyle name="Millares 174 2 2 2 3 7" xfId="10964" xr:uid="{7DA0207F-5188-42EC-867D-1E6B286A0D8C}"/>
    <cellStyle name="Millares 174 2 2 2 3 7 2" xfId="22407" xr:uid="{1BC40F06-4D9F-4B9D-B180-B1B868A4F66D}"/>
    <cellStyle name="Millares 174 2 2 2 3 7 2 2" xfId="45301" xr:uid="{55E9DAD6-4096-4DBC-A1A7-48C2C6600410}"/>
    <cellStyle name="Millares 174 2 2 2 3 7 3" xfId="33860" xr:uid="{9DA94394-29CE-4CF9-9AAA-1D9DE7952785}"/>
    <cellStyle name="Millares 174 2 2 2 3 8" xfId="12029" xr:uid="{C4D0C541-4CC1-461C-92B6-BFBAA676FF6A}"/>
    <cellStyle name="Millares 174 2 2 2 3 8 2" xfId="34923" xr:uid="{F8E632DA-76ED-4731-9392-3F2CA1CBD2F1}"/>
    <cellStyle name="Millares 174 2 2 2 3 9" xfId="23482" xr:uid="{F001F17E-4B05-46FE-81C7-41A32E76E79E}"/>
    <cellStyle name="Millares 174 2 2 2 4" xfId="834" xr:uid="{720535A2-E41B-4C74-843B-A643CE23748C}"/>
    <cellStyle name="Millares 174 2 2 2 4 2" xfId="2151" xr:uid="{9A789B62-F879-4332-BC03-9CCF6D834AF4}"/>
    <cellStyle name="Millares 174 2 2 2 4 2 2" xfId="6399" xr:uid="{92F50A2E-EDDF-4AC4-9E04-782748BDEECB}"/>
    <cellStyle name="Millares 174 2 2 2 4 2 2 2" xfId="17851" xr:uid="{3E6BD782-2FDB-4BEF-B01E-B3B60E3F7557}"/>
    <cellStyle name="Millares 174 2 2 2 4 2 2 2 2" xfId="40745" xr:uid="{A0300989-7D3B-4705-BF2E-759EE941B337}"/>
    <cellStyle name="Millares 174 2 2 2 4 2 2 3" xfId="29304" xr:uid="{DFD951C6-9660-4627-8DD4-AFB3647870B6}"/>
    <cellStyle name="Millares 174 2 2 2 4 2 2 4" xfId="52186" xr:uid="{A28B0E15-7C25-4F2E-BDA7-EC19BF43A521}"/>
    <cellStyle name="Millares 174 2 2 2 4 2 3" xfId="13609" xr:uid="{3327F7D7-9B14-4C80-8017-C52A6E7E26B5}"/>
    <cellStyle name="Millares 174 2 2 2 4 2 3 2" xfId="36503" xr:uid="{CFCFF12F-A415-43D9-BDD1-D7CDE9028F16}"/>
    <cellStyle name="Millares 174 2 2 2 4 2 4" xfId="25062" xr:uid="{120776D3-6DF2-4C4A-8D51-49F3DA034958}"/>
    <cellStyle name="Millares 174 2 2 2 4 2 5" xfId="47945" xr:uid="{F760397B-C3DE-42FC-8D3C-65664282822E}"/>
    <cellStyle name="Millares 174 2 2 2 4 3" xfId="3995" xr:uid="{0D563B14-8B72-46C8-A6CB-5415A63F9864}"/>
    <cellStyle name="Millares 174 2 2 2 4 3 2" xfId="8238" xr:uid="{63EB9116-C6FF-473C-B8B1-03D2B131084C}"/>
    <cellStyle name="Millares 174 2 2 2 4 3 2 2" xfId="19690" xr:uid="{51F7E110-926A-4F20-A8BE-C3BF25AE1401}"/>
    <cellStyle name="Millares 174 2 2 2 4 3 2 2 2" xfId="42584" xr:uid="{FA617BB6-E6F0-4825-BC01-DA022F1E8E1D}"/>
    <cellStyle name="Millares 174 2 2 2 4 3 2 3" xfId="31143" xr:uid="{5A6C2F45-60D9-4AF6-B72D-84453E173266}"/>
    <cellStyle name="Millares 174 2 2 2 4 3 2 4" xfId="54025" xr:uid="{FDEDC0B8-646C-4184-A2A3-6048DDC17342}"/>
    <cellStyle name="Millares 174 2 2 2 4 3 3" xfId="15448" xr:uid="{1F8359A1-5732-40E2-A1EE-3EAD6B5CC98E}"/>
    <cellStyle name="Millares 174 2 2 2 4 3 3 2" xfId="38342" xr:uid="{90E4E915-9301-42E4-A10C-B1CFD1A8C6FE}"/>
    <cellStyle name="Millares 174 2 2 2 4 3 4" xfId="26901" xr:uid="{31761082-D5F2-40A9-87EF-597C5C5BDC9C}"/>
    <cellStyle name="Millares 174 2 2 2 4 3 5" xfId="49783" xr:uid="{E4816B50-04E3-496A-B8D1-BBD16B23522E}"/>
    <cellStyle name="Millares 174 2 2 2 4 4" xfId="5082" xr:uid="{5BCEAA3C-3950-41D0-B2BF-F3187E1F33A7}"/>
    <cellStyle name="Millares 174 2 2 2 4 4 2" xfId="16534" xr:uid="{F74974B8-28CD-413F-A199-3355900ED8EC}"/>
    <cellStyle name="Millares 174 2 2 2 4 4 2 2" xfId="39428" xr:uid="{E6B19831-2DB2-4F42-A26C-784DFDC4D075}"/>
    <cellStyle name="Millares 174 2 2 2 4 4 3" xfId="27987" xr:uid="{2CF6B3EE-419C-48EC-A177-76C43C0B3253}"/>
    <cellStyle name="Millares 174 2 2 2 4 4 4" xfId="50869" xr:uid="{AB40CE8F-B5B2-426B-A4FD-793C219BA01C}"/>
    <cellStyle name="Millares 174 2 2 2 4 5" xfId="10143" xr:uid="{D8F78C99-A7D3-4F63-B4C9-FAB79208A3CF}"/>
    <cellStyle name="Millares 174 2 2 2 4 5 2" xfId="21586" xr:uid="{AFB06126-EA73-4209-971D-C356C273F618}"/>
    <cellStyle name="Millares 174 2 2 2 4 5 2 2" xfId="44480" xr:uid="{FDFFAECE-B006-497E-A55B-A361D5D1BB0E}"/>
    <cellStyle name="Millares 174 2 2 2 4 5 3" xfId="33039" xr:uid="{5C7742CE-EF29-4898-A444-6E758E89DA0B}"/>
    <cellStyle name="Millares 174 2 2 2 4 6" xfId="11227" xr:uid="{BB1490AE-939D-4A7C-A3C6-78691C393BB8}"/>
    <cellStyle name="Millares 174 2 2 2 4 6 2" xfId="22670" xr:uid="{5A070560-5A4D-494C-90D1-6CD82D64E6C3}"/>
    <cellStyle name="Millares 174 2 2 2 4 6 2 2" xfId="45564" xr:uid="{DADB85ED-F3AD-44F0-9097-581FB41511B4}"/>
    <cellStyle name="Millares 174 2 2 2 4 6 3" xfId="34123" xr:uid="{B3EC8A58-90DE-4213-854E-07D33944852F}"/>
    <cellStyle name="Millares 174 2 2 2 4 7" xfId="12292" xr:uid="{78025E22-B89E-4F2E-9B78-520EE7DF23E4}"/>
    <cellStyle name="Millares 174 2 2 2 4 7 2" xfId="35186" xr:uid="{B8051B18-4BDC-44F2-A592-652E785F54BF}"/>
    <cellStyle name="Millares 174 2 2 2 4 8" xfId="23745" xr:uid="{A6644EED-73B7-4710-888D-DCC23D60BB66}"/>
    <cellStyle name="Millares 174 2 2 2 4 9" xfId="46628" xr:uid="{68311BF4-281E-4878-8792-229FB6CB10BB}"/>
    <cellStyle name="Millares 174 2 2 2 5" xfId="1362" xr:uid="{BDD1184F-A8D0-4ED0-8909-569F9B17A639}"/>
    <cellStyle name="Millares 174 2 2 2 5 2" xfId="2679" xr:uid="{1A6103CF-3F36-4B0C-B7CA-8870AC429440}"/>
    <cellStyle name="Millares 174 2 2 2 5 2 2" xfId="6927" xr:uid="{3CF84B73-C40D-474C-8272-19A828B253B6}"/>
    <cellStyle name="Millares 174 2 2 2 5 2 2 2" xfId="18379" xr:uid="{A95BB4FB-E04D-40E2-842D-0DC22E797C79}"/>
    <cellStyle name="Millares 174 2 2 2 5 2 2 2 2" xfId="41273" xr:uid="{F7307892-D1A3-4C7B-BB87-F077269423A6}"/>
    <cellStyle name="Millares 174 2 2 2 5 2 2 3" xfId="29832" xr:uid="{320A8574-4E34-4B9F-899E-8282339B455B}"/>
    <cellStyle name="Millares 174 2 2 2 5 2 2 4" xfId="52714" xr:uid="{90EAA7FF-0329-4658-B539-BF51CF864E1B}"/>
    <cellStyle name="Millares 174 2 2 2 5 2 3" xfId="14137" xr:uid="{F605B528-C865-48FF-8FBB-521D2A72C223}"/>
    <cellStyle name="Millares 174 2 2 2 5 2 3 2" xfId="37031" xr:uid="{8D97E47E-C554-485D-B05A-9E6991E422D9}"/>
    <cellStyle name="Millares 174 2 2 2 5 2 4" xfId="25590" xr:uid="{8FFF95A4-4B70-4F8C-A7D1-4D27A80D8109}"/>
    <cellStyle name="Millares 174 2 2 2 5 2 5" xfId="48473" xr:uid="{7CFFC055-12AD-494C-8374-93A169E46001}"/>
    <cellStyle name="Millares 174 2 2 2 5 3" xfId="5610" xr:uid="{76E4B2C1-1597-4753-B5F1-4AD6EDE4722B}"/>
    <cellStyle name="Millares 174 2 2 2 5 3 2" xfId="17062" xr:uid="{68DC5A6E-5B60-4661-8FB9-0DAC508D4A95}"/>
    <cellStyle name="Millares 174 2 2 2 5 3 2 2" xfId="39956" xr:uid="{70D2C14E-EA1F-4C3F-9CD5-0888C7240EFB}"/>
    <cellStyle name="Millares 174 2 2 2 5 3 3" xfId="28515" xr:uid="{BD18389D-5F4E-46B5-97E0-65E347A8002B}"/>
    <cellStyle name="Millares 174 2 2 2 5 3 4" xfId="51397" xr:uid="{740DE03F-21E8-4BFD-B701-3C77E858A4C2}"/>
    <cellStyle name="Millares 174 2 2 2 5 4" xfId="12820" xr:uid="{A9142962-4177-4609-A4B1-D9D057CCFA3B}"/>
    <cellStyle name="Millares 174 2 2 2 5 4 2" xfId="35714" xr:uid="{F82C2BAD-2C02-4809-83BE-BFB866558DB0}"/>
    <cellStyle name="Millares 174 2 2 2 5 5" xfId="24273" xr:uid="{84EA3DCB-BC5A-454D-AC1E-245C45A32871}"/>
    <cellStyle name="Millares 174 2 2 2 5 6" xfId="47156" xr:uid="{911C24DB-B591-44E9-97D5-5EA657E39B9C}"/>
    <cellStyle name="Millares 174 2 2 2 6" xfId="1625" xr:uid="{F07B5218-0004-4ECC-A67A-6F3CD9827C58}"/>
    <cellStyle name="Millares 174 2 2 2 6 2" xfId="5873" xr:uid="{35C16B7F-9ED9-473E-BA64-0A00FB8A4F20}"/>
    <cellStyle name="Millares 174 2 2 2 6 2 2" xfId="17325" xr:uid="{3D554C2F-CBAF-4BAB-B7E5-827FE3895865}"/>
    <cellStyle name="Millares 174 2 2 2 6 2 2 2" xfId="40219" xr:uid="{43293748-039E-4527-B577-003B9D642D3B}"/>
    <cellStyle name="Millares 174 2 2 2 6 2 3" xfId="28778" xr:uid="{9E2C09E1-9485-491E-B000-C209049390D3}"/>
    <cellStyle name="Millares 174 2 2 2 6 2 4" xfId="51660" xr:uid="{26FD1162-C3D3-4DA8-B69A-8B4076A1E033}"/>
    <cellStyle name="Millares 174 2 2 2 6 3" xfId="13083" xr:uid="{221D0B80-AB59-4317-8EAC-20BE53D6C9B2}"/>
    <cellStyle name="Millares 174 2 2 2 6 3 2" xfId="35977" xr:uid="{9C19D05D-65C9-4E87-9CBC-26A223262CF2}"/>
    <cellStyle name="Millares 174 2 2 2 6 4" xfId="24536" xr:uid="{CD46D118-C925-4763-8C41-AC73AF80616B}"/>
    <cellStyle name="Millares 174 2 2 2 6 5" xfId="47419" xr:uid="{3C5216A5-C6A4-44B0-A1E7-626F3ADB300B}"/>
    <cellStyle name="Millares 174 2 2 2 7" xfId="2947" xr:uid="{46ED7ED4-679B-4200-A9F6-40034DBE9E64}"/>
    <cellStyle name="Millares 174 2 2 2 7 2" xfId="7191" xr:uid="{B0749E39-E0B7-42AE-8DED-2547C658446A}"/>
    <cellStyle name="Millares 174 2 2 2 7 2 2" xfId="18643" xr:uid="{9F6DB24D-91F6-4652-B8CC-C7F42DB05661}"/>
    <cellStyle name="Millares 174 2 2 2 7 2 2 2" xfId="41537" xr:uid="{020D89BB-6955-41F8-94AB-64560D1828EC}"/>
    <cellStyle name="Millares 174 2 2 2 7 2 3" xfId="30096" xr:uid="{AD24BE5E-ACAC-43CD-BA8E-5B103E2A2A18}"/>
    <cellStyle name="Millares 174 2 2 2 7 2 4" xfId="52978" xr:uid="{EDF9C280-C205-48E4-9D08-CEB215564D3A}"/>
    <cellStyle name="Millares 174 2 2 2 7 3" xfId="14401" xr:uid="{43479844-C05E-4AF9-A03F-A468A338E0FC}"/>
    <cellStyle name="Millares 174 2 2 2 7 3 2" xfId="37295" xr:uid="{CD75339A-A241-4480-A527-9A4F882F6DDC}"/>
    <cellStyle name="Millares 174 2 2 2 7 4" xfId="25854" xr:uid="{A73D7BEC-C16C-408A-9D64-EC4052D1F9F8}"/>
    <cellStyle name="Millares 174 2 2 2 7 5" xfId="48736" xr:uid="{87630400-D6B8-4728-9CA0-8FEC55E08E82}"/>
    <cellStyle name="Millares 174 2 2 2 8" xfId="3207" xr:uid="{CFF28EDC-A54F-4D0B-A194-CEBBB5E4B06E}"/>
    <cellStyle name="Millares 174 2 2 2 8 2" xfId="7450" xr:uid="{9D89AE2E-52F6-45E9-BD3B-8FCE440A5E9C}"/>
    <cellStyle name="Millares 174 2 2 2 8 2 2" xfId="18902" xr:uid="{B652A001-CBBD-4F52-8C4E-788B64AAE421}"/>
    <cellStyle name="Millares 174 2 2 2 8 2 2 2" xfId="41796" xr:uid="{5010B9E7-A505-4B64-86EB-1055BE216C7D}"/>
    <cellStyle name="Millares 174 2 2 2 8 2 3" xfId="30355" xr:uid="{935AB760-D9AB-401F-B95A-CD42F42AAB42}"/>
    <cellStyle name="Millares 174 2 2 2 8 2 4" xfId="53237" xr:uid="{023595D0-AD37-4306-8A23-4FE2B5521C81}"/>
    <cellStyle name="Millares 174 2 2 2 8 3" xfId="14660" xr:uid="{692B8F77-5464-4B2B-8D25-69F662F4644E}"/>
    <cellStyle name="Millares 174 2 2 2 8 3 2" xfId="37554" xr:uid="{752F54CE-E835-4D77-A54A-8B482D090E0B}"/>
    <cellStyle name="Millares 174 2 2 2 8 4" xfId="26113" xr:uid="{E388AEAB-1C96-4A39-9039-25E5ED40DAA2}"/>
    <cellStyle name="Millares 174 2 2 2 8 5" xfId="48995" xr:uid="{172E4EB7-7D14-49C1-8C7A-149EC57E0AC1}"/>
    <cellStyle name="Millares 174 2 2 2 9" xfId="3469" xr:uid="{2C2B0678-875A-4BF3-AA87-86C50C97E7E3}"/>
    <cellStyle name="Millares 174 2 2 2 9 2" xfId="7712" xr:uid="{801A4EB3-4728-4303-83DC-71A142F08064}"/>
    <cellStyle name="Millares 174 2 2 2 9 2 2" xfId="19164" xr:uid="{46BEB249-4558-48BB-8BB2-C7F90082B393}"/>
    <cellStyle name="Millares 174 2 2 2 9 2 2 2" xfId="42058" xr:uid="{269F20AE-90EB-4A0A-93A0-372F086347E9}"/>
    <cellStyle name="Millares 174 2 2 2 9 2 3" xfId="30617" xr:uid="{4900756D-34C1-4919-84CF-A4F47AE74197}"/>
    <cellStyle name="Millares 174 2 2 2 9 2 4" xfId="53499" xr:uid="{5CA4BDE3-2E3E-42FB-A0A3-6806F42D7E96}"/>
    <cellStyle name="Millares 174 2 2 2 9 3" xfId="14922" xr:uid="{9440580E-3D51-4577-912E-58A7F49BE364}"/>
    <cellStyle name="Millares 174 2 2 2 9 3 2" xfId="37816" xr:uid="{71AB69F8-20C6-4EF9-8A12-820631856049}"/>
    <cellStyle name="Millares 174 2 2 2 9 4" xfId="26375" xr:uid="{27F5AA53-F530-4DD9-B202-519E0CEEDA33}"/>
    <cellStyle name="Millares 174 2 2 2 9 5" xfId="49257" xr:uid="{54913530-708F-41B6-AFD6-98BFEAC94C57}"/>
    <cellStyle name="Millares 174 2 2 20" xfId="55404" xr:uid="{976F4A5F-FFD6-4C0D-B0F7-F557FB63DCA1}"/>
    <cellStyle name="Millares 174 2 2 3" xfId="386" xr:uid="{3449AD19-EB63-40B4-A14D-2455288C1EE3}"/>
    <cellStyle name="Millares 174 2 2 3 10" xfId="8895" xr:uid="{2CD088EE-07D5-4F40-81CE-A8B9B1F7A2C4}"/>
    <cellStyle name="Millares 174 2 2 3 10 2" xfId="20339" xr:uid="{895D1C0E-D83B-4036-92D1-64159A2F3DB8}"/>
    <cellStyle name="Millares 174 2 2 3 10 2 2" xfId="43233" xr:uid="{1949DD92-FCD8-4196-9F41-CF3B8AD9EA2D}"/>
    <cellStyle name="Millares 174 2 2 3 10 3" xfId="31792" xr:uid="{9333B098-E2B6-4234-950B-D0560791EC06}"/>
    <cellStyle name="Millares 174 2 2 3 10 4" xfId="54674" xr:uid="{62374992-28A0-4B91-B19D-CB0CB7C05141}"/>
    <cellStyle name="Millares 174 2 2 3 11" xfId="9157" xr:uid="{5E1A4542-C472-4C24-AC55-659478C01D54}"/>
    <cellStyle name="Millares 174 2 2 3 11 2" xfId="20601" xr:uid="{75A5662D-8A59-4A4F-A03D-125CF8150E20}"/>
    <cellStyle name="Millares 174 2 2 3 11 2 2" xfId="43495" xr:uid="{F1B8464C-90CD-4DC7-9BFB-6262D741CAC7}"/>
    <cellStyle name="Millares 174 2 2 3 11 3" xfId="32054" xr:uid="{5258AD36-327D-4A50-9C19-950E7B1A1AB2}"/>
    <cellStyle name="Millares 174 2 2 3 11 4" xfId="54936" xr:uid="{39EAA093-1F3A-42A0-A7E6-AF656E77DFD2}"/>
    <cellStyle name="Millares 174 2 2 3 12" xfId="9424" xr:uid="{6F7C10FA-5AEA-4C3A-A984-95685D544D1B}"/>
    <cellStyle name="Millares 174 2 2 3 12 2" xfId="20868" xr:uid="{48D3A550-F9BF-4ECC-9254-B7135688E939}"/>
    <cellStyle name="Millares 174 2 2 3 12 2 2" xfId="43762" xr:uid="{FF8D7D8E-E870-4850-A296-87FF437AF7FE}"/>
    <cellStyle name="Millares 174 2 2 3 12 3" xfId="32321" xr:uid="{0D7E1990-AA6E-45CD-8C03-3493CEE9E19A}"/>
    <cellStyle name="Millares 174 2 2 3 12 4" xfId="55203" xr:uid="{46BA6647-9787-470E-AC79-531211C3E7A6}"/>
    <cellStyle name="Millares 174 2 2 3 13" xfId="9696" xr:uid="{BFE87C4A-0246-4674-92B5-0C5A79734B0A}"/>
    <cellStyle name="Millares 174 2 2 3 13 2" xfId="21139" xr:uid="{C5D9FC44-C9BC-4EEB-979A-DD9CE7797E62}"/>
    <cellStyle name="Millares 174 2 2 3 13 2 2" xfId="44033" xr:uid="{4388C240-CC92-4B2E-8B11-CFA1D43CB586}"/>
    <cellStyle name="Millares 174 2 2 3 13 3" xfId="32592" xr:uid="{02373E80-A845-4468-BE22-24D2F6321FC7}"/>
    <cellStyle name="Millares 174 2 2 3 14" xfId="10780" xr:uid="{6770B60D-4F64-4D3A-A0B4-931147DD5BEA}"/>
    <cellStyle name="Millares 174 2 2 3 14 2" xfId="22223" xr:uid="{5481C77D-F1D9-4E20-8F22-5A6E3868CB08}"/>
    <cellStyle name="Millares 174 2 2 3 14 2 2" xfId="45117" xr:uid="{80E9A127-80AA-4D05-8593-DA3FCEEC2A5C}"/>
    <cellStyle name="Millares 174 2 2 3 14 3" xfId="33676" xr:uid="{77E60B54-6FD2-4006-AC88-167090A7C82B}"/>
    <cellStyle name="Millares 174 2 2 3 15" xfId="11845" xr:uid="{B30DCE49-D185-4AA3-B327-A4A7A3E9A1A6}"/>
    <cellStyle name="Millares 174 2 2 3 15 2" xfId="34739" xr:uid="{190C1590-FC09-48CC-AAD7-F936527BC72D}"/>
    <cellStyle name="Millares 174 2 2 3 16" xfId="23298" xr:uid="{E17C7B8B-7FE6-4FDE-8945-9A777ECF0C65}"/>
    <cellStyle name="Millares 174 2 2 3 17" xfId="46181" xr:uid="{43221340-8119-4EF0-9F79-6CF372E7CA85}"/>
    <cellStyle name="Millares 174 2 2 3 18" xfId="55523" xr:uid="{56D78A09-8FD0-4D67-99F3-5C0994E400B5}"/>
    <cellStyle name="Millares 174 2 2 3 2" xfId="649" xr:uid="{3FA70142-5A41-4894-9380-E70AE1FF6F9D}"/>
    <cellStyle name="Millares 174 2 2 3 2 10" xfId="46444" xr:uid="{1FA8B8CE-638B-45E8-BAEB-B5597B5A6DAE}"/>
    <cellStyle name="Millares 174 2 2 3 2 11" xfId="55793" xr:uid="{304FB1C1-AA5B-4DB5-9549-695B644D00C3}"/>
    <cellStyle name="Millares 174 2 2 3 2 2" xfId="1177" xr:uid="{EBAC05D3-5682-4EDC-962A-718596EE2B51}"/>
    <cellStyle name="Millares 174 2 2 3 2 2 2" xfId="2494" xr:uid="{D6D1DE21-7AB9-4A7C-B54E-92C21224A3B7}"/>
    <cellStyle name="Millares 174 2 2 3 2 2 2 2" xfId="6742" xr:uid="{C9C23163-523C-44B5-B4C5-BBD46865F048}"/>
    <cellStyle name="Millares 174 2 2 3 2 2 2 2 2" xfId="18194" xr:uid="{54233243-31FF-4E43-BEAF-F29F82739ADB}"/>
    <cellStyle name="Millares 174 2 2 3 2 2 2 2 2 2" xfId="41088" xr:uid="{54DDBCB7-5D6B-47E4-8BB4-39B0AB28B081}"/>
    <cellStyle name="Millares 174 2 2 3 2 2 2 2 3" xfId="29647" xr:uid="{93F6C730-CB86-4967-9FEE-C257D09F3857}"/>
    <cellStyle name="Millares 174 2 2 3 2 2 2 2 4" xfId="52529" xr:uid="{75560040-0E28-4196-95DC-330A35E2B4A9}"/>
    <cellStyle name="Millares 174 2 2 3 2 2 2 3" xfId="13952" xr:uid="{42A5B840-EE29-40DF-940B-E9AE9A34D37E}"/>
    <cellStyle name="Millares 174 2 2 3 2 2 2 3 2" xfId="36846" xr:uid="{8BCE5D12-7A27-451C-B7C5-DF877ED370B3}"/>
    <cellStyle name="Millares 174 2 2 3 2 2 2 4" xfId="25405" xr:uid="{3F91E0C3-E5CD-4396-9AF9-9A02A5E43C85}"/>
    <cellStyle name="Millares 174 2 2 3 2 2 2 5" xfId="48288" xr:uid="{88F4EB93-22AE-4F5C-8D51-44C777E7143F}"/>
    <cellStyle name="Millares 174 2 2 3 2 2 3" xfId="4338" xr:uid="{DAF3CE60-BE55-454D-94B4-18F5A0D0C14A}"/>
    <cellStyle name="Millares 174 2 2 3 2 2 3 2" xfId="8581" xr:uid="{94BB5445-94DA-4087-BE8B-5DC4565596CB}"/>
    <cellStyle name="Millares 174 2 2 3 2 2 3 2 2" xfId="20033" xr:uid="{B4052473-93EF-4D2C-9C6A-C1C83AA4BAAF}"/>
    <cellStyle name="Millares 174 2 2 3 2 2 3 2 2 2" xfId="42927" xr:uid="{7A069380-7774-420C-A24D-46C3CD0CC58B}"/>
    <cellStyle name="Millares 174 2 2 3 2 2 3 2 3" xfId="31486" xr:uid="{D51D1BEF-E5F9-44A4-9713-BCA877D3A0B2}"/>
    <cellStyle name="Millares 174 2 2 3 2 2 3 2 4" xfId="54368" xr:uid="{9F79E1BE-ABBF-4F3F-9EAB-AA8A1D2B3BE4}"/>
    <cellStyle name="Millares 174 2 2 3 2 2 3 3" xfId="15791" xr:uid="{A0D44107-2F12-4C10-95C6-36964A4BEEE0}"/>
    <cellStyle name="Millares 174 2 2 3 2 2 3 3 2" xfId="38685" xr:uid="{12F70DD9-1A37-4670-ACB2-5C7A19D277C5}"/>
    <cellStyle name="Millares 174 2 2 3 2 2 3 4" xfId="27244" xr:uid="{626A2C6E-5F2C-4E8C-AE13-826F38C479C8}"/>
    <cellStyle name="Millares 174 2 2 3 2 2 3 5" xfId="50126" xr:uid="{60AD2178-E6CA-4C48-8C86-836E3D31D4C9}"/>
    <cellStyle name="Millares 174 2 2 3 2 2 4" xfId="5425" xr:uid="{B49192DF-00D9-4FAF-A348-5E7CA38EC0EB}"/>
    <cellStyle name="Millares 174 2 2 3 2 2 4 2" xfId="16877" xr:uid="{326A3076-6F96-49DD-9D78-1A6651312D92}"/>
    <cellStyle name="Millares 174 2 2 3 2 2 4 2 2" xfId="39771" xr:uid="{6BC5D7B3-CB03-45DF-B112-294119BB8C66}"/>
    <cellStyle name="Millares 174 2 2 3 2 2 4 3" xfId="28330" xr:uid="{B41EC51E-4D59-4ADF-AF6E-EFBAE967CED2}"/>
    <cellStyle name="Millares 174 2 2 3 2 2 4 4" xfId="51212" xr:uid="{649D619B-3515-4E1F-9F3D-8B3FE447CF30}"/>
    <cellStyle name="Millares 174 2 2 3 2 2 5" xfId="10486" xr:uid="{85680C0B-DC49-48F9-8B45-9FE9F7D61BBD}"/>
    <cellStyle name="Millares 174 2 2 3 2 2 5 2" xfId="21929" xr:uid="{AE003C72-C61B-4074-AC7A-7BED1320D3D3}"/>
    <cellStyle name="Millares 174 2 2 3 2 2 5 2 2" xfId="44823" xr:uid="{1C9AFE30-432D-42D9-9B4F-4A997AAF9AD8}"/>
    <cellStyle name="Millares 174 2 2 3 2 2 5 3" xfId="33382" xr:uid="{9F93A9E3-A939-40C2-8EA4-5C1741F05301}"/>
    <cellStyle name="Millares 174 2 2 3 2 2 6" xfId="11570" xr:uid="{C6262EEA-8425-458B-9CE3-85510DCFA8C0}"/>
    <cellStyle name="Millares 174 2 2 3 2 2 6 2" xfId="23013" xr:uid="{6E15A975-CF55-41C2-A0DA-9CF393901C91}"/>
    <cellStyle name="Millares 174 2 2 3 2 2 6 2 2" xfId="45907" xr:uid="{A0605FDC-EB50-4E46-B88F-C9F424CF6353}"/>
    <cellStyle name="Millares 174 2 2 3 2 2 6 3" xfId="34466" xr:uid="{52B3A26C-C88D-46BB-818D-1458D1330353}"/>
    <cellStyle name="Millares 174 2 2 3 2 2 7" xfId="12635" xr:uid="{7B2AFB97-F557-4E5F-918D-6C8FFFBFC6BC}"/>
    <cellStyle name="Millares 174 2 2 3 2 2 7 2" xfId="35529" xr:uid="{ADB9024F-B4FE-4920-AD62-0457549F1BF0}"/>
    <cellStyle name="Millares 174 2 2 3 2 2 8" xfId="24088" xr:uid="{CF2405E7-F940-497D-A439-FD68EDC851ED}"/>
    <cellStyle name="Millares 174 2 2 3 2 2 9" xfId="46971" xr:uid="{F7F66F5D-FE9C-46CB-BE44-697F2DDA0FCC}"/>
    <cellStyle name="Millares 174 2 2 3 2 3" xfId="1967" xr:uid="{1504CE3E-7F83-4C70-85C4-41C8588C3125}"/>
    <cellStyle name="Millares 174 2 2 3 2 3 2" xfId="6215" xr:uid="{45237F6E-963A-44FC-BBF5-A764871EC96D}"/>
    <cellStyle name="Millares 174 2 2 3 2 3 2 2" xfId="17667" xr:uid="{7F3CD89C-A0E6-4B1C-8789-5ED3D76FA06F}"/>
    <cellStyle name="Millares 174 2 2 3 2 3 2 2 2" xfId="40561" xr:uid="{907549CB-FA8F-41B9-8C36-2CD5D541E756}"/>
    <cellStyle name="Millares 174 2 2 3 2 3 2 3" xfId="29120" xr:uid="{EFCEC712-A57D-4624-A1B8-4FE9F8B521BC}"/>
    <cellStyle name="Millares 174 2 2 3 2 3 2 4" xfId="52002" xr:uid="{6A1D362B-498D-4C36-B46A-E2D560F8D4B3}"/>
    <cellStyle name="Millares 174 2 2 3 2 3 3" xfId="13425" xr:uid="{7BC10775-A1E7-4821-A7A6-878C43E635A8}"/>
    <cellStyle name="Millares 174 2 2 3 2 3 3 2" xfId="36319" xr:uid="{B02E81F2-4414-4CE4-8B7F-11AAF1276629}"/>
    <cellStyle name="Millares 174 2 2 3 2 3 4" xfId="24878" xr:uid="{17B1377A-BCDE-485C-B119-82C3541306D8}"/>
    <cellStyle name="Millares 174 2 2 3 2 3 5" xfId="47761" xr:uid="{A0532C6D-5C63-4DB7-BFC4-8B9DBEA91DF1}"/>
    <cellStyle name="Millares 174 2 2 3 2 4" xfId="3811" xr:uid="{DABFEAD0-2602-4670-94D4-87D70DFF4750}"/>
    <cellStyle name="Millares 174 2 2 3 2 4 2" xfId="8054" xr:uid="{CBF4FFE2-FCE7-4A01-945D-92D33F955A87}"/>
    <cellStyle name="Millares 174 2 2 3 2 4 2 2" xfId="19506" xr:uid="{1B2308A0-6211-486B-B372-BA6B84DF357E}"/>
    <cellStyle name="Millares 174 2 2 3 2 4 2 2 2" xfId="42400" xr:uid="{C8BFE75B-D467-47F8-938F-F069766E9B63}"/>
    <cellStyle name="Millares 174 2 2 3 2 4 2 3" xfId="30959" xr:uid="{3EAD9FEB-821E-4785-977D-068437163865}"/>
    <cellStyle name="Millares 174 2 2 3 2 4 2 4" xfId="53841" xr:uid="{ADB45D89-8184-43B1-A8AB-5D311CDA8A61}"/>
    <cellStyle name="Millares 174 2 2 3 2 4 3" xfId="15264" xr:uid="{0AD14196-3B5C-49EC-A551-EDCC9A057655}"/>
    <cellStyle name="Millares 174 2 2 3 2 4 3 2" xfId="38158" xr:uid="{2D920402-BAD3-4424-917D-7B67FB74D02E}"/>
    <cellStyle name="Millares 174 2 2 3 2 4 4" xfId="26717" xr:uid="{E50E134C-1825-4956-A210-6AB2DD433106}"/>
    <cellStyle name="Millares 174 2 2 3 2 4 5" xfId="49599" xr:uid="{18CB5352-F985-4110-8F7A-C57269358FDB}"/>
    <cellStyle name="Millares 174 2 2 3 2 5" xfId="4898" xr:uid="{023A9165-25B5-4385-87E0-0B32877466C4}"/>
    <cellStyle name="Millares 174 2 2 3 2 5 2" xfId="16350" xr:uid="{3E3859D9-9F2F-4D82-89B9-27A6D02F7272}"/>
    <cellStyle name="Millares 174 2 2 3 2 5 2 2" xfId="39244" xr:uid="{CE798985-EC2D-4320-B0C9-A9B6B1B16C24}"/>
    <cellStyle name="Millares 174 2 2 3 2 5 3" xfId="27803" xr:uid="{6A3C36C1-5CC7-4390-AF48-66B470C50895}"/>
    <cellStyle name="Millares 174 2 2 3 2 5 4" xfId="50685" xr:uid="{EF8DC404-2879-417D-94C5-62B0E81F9E35}"/>
    <cellStyle name="Millares 174 2 2 3 2 6" xfId="9959" xr:uid="{AF82A094-A711-4360-8E2A-6EED0C623066}"/>
    <cellStyle name="Millares 174 2 2 3 2 6 2" xfId="21402" xr:uid="{9847A296-8020-494F-B20B-43676A111ED9}"/>
    <cellStyle name="Millares 174 2 2 3 2 6 2 2" xfId="44296" xr:uid="{A7EF11AD-872D-483F-949A-2A3D0938B1CB}"/>
    <cellStyle name="Millares 174 2 2 3 2 6 3" xfId="32855" xr:uid="{245F0D9F-357A-4BD7-BE00-C0055D2CA801}"/>
    <cellStyle name="Millares 174 2 2 3 2 7" xfId="11043" xr:uid="{CDF60530-848A-486D-A68D-66155596E40E}"/>
    <cellStyle name="Millares 174 2 2 3 2 7 2" xfId="22486" xr:uid="{2CE6DA68-25FD-477E-BA96-E3122E06B2C3}"/>
    <cellStyle name="Millares 174 2 2 3 2 7 2 2" xfId="45380" xr:uid="{485AB79C-5494-41C6-89AA-91E6B89C9F2F}"/>
    <cellStyle name="Millares 174 2 2 3 2 7 3" xfId="33939" xr:uid="{1BAFAB2C-9F7D-4D77-803A-C2C1730359A3}"/>
    <cellStyle name="Millares 174 2 2 3 2 8" xfId="12108" xr:uid="{6604B031-A2BC-45B0-94ED-46BA1DADE5C5}"/>
    <cellStyle name="Millares 174 2 2 3 2 8 2" xfId="35002" xr:uid="{26AD8A6D-C1E8-4E04-A523-547B11150EE3}"/>
    <cellStyle name="Millares 174 2 2 3 2 9" xfId="23561" xr:uid="{9FDFC4E2-5759-4FED-A021-7E6C3CEABAE4}"/>
    <cellStyle name="Millares 174 2 2 3 3" xfId="914" xr:uid="{2152A78D-11E9-439F-9E6D-05C2343FA402}"/>
    <cellStyle name="Millares 174 2 2 3 3 2" xfId="2231" xr:uid="{545F2F4E-1C58-4BA5-A21F-DB4EF8686849}"/>
    <cellStyle name="Millares 174 2 2 3 3 2 2" xfId="6479" xr:uid="{1035D529-9EFC-4AB2-AAF5-9BC03FAE3D62}"/>
    <cellStyle name="Millares 174 2 2 3 3 2 2 2" xfId="17931" xr:uid="{EFE07DCD-7862-41FA-85CF-5DCC9A57CCCA}"/>
    <cellStyle name="Millares 174 2 2 3 3 2 2 2 2" xfId="40825" xr:uid="{AE38F4FA-2AE3-4EC5-9292-1790C5A0DEE2}"/>
    <cellStyle name="Millares 174 2 2 3 3 2 2 3" xfId="29384" xr:uid="{AC26B043-A428-46B6-BDEC-27462FDEF05C}"/>
    <cellStyle name="Millares 174 2 2 3 3 2 2 4" xfId="52266" xr:uid="{BB182307-1F70-494A-A6B7-D374F0B91F60}"/>
    <cellStyle name="Millares 174 2 2 3 3 2 3" xfId="13689" xr:uid="{77A4CE0F-5602-4BB3-B245-45BE9C616BDB}"/>
    <cellStyle name="Millares 174 2 2 3 3 2 3 2" xfId="36583" xr:uid="{B0ABAB10-1952-4F51-8996-BA602A189BDF}"/>
    <cellStyle name="Millares 174 2 2 3 3 2 4" xfId="25142" xr:uid="{4B833350-7A13-4576-8AF6-B3ABF892E8DD}"/>
    <cellStyle name="Millares 174 2 2 3 3 2 5" xfId="48025" xr:uid="{F3942F34-1B10-4801-9053-865BF81F992A}"/>
    <cellStyle name="Millares 174 2 2 3 3 3" xfId="4075" xr:uid="{863AD2B3-08FC-474E-AE56-480CA0FC0EA5}"/>
    <cellStyle name="Millares 174 2 2 3 3 3 2" xfId="8318" xr:uid="{E09987BD-45B0-4087-AFA5-713E63BB3B5D}"/>
    <cellStyle name="Millares 174 2 2 3 3 3 2 2" xfId="19770" xr:uid="{892ED2BD-BDC4-49F4-B7FE-18D5980AB5D4}"/>
    <cellStyle name="Millares 174 2 2 3 3 3 2 2 2" xfId="42664" xr:uid="{429618CA-932E-4C0E-A3A0-29C39CFAB0F0}"/>
    <cellStyle name="Millares 174 2 2 3 3 3 2 3" xfId="31223" xr:uid="{6115F673-9663-4181-847E-3731A853E807}"/>
    <cellStyle name="Millares 174 2 2 3 3 3 2 4" xfId="54105" xr:uid="{5289A56B-E16D-4BF4-A8B3-1C720D9B0DF3}"/>
    <cellStyle name="Millares 174 2 2 3 3 3 3" xfId="15528" xr:uid="{E8610785-9C1E-47BC-BA25-7E160D2C7619}"/>
    <cellStyle name="Millares 174 2 2 3 3 3 3 2" xfId="38422" xr:uid="{69BEC576-389E-4B19-B863-B0A65CC5AF26}"/>
    <cellStyle name="Millares 174 2 2 3 3 3 4" xfId="26981" xr:uid="{179314EE-28E6-4234-84B0-445F97FFAC09}"/>
    <cellStyle name="Millares 174 2 2 3 3 3 5" xfId="49863" xr:uid="{D2C0CEA5-C199-45EF-B9F5-7EC2063568F8}"/>
    <cellStyle name="Millares 174 2 2 3 3 4" xfId="5162" xr:uid="{2A6BC43E-D223-4F24-8A1F-E4F292D0D173}"/>
    <cellStyle name="Millares 174 2 2 3 3 4 2" xfId="16614" xr:uid="{E56C20D0-530D-4E68-B0DC-678DC17CFEC4}"/>
    <cellStyle name="Millares 174 2 2 3 3 4 2 2" xfId="39508" xr:uid="{51D802E2-2667-4F28-B171-2180943C2286}"/>
    <cellStyle name="Millares 174 2 2 3 3 4 3" xfId="28067" xr:uid="{DE400ED9-956C-4916-B70E-43E312294AA6}"/>
    <cellStyle name="Millares 174 2 2 3 3 4 4" xfId="50949" xr:uid="{0E586FBE-38F4-49DF-B8F1-9993FB695333}"/>
    <cellStyle name="Millares 174 2 2 3 3 5" xfId="10223" xr:uid="{4DFE790A-2A90-4B83-8A48-A6F516DF26BC}"/>
    <cellStyle name="Millares 174 2 2 3 3 5 2" xfId="21666" xr:uid="{5A6D1D48-533C-4CC4-A66A-DA41E6D5DA32}"/>
    <cellStyle name="Millares 174 2 2 3 3 5 2 2" xfId="44560" xr:uid="{662C6C39-0C6D-4A24-A8F8-620E5B797DCC}"/>
    <cellStyle name="Millares 174 2 2 3 3 5 3" xfId="33119" xr:uid="{1536F40C-A71B-417D-A674-829758A39109}"/>
    <cellStyle name="Millares 174 2 2 3 3 6" xfId="11307" xr:uid="{DC5620B6-7D2A-43FD-90B2-888B72E0FD15}"/>
    <cellStyle name="Millares 174 2 2 3 3 6 2" xfId="22750" xr:uid="{E8556A14-34DF-42F3-9421-DCD02AA2C942}"/>
    <cellStyle name="Millares 174 2 2 3 3 6 2 2" xfId="45644" xr:uid="{16261C9C-1A9E-45CE-A65D-239B1172AD37}"/>
    <cellStyle name="Millares 174 2 2 3 3 6 3" xfId="34203" xr:uid="{F4378C3C-4953-44F9-BE4D-CE5514D8E6FE}"/>
    <cellStyle name="Millares 174 2 2 3 3 7" xfId="12372" xr:uid="{822BB5F5-A15C-4267-9835-02AE14128F6E}"/>
    <cellStyle name="Millares 174 2 2 3 3 7 2" xfId="35266" xr:uid="{50C82AF2-6EEA-4C69-B26A-05290BE73CCB}"/>
    <cellStyle name="Millares 174 2 2 3 3 8" xfId="23825" xr:uid="{CACC3A4B-9FFD-40A1-9DCD-97F6B1DAF439}"/>
    <cellStyle name="Millares 174 2 2 3 3 9" xfId="46708" xr:uid="{52459D4E-0200-49B9-9EF0-308321C0A2A4}"/>
    <cellStyle name="Millares 174 2 2 3 4" xfId="1442" xr:uid="{E378119A-A18C-4FB3-B761-8959E79BDB31}"/>
    <cellStyle name="Millares 174 2 2 3 4 2" xfId="2759" xr:uid="{6262F81E-CF97-40FD-9572-A6E2DE806A03}"/>
    <cellStyle name="Millares 174 2 2 3 4 2 2" xfId="7007" xr:uid="{06D3CA6B-11BF-4E6C-BFDB-FE3724CFDDBC}"/>
    <cellStyle name="Millares 174 2 2 3 4 2 2 2" xfId="18459" xr:uid="{2D856AE2-E376-4B2B-ABF2-956C0C88F542}"/>
    <cellStyle name="Millares 174 2 2 3 4 2 2 2 2" xfId="41353" xr:uid="{CB36DA00-F81D-407B-B026-407C71683385}"/>
    <cellStyle name="Millares 174 2 2 3 4 2 2 3" xfId="29912" xr:uid="{1A6DE918-8EDB-47B7-8777-D564AB06161D}"/>
    <cellStyle name="Millares 174 2 2 3 4 2 2 4" xfId="52794" xr:uid="{5BFF8AE4-8507-4105-B762-405E3CCCFE22}"/>
    <cellStyle name="Millares 174 2 2 3 4 2 3" xfId="14217" xr:uid="{BF1B4763-A5C7-4AAD-B142-79A8E4336235}"/>
    <cellStyle name="Millares 174 2 2 3 4 2 3 2" xfId="37111" xr:uid="{99AC79E3-F5A8-41CF-B183-59B580D44964}"/>
    <cellStyle name="Millares 174 2 2 3 4 2 4" xfId="25670" xr:uid="{595836E0-D552-4318-AA56-39947494DDB1}"/>
    <cellStyle name="Millares 174 2 2 3 4 2 5" xfId="48553" xr:uid="{13B3C037-0ADA-40BC-A5C4-680ED17046C8}"/>
    <cellStyle name="Millares 174 2 2 3 4 3" xfId="5690" xr:uid="{C9D58330-DAA4-472C-B275-591D6FEB1687}"/>
    <cellStyle name="Millares 174 2 2 3 4 3 2" xfId="17142" xr:uid="{2FDACBC0-AD04-45AE-8591-5F05C9FF7465}"/>
    <cellStyle name="Millares 174 2 2 3 4 3 2 2" xfId="40036" xr:uid="{24B3A49B-B5D6-4FC0-B5FA-83EE36B92DCB}"/>
    <cellStyle name="Millares 174 2 2 3 4 3 3" xfId="28595" xr:uid="{268700CE-6CAC-42CB-BE7E-4EBC9CE10B50}"/>
    <cellStyle name="Millares 174 2 2 3 4 3 4" xfId="51477" xr:uid="{4FE3B4FF-512F-4B2A-A39B-D96071C8D7F0}"/>
    <cellStyle name="Millares 174 2 2 3 4 4" xfId="12900" xr:uid="{DB43B417-983A-4C86-B354-5DCAA5FB4752}"/>
    <cellStyle name="Millares 174 2 2 3 4 4 2" xfId="35794" xr:uid="{004DF971-B543-40F8-94C2-62A4171C76A7}"/>
    <cellStyle name="Millares 174 2 2 3 4 5" xfId="24353" xr:uid="{FAF54940-DDC3-44ED-B9F9-EA80687B11F3}"/>
    <cellStyle name="Millares 174 2 2 3 4 6" xfId="47236" xr:uid="{80ECC9AB-E475-4E71-903F-689302699F66}"/>
    <cellStyle name="Millares 174 2 2 3 5" xfId="1704" xr:uid="{66C21D92-2A6E-4FD8-BB18-70855069C89C}"/>
    <cellStyle name="Millares 174 2 2 3 5 2" xfId="5952" xr:uid="{8C25E2FC-03AD-4DB4-9A83-9A59EE890168}"/>
    <cellStyle name="Millares 174 2 2 3 5 2 2" xfId="17404" xr:uid="{E331B4D1-562E-46C2-88F4-1FA73377AB44}"/>
    <cellStyle name="Millares 174 2 2 3 5 2 2 2" xfId="40298" xr:uid="{347BA45A-8230-4C66-ADB2-AD8E0D6CA45E}"/>
    <cellStyle name="Millares 174 2 2 3 5 2 3" xfId="28857" xr:uid="{28E51706-25EA-4F38-8060-7889605E02B6}"/>
    <cellStyle name="Millares 174 2 2 3 5 2 4" xfId="51739" xr:uid="{34B9B9A3-1DB4-4E38-BE14-D470148E9120}"/>
    <cellStyle name="Millares 174 2 2 3 5 3" xfId="13162" xr:uid="{9A18E1E4-E6F9-40EA-949D-92AF609D07F0}"/>
    <cellStyle name="Millares 174 2 2 3 5 3 2" xfId="36056" xr:uid="{EF4E2C09-D339-4160-BB27-593217B8DBC5}"/>
    <cellStyle name="Millares 174 2 2 3 5 4" xfId="24615" xr:uid="{E060C55B-37C1-4781-96F0-D403B0A8F779}"/>
    <cellStyle name="Millares 174 2 2 3 5 5" xfId="47498" xr:uid="{6DCD4332-2CBF-4B02-B2EE-3E0B624CF29A}"/>
    <cellStyle name="Millares 174 2 2 3 6" xfId="3027" xr:uid="{EA4B4007-9AFC-4D47-80F7-169B0FC117AF}"/>
    <cellStyle name="Millares 174 2 2 3 6 2" xfId="7270" xr:uid="{90105D53-155C-41FD-9ACB-910737280EC5}"/>
    <cellStyle name="Millares 174 2 2 3 6 2 2" xfId="18722" xr:uid="{4D4320FF-76A1-4E91-AAC0-0A940DB30949}"/>
    <cellStyle name="Millares 174 2 2 3 6 2 2 2" xfId="41616" xr:uid="{D7BEC883-269E-4EB1-878D-424BDA1F1C92}"/>
    <cellStyle name="Millares 174 2 2 3 6 2 3" xfId="30175" xr:uid="{53B3C76E-30B0-4434-8A90-911DA003CCD2}"/>
    <cellStyle name="Millares 174 2 2 3 6 2 4" xfId="53057" xr:uid="{E7772FB3-1AA7-4E6D-A0E7-8ECF20F3D131}"/>
    <cellStyle name="Millares 174 2 2 3 6 3" xfId="14480" xr:uid="{763DFBCE-873C-4A3F-83EB-1352ADFE37AD}"/>
    <cellStyle name="Millares 174 2 2 3 6 3 2" xfId="37374" xr:uid="{1055B6CB-A3A9-42D2-BF60-8FAE76CC92EB}"/>
    <cellStyle name="Millares 174 2 2 3 6 4" xfId="25933" xr:uid="{17F852E3-309D-475E-945D-DE74AFB225A4}"/>
    <cellStyle name="Millares 174 2 2 3 6 5" xfId="48815" xr:uid="{40E5392E-FE4F-4C9F-9EF3-D9190A3BE62B}"/>
    <cellStyle name="Millares 174 2 2 3 7" xfId="3287" xr:uid="{05049B9A-BC54-4E41-ACC5-4BE0264C81FC}"/>
    <cellStyle name="Millares 174 2 2 3 7 2" xfId="7530" xr:uid="{4FBCA278-59EB-4A5B-88BD-3AA2C6CF1E4F}"/>
    <cellStyle name="Millares 174 2 2 3 7 2 2" xfId="18982" xr:uid="{7AD02969-6008-45BA-95B9-51E73B4C9381}"/>
    <cellStyle name="Millares 174 2 2 3 7 2 2 2" xfId="41876" xr:uid="{92F7397B-C19C-4CB4-8099-54E54ACDB0BA}"/>
    <cellStyle name="Millares 174 2 2 3 7 2 3" xfId="30435" xr:uid="{C1B40D73-C233-4CB3-A2C6-6999642FF7F2}"/>
    <cellStyle name="Millares 174 2 2 3 7 2 4" xfId="53317" xr:uid="{3BA3EE50-5CB7-4AAC-B9FE-CAA9CD72C530}"/>
    <cellStyle name="Millares 174 2 2 3 7 3" xfId="14740" xr:uid="{DE4E7E75-D5A3-4140-812E-FAFB7CDD9DB0}"/>
    <cellStyle name="Millares 174 2 2 3 7 3 2" xfId="37634" xr:uid="{67B76F49-D5B0-48F2-BA89-8E8C2CA7CB01}"/>
    <cellStyle name="Millares 174 2 2 3 7 4" xfId="26193" xr:uid="{F6549EFB-DB7A-457A-85B9-5C8E928C24A6}"/>
    <cellStyle name="Millares 174 2 2 3 7 5" xfId="49075" xr:uid="{EB67D050-4454-4C4D-AA2B-CB5D4E9C9E65}"/>
    <cellStyle name="Millares 174 2 2 3 8" xfId="3548" xr:uid="{1569F950-D8CD-43F8-9158-B25B9BE72E58}"/>
    <cellStyle name="Millares 174 2 2 3 8 2" xfId="7791" xr:uid="{C9AE0A27-83EC-4F09-9DDD-8D2658E59118}"/>
    <cellStyle name="Millares 174 2 2 3 8 2 2" xfId="19243" xr:uid="{15F4316C-AA7C-44C3-81C3-06E9F27F6228}"/>
    <cellStyle name="Millares 174 2 2 3 8 2 2 2" xfId="42137" xr:uid="{0B00998B-AD9F-44C2-A03D-2C38D36BF1F0}"/>
    <cellStyle name="Millares 174 2 2 3 8 2 3" xfId="30696" xr:uid="{C4C61F11-E538-4381-85FC-1C7A33C43B51}"/>
    <cellStyle name="Millares 174 2 2 3 8 2 4" xfId="53578" xr:uid="{51861CF5-4952-4DE2-8549-73CB30587256}"/>
    <cellStyle name="Millares 174 2 2 3 8 3" xfId="15001" xr:uid="{8E63991A-236C-4C5B-9037-0D5504D78BC8}"/>
    <cellStyle name="Millares 174 2 2 3 8 3 2" xfId="37895" xr:uid="{3A65B9FD-D667-469E-AD83-DFD57DA4EE38}"/>
    <cellStyle name="Millares 174 2 2 3 8 4" xfId="26454" xr:uid="{6106F365-643B-4886-97DA-99E0B36E67EB}"/>
    <cellStyle name="Millares 174 2 2 3 8 5" xfId="49336" xr:uid="{C54F32D5-6582-4CFE-8386-BA3725D14B07}"/>
    <cellStyle name="Millares 174 2 2 3 9" xfId="4616" xr:uid="{999E9B55-B081-44F1-B122-709CE148655B}"/>
    <cellStyle name="Millares 174 2 2 3 9 2" xfId="16068" xr:uid="{7162B151-D16B-4459-8B52-614D1DDE22ED}"/>
    <cellStyle name="Millares 174 2 2 3 9 2 2" xfId="38962" xr:uid="{28C37AF3-00F3-4BE5-9EFC-378CA4800648}"/>
    <cellStyle name="Millares 174 2 2 3 9 3" xfId="27521" xr:uid="{18B1D3A6-F9FC-4EB5-A8A0-BD7EE83D0AFE}"/>
    <cellStyle name="Millares 174 2 2 3 9 4" xfId="50403" xr:uid="{4094B046-17C9-4B6E-A677-E86E9C28D8D1}"/>
    <cellStyle name="Millares 174 2 2 4" xfId="533" xr:uid="{DFB2F774-3FDE-48E0-B5A2-95C4D28F3E74}"/>
    <cellStyle name="Millares 174 2 2 4 10" xfId="46328" xr:uid="{4CC89A8A-F77C-4604-9319-C8B6ECB60FAA}"/>
    <cellStyle name="Millares 174 2 2 4 11" xfId="55676" xr:uid="{6B31777F-5F05-47C8-8B00-3DDEC09FA858}"/>
    <cellStyle name="Millares 174 2 2 4 2" xfId="1061" xr:uid="{FD1FF02B-83D2-4EA8-A1EE-2DC3B412AE22}"/>
    <cellStyle name="Millares 174 2 2 4 2 2" xfId="2378" xr:uid="{97D48EFF-DA78-44E5-80F8-9D2164D4E811}"/>
    <cellStyle name="Millares 174 2 2 4 2 2 2" xfId="6626" xr:uid="{2E963AE5-42F7-45D5-9565-6622327CE4AD}"/>
    <cellStyle name="Millares 174 2 2 4 2 2 2 2" xfId="18078" xr:uid="{891A3630-7611-4B5B-9911-C2D6122CCAA6}"/>
    <cellStyle name="Millares 174 2 2 4 2 2 2 2 2" xfId="40972" xr:uid="{F4F99D47-23E1-48AA-A862-A2AA51732A9B}"/>
    <cellStyle name="Millares 174 2 2 4 2 2 2 3" xfId="29531" xr:uid="{FB94CCF9-FCBD-4FF1-B036-500E38237474}"/>
    <cellStyle name="Millares 174 2 2 4 2 2 2 4" xfId="52413" xr:uid="{29A27BB3-EF98-4C80-8553-A5EF9AD7C102}"/>
    <cellStyle name="Millares 174 2 2 4 2 2 3" xfId="13836" xr:uid="{C0A46977-3DBE-4966-99A2-FA22EB3011D0}"/>
    <cellStyle name="Millares 174 2 2 4 2 2 3 2" xfId="36730" xr:uid="{E1B49710-CD05-436C-B4EE-34163FA040AE}"/>
    <cellStyle name="Millares 174 2 2 4 2 2 4" xfId="25289" xr:uid="{C691D079-16A0-4CE9-9B2A-63D7C79554A1}"/>
    <cellStyle name="Millares 174 2 2 4 2 2 5" xfId="48172" xr:uid="{B632BA7C-3123-4690-BB24-30B87C01B8BC}"/>
    <cellStyle name="Millares 174 2 2 4 2 3" xfId="4222" xr:uid="{C1831DC6-09AD-447A-9A69-730579A195A2}"/>
    <cellStyle name="Millares 174 2 2 4 2 3 2" xfId="8465" xr:uid="{C4079CC8-AC49-4145-91EC-867BECE547B6}"/>
    <cellStyle name="Millares 174 2 2 4 2 3 2 2" xfId="19917" xr:uid="{B6ED7BE0-827D-4AD7-AC94-EB5116555F5D}"/>
    <cellStyle name="Millares 174 2 2 4 2 3 2 2 2" xfId="42811" xr:uid="{2346C99F-29BD-4B59-986F-3C6925923660}"/>
    <cellStyle name="Millares 174 2 2 4 2 3 2 3" xfId="31370" xr:uid="{BF52E96C-4129-44E5-B263-516E6EB640AA}"/>
    <cellStyle name="Millares 174 2 2 4 2 3 2 4" xfId="54252" xr:uid="{9AE1A0E0-393B-4B59-B876-AE624FE7DD44}"/>
    <cellStyle name="Millares 174 2 2 4 2 3 3" xfId="15675" xr:uid="{C0D5A580-30A0-4FCB-B606-06FF66C9271B}"/>
    <cellStyle name="Millares 174 2 2 4 2 3 3 2" xfId="38569" xr:uid="{2089E05F-298A-42E6-85FB-28FC09BA2345}"/>
    <cellStyle name="Millares 174 2 2 4 2 3 4" xfId="27128" xr:uid="{35485ED0-3AEA-40D1-A6AC-AA8886865BA0}"/>
    <cellStyle name="Millares 174 2 2 4 2 3 5" xfId="50010" xr:uid="{92FB6A38-2BFC-48A8-950C-CD27B6DBFE8C}"/>
    <cellStyle name="Millares 174 2 2 4 2 4" xfId="5309" xr:uid="{39EC8A56-28B7-4F82-A11A-62A8ED09C4DE}"/>
    <cellStyle name="Millares 174 2 2 4 2 4 2" xfId="16761" xr:uid="{DA1162A8-ADC0-488D-8093-A2B541639D43}"/>
    <cellStyle name="Millares 174 2 2 4 2 4 2 2" xfId="39655" xr:uid="{69F5CFEE-F96A-4F39-99A8-604D9B145459}"/>
    <cellStyle name="Millares 174 2 2 4 2 4 3" xfId="28214" xr:uid="{6C7D05D8-BC1B-4560-834C-F02680351861}"/>
    <cellStyle name="Millares 174 2 2 4 2 4 4" xfId="51096" xr:uid="{A5ECD4EC-268C-425F-B7A2-719DA6408148}"/>
    <cellStyle name="Millares 174 2 2 4 2 5" xfId="10370" xr:uid="{E9856D55-1CA8-4A73-819E-60BA035641C7}"/>
    <cellStyle name="Millares 174 2 2 4 2 5 2" xfId="21813" xr:uid="{D3B48190-0F60-4F95-A812-9CF9AFEFFACD}"/>
    <cellStyle name="Millares 174 2 2 4 2 5 2 2" xfId="44707" xr:uid="{E952613E-1EFD-4F82-B7F8-28950E114AB6}"/>
    <cellStyle name="Millares 174 2 2 4 2 5 3" xfId="33266" xr:uid="{E98B1278-E09B-4D8D-97BC-7DD090908712}"/>
    <cellStyle name="Millares 174 2 2 4 2 6" xfId="11454" xr:uid="{71218319-E9B1-4B55-9722-D45E3BDEF542}"/>
    <cellStyle name="Millares 174 2 2 4 2 6 2" xfId="22897" xr:uid="{68F6FB85-565B-48AF-818F-741BFAF17DFE}"/>
    <cellStyle name="Millares 174 2 2 4 2 6 2 2" xfId="45791" xr:uid="{93F5B10D-B434-4DD6-B550-1B0A85CDA29B}"/>
    <cellStyle name="Millares 174 2 2 4 2 6 3" xfId="34350" xr:uid="{A9D3EA21-D5A9-478B-AE7C-087E727ED3B1}"/>
    <cellStyle name="Millares 174 2 2 4 2 7" xfId="12519" xr:uid="{3E2CAB96-A728-497C-A64E-BAEF1E0AD191}"/>
    <cellStyle name="Millares 174 2 2 4 2 7 2" xfId="35413" xr:uid="{250E8E08-F6DB-441F-B359-9010554E02CB}"/>
    <cellStyle name="Millares 174 2 2 4 2 8" xfId="23972" xr:uid="{FF680E2B-AD87-4F96-8B57-722B8E03384E}"/>
    <cellStyle name="Millares 174 2 2 4 2 9" xfId="46855" xr:uid="{54323228-4F24-4D32-9405-5F85B5415EBC}"/>
    <cellStyle name="Millares 174 2 2 4 3" xfId="1851" xr:uid="{1A80A20E-E5BF-4918-B85A-649CE3CD9C8C}"/>
    <cellStyle name="Millares 174 2 2 4 3 2" xfId="6099" xr:uid="{CE3455B8-4339-4160-853F-6840EA73C8E9}"/>
    <cellStyle name="Millares 174 2 2 4 3 2 2" xfId="17551" xr:uid="{1D78BBBC-41D4-4CA9-BC69-A0DB7A044DCE}"/>
    <cellStyle name="Millares 174 2 2 4 3 2 2 2" xfId="40445" xr:uid="{3A350250-4606-4C2F-AFEA-F4CD6EDCB25C}"/>
    <cellStyle name="Millares 174 2 2 4 3 2 3" xfId="29004" xr:uid="{DFD55733-A317-48A7-9F8C-AA26F3A18337}"/>
    <cellStyle name="Millares 174 2 2 4 3 2 4" xfId="51886" xr:uid="{1A125FDD-2690-4D95-B865-EEB2121345E1}"/>
    <cellStyle name="Millares 174 2 2 4 3 3" xfId="13309" xr:uid="{C72872D6-ED58-4A44-8789-9A35E4F773E4}"/>
    <cellStyle name="Millares 174 2 2 4 3 3 2" xfId="36203" xr:uid="{C64FDAD8-52A1-480B-838B-BD600B2E2639}"/>
    <cellStyle name="Millares 174 2 2 4 3 4" xfId="24762" xr:uid="{D2AA956C-1922-4632-A89D-8024912D70CC}"/>
    <cellStyle name="Millares 174 2 2 4 3 5" xfId="47645" xr:uid="{9EDDD324-A4F3-4093-8419-91C8F64AAD13}"/>
    <cellStyle name="Millares 174 2 2 4 4" xfId="3695" xr:uid="{6362C62A-0CD9-4C7B-A15C-E1AC8CEAFD81}"/>
    <cellStyle name="Millares 174 2 2 4 4 2" xfId="7938" xr:uid="{676E5BFE-4943-4886-ABC8-8A10036DD171}"/>
    <cellStyle name="Millares 174 2 2 4 4 2 2" xfId="19390" xr:uid="{BE929158-44CF-48B4-B5BD-C27FD5A112C7}"/>
    <cellStyle name="Millares 174 2 2 4 4 2 2 2" xfId="42284" xr:uid="{92E1E83B-9C2F-49B9-8F29-1D6BDC3AC9A6}"/>
    <cellStyle name="Millares 174 2 2 4 4 2 3" xfId="30843" xr:uid="{CDD9620A-E94A-46AB-864A-8B3BCA4C1BE0}"/>
    <cellStyle name="Millares 174 2 2 4 4 2 4" xfId="53725" xr:uid="{D32200EA-6D60-47D3-8DD3-3F076B0C6DD1}"/>
    <cellStyle name="Millares 174 2 2 4 4 3" xfId="15148" xr:uid="{7B7A1F6D-DF6F-4499-A372-230CC940D343}"/>
    <cellStyle name="Millares 174 2 2 4 4 3 2" xfId="38042" xr:uid="{D0B3C01D-8A45-4928-8017-16EE46002EC5}"/>
    <cellStyle name="Millares 174 2 2 4 4 4" xfId="26601" xr:uid="{79104DF2-6EF2-45DC-9BAD-D7177F760B28}"/>
    <cellStyle name="Millares 174 2 2 4 4 5" xfId="49483" xr:uid="{CF63BFD3-513C-4EAC-B111-56242EAC5C2D}"/>
    <cellStyle name="Millares 174 2 2 4 5" xfId="4782" xr:uid="{F89BEE91-1CB2-4295-8B8B-633B42A34C86}"/>
    <cellStyle name="Millares 174 2 2 4 5 2" xfId="16234" xr:uid="{2B08F208-1486-4C67-ACFB-1B8EE257A263}"/>
    <cellStyle name="Millares 174 2 2 4 5 2 2" xfId="39128" xr:uid="{869E7C7E-579A-48A8-8162-C458CB521F53}"/>
    <cellStyle name="Millares 174 2 2 4 5 3" xfId="27687" xr:uid="{0FD58D74-CFF2-45A0-AF10-491D92D69EE6}"/>
    <cellStyle name="Millares 174 2 2 4 5 4" xfId="50569" xr:uid="{150022B4-28F9-4E2A-9529-0320143D10E8}"/>
    <cellStyle name="Millares 174 2 2 4 6" xfId="9843" xr:uid="{456295CA-94B5-4415-B605-B90AE0BDF069}"/>
    <cellStyle name="Millares 174 2 2 4 6 2" xfId="21286" xr:uid="{F52F817F-D56B-4EF5-AE8E-159A0CCBC1A7}"/>
    <cellStyle name="Millares 174 2 2 4 6 2 2" xfId="44180" xr:uid="{9415E309-5C93-47D4-88F8-2D7994E4EF31}"/>
    <cellStyle name="Millares 174 2 2 4 6 3" xfId="32739" xr:uid="{8D6D5A41-FFEF-40D5-A191-7C399F66BE71}"/>
    <cellStyle name="Millares 174 2 2 4 7" xfId="10927" xr:uid="{E9200991-1031-4D05-B575-28E3308FE5B3}"/>
    <cellStyle name="Millares 174 2 2 4 7 2" xfId="22370" xr:uid="{B20D9451-01E5-4FF0-BE45-72F2B15ED57B}"/>
    <cellStyle name="Millares 174 2 2 4 7 2 2" xfId="45264" xr:uid="{FE39BE48-C09F-49AE-B18F-4F1ACAF9FD67}"/>
    <cellStyle name="Millares 174 2 2 4 7 3" xfId="33823" xr:uid="{398CC98A-02D5-4544-AF2D-94359072CBAD}"/>
    <cellStyle name="Millares 174 2 2 4 8" xfId="11992" xr:uid="{F623616E-572A-43DF-A5C0-398BE7778BC1}"/>
    <cellStyle name="Millares 174 2 2 4 8 2" xfId="34886" xr:uid="{EC9DA682-A981-4163-87B8-2F7877D453A3}"/>
    <cellStyle name="Millares 174 2 2 4 9" xfId="23445" xr:uid="{59682BFA-F4FF-4085-B8E4-531F5A075B13}"/>
    <cellStyle name="Millares 174 2 2 5" xfId="797" xr:uid="{03DA1931-719F-44DE-8217-50929D088A34}"/>
    <cellStyle name="Millares 174 2 2 5 2" xfId="2114" xr:uid="{6A455984-D0D3-45F1-B481-FA74299102DA}"/>
    <cellStyle name="Millares 174 2 2 5 2 2" xfId="6362" xr:uid="{C8FD727A-5D97-42A5-A528-E44A54CD2B90}"/>
    <cellStyle name="Millares 174 2 2 5 2 2 2" xfId="17814" xr:uid="{C56C2C91-ACF4-4BB4-A469-7FE158E47EE5}"/>
    <cellStyle name="Millares 174 2 2 5 2 2 2 2" xfId="40708" xr:uid="{50B9C8F7-879D-48B1-B64E-14725C6910EE}"/>
    <cellStyle name="Millares 174 2 2 5 2 2 3" xfId="29267" xr:uid="{7A47BA6D-9740-4E28-9214-4B4AEC6641A4}"/>
    <cellStyle name="Millares 174 2 2 5 2 2 4" xfId="52149" xr:uid="{FC9D8343-F997-4CF7-BC42-FE7BDCECD5E4}"/>
    <cellStyle name="Millares 174 2 2 5 2 3" xfId="13572" xr:uid="{5076D8C2-8DB5-4D4C-94AC-1692C910DC2A}"/>
    <cellStyle name="Millares 174 2 2 5 2 3 2" xfId="36466" xr:uid="{84A4D3BC-DDF8-4F90-947D-1C960661968B}"/>
    <cellStyle name="Millares 174 2 2 5 2 4" xfId="25025" xr:uid="{7D9C2C9E-1F65-41DC-A098-E9D559948F3F}"/>
    <cellStyle name="Millares 174 2 2 5 2 5" xfId="47908" xr:uid="{190BD8A7-584B-4CE9-AD08-ECFD27A58391}"/>
    <cellStyle name="Millares 174 2 2 5 3" xfId="3958" xr:uid="{938342C1-3DBE-4229-96E7-DB32D16301C9}"/>
    <cellStyle name="Millares 174 2 2 5 3 2" xfId="8201" xr:uid="{589334DB-AC25-4BCC-AFBD-269C8841B577}"/>
    <cellStyle name="Millares 174 2 2 5 3 2 2" xfId="19653" xr:uid="{C52EA581-FF5B-4552-B63C-F599772EC73F}"/>
    <cellStyle name="Millares 174 2 2 5 3 2 2 2" xfId="42547" xr:uid="{CF01EE2C-26D4-4883-94BF-1205ED5A14AB}"/>
    <cellStyle name="Millares 174 2 2 5 3 2 3" xfId="31106" xr:uid="{80E7142C-89FE-4768-821C-27DB1275524F}"/>
    <cellStyle name="Millares 174 2 2 5 3 2 4" xfId="53988" xr:uid="{1BFF0D51-77F2-4620-BC24-BFFCFF530BD1}"/>
    <cellStyle name="Millares 174 2 2 5 3 3" xfId="15411" xr:uid="{BF721E05-3C20-4815-877F-D39C54F195DA}"/>
    <cellStyle name="Millares 174 2 2 5 3 3 2" xfId="38305" xr:uid="{07CFD7BC-4422-42E9-97DE-B7202B240D09}"/>
    <cellStyle name="Millares 174 2 2 5 3 4" xfId="26864" xr:uid="{4D8BF1AE-C46F-4209-9C98-A8EB37890471}"/>
    <cellStyle name="Millares 174 2 2 5 3 5" xfId="49746" xr:uid="{67B33B60-8637-49AC-AB60-8712E1731232}"/>
    <cellStyle name="Millares 174 2 2 5 4" xfId="5045" xr:uid="{76F501E4-75DB-412A-A514-D5D98F1B8CC0}"/>
    <cellStyle name="Millares 174 2 2 5 4 2" xfId="16497" xr:uid="{69CAD595-5A16-4E71-9861-9FDFBA90FCBC}"/>
    <cellStyle name="Millares 174 2 2 5 4 2 2" xfId="39391" xr:uid="{1541BED9-D39A-4908-B402-6254D05FCA1E}"/>
    <cellStyle name="Millares 174 2 2 5 4 3" xfId="27950" xr:uid="{9D2FEA64-E958-457B-A6F7-1920DBC9B9AA}"/>
    <cellStyle name="Millares 174 2 2 5 4 4" xfId="50832" xr:uid="{4A7FFCE9-2147-4D5A-AB9E-4B248CD02FE5}"/>
    <cellStyle name="Millares 174 2 2 5 5" xfId="10106" xr:uid="{99A17906-97A9-4764-A058-E5B741540B32}"/>
    <cellStyle name="Millares 174 2 2 5 5 2" xfId="21549" xr:uid="{45260431-7AD4-4C5D-9EAF-3BA55FD7E154}"/>
    <cellStyle name="Millares 174 2 2 5 5 2 2" xfId="44443" xr:uid="{5A5E6B18-2EBD-4EDC-8522-7CE9D08C8A15}"/>
    <cellStyle name="Millares 174 2 2 5 5 3" xfId="33002" xr:uid="{557B71D5-22EE-432A-A0AA-577DDD0539E3}"/>
    <cellStyle name="Millares 174 2 2 5 6" xfId="11190" xr:uid="{426EF181-1336-4D7B-BD03-DA31A4805021}"/>
    <cellStyle name="Millares 174 2 2 5 6 2" xfId="22633" xr:uid="{BC6AEC67-A185-43CB-96FA-1A05C37515B6}"/>
    <cellStyle name="Millares 174 2 2 5 6 2 2" xfId="45527" xr:uid="{4997EE57-D5CD-4A2C-A2C2-34DFCD4A1D74}"/>
    <cellStyle name="Millares 174 2 2 5 6 3" xfId="34086" xr:uid="{26E20ACF-4F13-45D2-BAB6-27F4DB9DFDBC}"/>
    <cellStyle name="Millares 174 2 2 5 7" xfId="12255" xr:uid="{D7039336-8C68-481A-81DD-B20A6787175C}"/>
    <cellStyle name="Millares 174 2 2 5 7 2" xfId="35149" xr:uid="{1FA5F84A-F7E1-4538-BE27-43FD885C845D}"/>
    <cellStyle name="Millares 174 2 2 5 8" xfId="23708" xr:uid="{152C22CE-0FCF-4282-B573-DCA978E6DC9C}"/>
    <cellStyle name="Millares 174 2 2 5 9" xfId="46591" xr:uid="{8ECAA7E8-939B-4623-A344-478C9010D705}"/>
    <cellStyle name="Millares 174 2 2 6" xfId="1325" xr:uid="{59B15E02-C412-45F5-8CD9-7B3D90D03283}"/>
    <cellStyle name="Millares 174 2 2 6 2" xfId="2642" xr:uid="{A77BB406-93CA-48BE-8E6B-5486E678A922}"/>
    <cellStyle name="Millares 174 2 2 6 2 2" xfId="6890" xr:uid="{B60E2297-FB61-4C79-AEFE-2CCF4A84E6CB}"/>
    <cellStyle name="Millares 174 2 2 6 2 2 2" xfId="18342" xr:uid="{EC988B50-0846-42DE-9BD5-63E7CCF66EDA}"/>
    <cellStyle name="Millares 174 2 2 6 2 2 2 2" xfId="41236" xr:uid="{952AC947-E5D5-4CBE-B199-17EFBD02480A}"/>
    <cellStyle name="Millares 174 2 2 6 2 2 3" xfId="29795" xr:uid="{0C1A2CB2-DB12-47E1-A6D9-D2B78C210E5E}"/>
    <cellStyle name="Millares 174 2 2 6 2 2 4" xfId="52677" xr:uid="{6DE3879B-EF41-41DF-B7FF-F754983A5E34}"/>
    <cellStyle name="Millares 174 2 2 6 2 3" xfId="14100" xr:uid="{864F70CF-8B6D-4FAC-8A87-EA0A77525F88}"/>
    <cellStyle name="Millares 174 2 2 6 2 3 2" xfId="36994" xr:uid="{78A347E2-8619-4479-8DA0-56F66AAF119E}"/>
    <cellStyle name="Millares 174 2 2 6 2 4" xfId="25553" xr:uid="{EC3B366C-2E3D-489A-A439-F55E1C5112E4}"/>
    <cellStyle name="Millares 174 2 2 6 2 5" xfId="48436" xr:uid="{6364BEFC-A0A1-485E-98FE-91061095AF71}"/>
    <cellStyle name="Millares 174 2 2 6 3" xfId="5573" xr:uid="{888BCD98-F70B-42F0-85F8-4E0260AFD7FC}"/>
    <cellStyle name="Millares 174 2 2 6 3 2" xfId="17025" xr:uid="{C139B3EC-4B68-483F-B4E5-010EEC20AA7B}"/>
    <cellStyle name="Millares 174 2 2 6 3 2 2" xfId="39919" xr:uid="{373CB3C9-EF29-4DDC-8C37-C6F72153D632}"/>
    <cellStyle name="Millares 174 2 2 6 3 3" xfId="28478" xr:uid="{04CAF086-9434-4DA0-8617-C0EBB8EB08F3}"/>
    <cellStyle name="Millares 174 2 2 6 3 4" xfId="51360" xr:uid="{18E2B4C3-9868-4FF3-BE0B-2D6A180DE8E5}"/>
    <cellStyle name="Millares 174 2 2 6 4" xfId="12783" xr:uid="{5DCEC137-3450-44E7-8E9D-A8D301F12891}"/>
    <cellStyle name="Millares 174 2 2 6 4 2" xfId="35677" xr:uid="{293AA9FA-B5FA-4C84-B92B-7A91D9AA1387}"/>
    <cellStyle name="Millares 174 2 2 6 5" xfId="24236" xr:uid="{8FEE8F0B-9275-4871-9B8A-C4F2895A8B7B}"/>
    <cellStyle name="Millares 174 2 2 6 6" xfId="47119" xr:uid="{8DBDD016-62D5-4B00-B459-FA2C17872B3A}"/>
    <cellStyle name="Millares 174 2 2 7" xfId="1588" xr:uid="{46F9C4C7-D6EB-46B5-A64E-A231A598AE20}"/>
    <cellStyle name="Millares 174 2 2 7 2" xfId="5836" xr:uid="{5791F308-14C4-4452-825F-951A88AA46BE}"/>
    <cellStyle name="Millares 174 2 2 7 2 2" xfId="17288" xr:uid="{3DDA4CBB-7046-49AF-8733-82FB3EB0A4D4}"/>
    <cellStyle name="Millares 174 2 2 7 2 2 2" xfId="40182" xr:uid="{F4E5988A-92D0-474E-B830-1D3FDE8BB66E}"/>
    <cellStyle name="Millares 174 2 2 7 2 3" xfId="28741" xr:uid="{AD4E5DE1-D4A5-48FD-9794-DCF750CC3636}"/>
    <cellStyle name="Millares 174 2 2 7 2 4" xfId="51623" xr:uid="{1116BD41-BF14-4600-81A4-4B2379E74CFA}"/>
    <cellStyle name="Millares 174 2 2 7 3" xfId="13046" xr:uid="{1419D056-13DD-4DF1-A60A-06CB4970D73A}"/>
    <cellStyle name="Millares 174 2 2 7 3 2" xfId="35940" xr:uid="{2DD04FED-A12F-4C4C-B917-D78FC65B1C9C}"/>
    <cellStyle name="Millares 174 2 2 7 4" xfId="24499" xr:uid="{12BA924A-4BED-4D88-9D54-9E6391D71548}"/>
    <cellStyle name="Millares 174 2 2 7 5" xfId="47382" xr:uid="{88EB1C55-B79A-4D33-8485-6291D54F345B}"/>
    <cellStyle name="Millares 174 2 2 8" xfId="2910" xr:uid="{FEDE90D0-253A-4DDE-B5A3-23E4BC3805DB}"/>
    <cellStyle name="Millares 174 2 2 8 2" xfId="7154" xr:uid="{9AFF73BC-D7DC-49B5-9F4B-6E8F62A90347}"/>
    <cellStyle name="Millares 174 2 2 8 2 2" xfId="18606" xr:uid="{236A0A04-D5ED-4148-918B-430C13B4CE98}"/>
    <cellStyle name="Millares 174 2 2 8 2 2 2" xfId="41500" xr:uid="{124578A2-8161-4F24-9C2E-1D652F80923B}"/>
    <cellStyle name="Millares 174 2 2 8 2 3" xfId="30059" xr:uid="{AF460AED-226D-48FB-B322-26349F8410FE}"/>
    <cellStyle name="Millares 174 2 2 8 2 4" xfId="52941" xr:uid="{0E81F37A-F464-4360-AA9A-FFB6C335EB51}"/>
    <cellStyle name="Millares 174 2 2 8 3" xfId="14364" xr:uid="{621742E8-450C-4311-A0E0-FC31E5E811D0}"/>
    <cellStyle name="Millares 174 2 2 8 3 2" xfId="37258" xr:uid="{A8E9176B-D875-4834-B5CC-4B4A1A899B4A}"/>
    <cellStyle name="Millares 174 2 2 8 4" xfId="25817" xr:uid="{73F7FABB-F7C9-4A72-A826-3002D3A323C0}"/>
    <cellStyle name="Millares 174 2 2 8 5" xfId="48699" xr:uid="{B10607D3-2E6E-481A-A67C-54E308A6C0C5}"/>
    <cellStyle name="Millares 174 2 2 9" xfId="3170" xr:uid="{EBDDB34B-E0A1-47EA-AD83-719B740C13F2}"/>
    <cellStyle name="Millares 174 2 2 9 2" xfId="7413" xr:uid="{80D7CAE1-9506-4183-8C7A-B29550ABA605}"/>
    <cellStyle name="Millares 174 2 2 9 2 2" xfId="18865" xr:uid="{11D1F08B-3045-4D78-8E99-5CD8E489AF17}"/>
    <cellStyle name="Millares 174 2 2 9 2 2 2" xfId="41759" xr:uid="{09AC81E4-52EF-4506-B1CE-8DA386731EEB}"/>
    <cellStyle name="Millares 174 2 2 9 2 3" xfId="30318" xr:uid="{C6DB4E6B-85B8-4658-B395-34E2911BDE23}"/>
    <cellStyle name="Millares 174 2 2 9 2 4" xfId="53200" xr:uid="{440D7AD9-CC9A-42D5-B208-F1C88D124038}"/>
    <cellStyle name="Millares 174 2 2 9 3" xfId="14623" xr:uid="{ADDDC1FA-A8CE-4DE7-9036-B9F5B43ACC17}"/>
    <cellStyle name="Millares 174 2 2 9 3 2" xfId="37517" xr:uid="{7F1D6563-9497-4C35-AD64-FAE32379A061}"/>
    <cellStyle name="Millares 174 2 2 9 4" xfId="26076" xr:uid="{6935FE87-F1CC-4D98-846F-2B6804C0F460}"/>
    <cellStyle name="Millares 174 2 2 9 5" xfId="48958" xr:uid="{BE7F152D-2DDF-4DDF-A647-246173677C51}"/>
    <cellStyle name="Millares 174 2 3" xfId="266" xr:uid="{C7E1673F-C9F4-4054-BEE4-55FDA3708FAD}"/>
    <cellStyle name="Millares 174 2 3 10" xfId="4514" xr:uid="{B1719665-7A07-444C-9824-090CD027965A}"/>
    <cellStyle name="Millares 174 2 3 10 2" xfId="15966" xr:uid="{BC62EC9D-F354-47B9-8C19-5398B49B4D28}"/>
    <cellStyle name="Millares 174 2 3 10 2 2" xfId="38860" xr:uid="{AEBE7E90-99EE-4525-81AC-5B310BC44F30}"/>
    <cellStyle name="Millares 174 2 3 10 3" xfId="27419" xr:uid="{D4A72CDB-F949-4F1E-9A67-7FFBC31B22D3}"/>
    <cellStyle name="Millares 174 2 3 10 4" xfId="50301" xr:uid="{B59A254B-DAC1-4D5F-B200-39A89C8D58C2}"/>
    <cellStyle name="Millares 174 2 3 11" xfId="8798" xr:uid="{A1203A5E-3742-4247-96D1-4D68BA7D8458}"/>
    <cellStyle name="Millares 174 2 3 11 2" xfId="20242" xr:uid="{F8F681AC-4D04-424C-B18D-ECDAE1C10D1A}"/>
    <cellStyle name="Millares 174 2 3 11 2 2" xfId="43136" xr:uid="{95C87CD3-13FD-4FF8-BA47-D53AA9286CC1}"/>
    <cellStyle name="Millares 174 2 3 11 3" xfId="31695" xr:uid="{30ECE4C6-2C6E-4053-B854-C097F42D0E75}"/>
    <cellStyle name="Millares 174 2 3 11 4" xfId="54577" xr:uid="{7BA8EAC8-903E-4108-8D9C-C763F31DE7FD}"/>
    <cellStyle name="Millares 174 2 3 12" xfId="9059" xr:uid="{DA27350B-9101-4A91-A095-66DEAE1EAF71}"/>
    <cellStyle name="Millares 174 2 3 12 2" xfId="20503" xr:uid="{294B2BBC-4BC1-47EF-A947-C5059401E016}"/>
    <cellStyle name="Millares 174 2 3 12 2 2" xfId="43397" xr:uid="{0F3727F8-D646-4EFF-BC68-7E83E4427E60}"/>
    <cellStyle name="Millares 174 2 3 12 3" xfId="31956" xr:uid="{ED525415-DB2B-46CA-ACD0-566F8AF30DA9}"/>
    <cellStyle name="Millares 174 2 3 12 4" xfId="54838" xr:uid="{CCB7B03D-8FBD-4B22-910E-F868F5C710EF}"/>
    <cellStyle name="Millares 174 2 3 13" xfId="9326" xr:uid="{0107F637-83A3-444A-B6E9-D5254D029303}"/>
    <cellStyle name="Millares 174 2 3 13 2" xfId="20770" xr:uid="{EFA72706-1F44-4EFC-8AF3-310678DBA645}"/>
    <cellStyle name="Millares 174 2 3 13 2 2" xfId="43664" xr:uid="{1C686625-4167-43B5-B1D7-ACEB4612686E}"/>
    <cellStyle name="Millares 174 2 3 13 3" xfId="32223" xr:uid="{8324C4F3-4661-4E27-9DF0-A47AEABBEE4D}"/>
    <cellStyle name="Millares 174 2 3 13 4" xfId="55105" xr:uid="{219E3632-AEDA-41C5-9934-45CED81ECA43}"/>
    <cellStyle name="Millares 174 2 3 14" xfId="9597" xr:uid="{0AB443D3-A14E-45A4-A7AF-696C844C9E11}"/>
    <cellStyle name="Millares 174 2 3 14 2" xfId="21040" xr:uid="{B5B400C8-7539-4F8F-9294-1B21B0B52A81}"/>
    <cellStyle name="Millares 174 2 3 14 2 2" xfId="43934" xr:uid="{FD60159E-20CD-4225-B1FD-1D7A52546A2F}"/>
    <cellStyle name="Millares 174 2 3 14 3" xfId="32493" xr:uid="{B33C9F99-D787-42E3-9B7C-DD18C5327A47}"/>
    <cellStyle name="Millares 174 2 3 15" xfId="10683" xr:uid="{023FC2B7-9127-4984-BBC4-17A3DAC11E60}"/>
    <cellStyle name="Millares 174 2 3 15 2" xfId="22126" xr:uid="{2B969840-40A9-4F08-9280-C95D26055B72}"/>
    <cellStyle name="Millares 174 2 3 15 2 2" xfId="45020" xr:uid="{CFDDD78A-AF01-42E0-B5BB-140151F826A5}"/>
    <cellStyle name="Millares 174 2 3 15 3" xfId="33579" xr:uid="{3B3A6A58-98F6-4F50-9F78-073E31B8E276}"/>
    <cellStyle name="Millares 174 2 3 16" xfId="11748" xr:uid="{F38EEE04-8619-410C-AC74-E4EA731FD764}"/>
    <cellStyle name="Millares 174 2 3 16 2" xfId="34642" xr:uid="{5E985781-4B43-482C-9D91-1241F5E580B1}"/>
    <cellStyle name="Millares 174 2 3 17" xfId="23201" xr:uid="{3B51C76B-BC8A-417E-8D60-DE0B6F9031B4}"/>
    <cellStyle name="Millares 174 2 3 18" xfId="46084" xr:uid="{276CDC0A-DAA6-48DC-93D6-CF9323BEAF05}"/>
    <cellStyle name="Millares 174 2 3 19" xfId="55423" xr:uid="{EADE8C87-F2E9-472F-9E42-6A5BDFDE424D}"/>
    <cellStyle name="Millares 174 2 3 2" xfId="405" xr:uid="{2B2FF86A-4C36-45D4-AC59-36D3F08B3616}"/>
    <cellStyle name="Millares 174 2 3 2 10" xfId="8914" xr:uid="{B7E2DE70-0523-46CB-AC24-9F805F8356CD}"/>
    <cellStyle name="Millares 174 2 3 2 10 2" xfId="20358" xr:uid="{E2E39A90-E746-45C6-B29A-3A0A435ECA22}"/>
    <cellStyle name="Millares 174 2 3 2 10 2 2" xfId="43252" xr:uid="{A696F876-A213-4838-87FF-973B598D108B}"/>
    <cellStyle name="Millares 174 2 3 2 10 3" xfId="31811" xr:uid="{5C522E97-75C2-4076-B2A7-912E923D87D0}"/>
    <cellStyle name="Millares 174 2 3 2 10 4" xfId="54693" xr:uid="{77F2FAB4-7344-4B17-B70E-0441004F138A}"/>
    <cellStyle name="Millares 174 2 3 2 11" xfId="9176" xr:uid="{BD16C266-9203-45B6-A81E-D7665FAFA45D}"/>
    <cellStyle name="Millares 174 2 3 2 11 2" xfId="20620" xr:uid="{BA5D6C6A-45B1-44F6-A746-40F86B0A23A8}"/>
    <cellStyle name="Millares 174 2 3 2 11 2 2" xfId="43514" xr:uid="{DEF5F91D-8CD0-4B2A-A5B3-141200F8CEDD}"/>
    <cellStyle name="Millares 174 2 3 2 11 3" xfId="32073" xr:uid="{E5BD3E0D-8BF7-4B61-A313-EAAA6DB83A69}"/>
    <cellStyle name="Millares 174 2 3 2 11 4" xfId="54955" xr:uid="{6D673D00-BBA7-4B58-A078-7352602C95FB}"/>
    <cellStyle name="Millares 174 2 3 2 12" xfId="9443" xr:uid="{19AF2A0B-56F3-4C42-807A-9A75A59B4E33}"/>
    <cellStyle name="Millares 174 2 3 2 12 2" xfId="20887" xr:uid="{C346DBA6-1252-4594-8C17-117A63505BE3}"/>
    <cellStyle name="Millares 174 2 3 2 12 2 2" xfId="43781" xr:uid="{84691707-B582-456E-9ECE-EF3E07AA21FC}"/>
    <cellStyle name="Millares 174 2 3 2 12 3" xfId="32340" xr:uid="{2A05C599-FA10-472D-BE5D-79D90CC47AE9}"/>
    <cellStyle name="Millares 174 2 3 2 12 4" xfId="55222" xr:uid="{EF3BC333-1437-4E23-9F7A-392E49085960}"/>
    <cellStyle name="Millares 174 2 3 2 13" xfId="9715" xr:uid="{5EACC100-0D9A-4476-B4A4-CF18738338BE}"/>
    <cellStyle name="Millares 174 2 3 2 13 2" xfId="21158" xr:uid="{B8F7CE5F-993A-4E8F-A7EC-F61170D5A618}"/>
    <cellStyle name="Millares 174 2 3 2 13 2 2" xfId="44052" xr:uid="{84E36D0B-B862-458D-B0BE-D39D3883D8D1}"/>
    <cellStyle name="Millares 174 2 3 2 13 3" xfId="32611" xr:uid="{A9AAB8C3-E9ED-43CB-B5FE-56F7306F38C3}"/>
    <cellStyle name="Millares 174 2 3 2 14" xfId="10799" xr:uid="{054BF390-EB2F-4668-ADD8-A770D0D6E0A4}"/>
    <cellStyle name="Millares 174 2 3 2 14 2" xfId="22242" xr:uid="{F4BD05A7-2A7E-4B71-91EE-72DBA28232D2}"/>
    <cellStyle name="Millares 174 2 3 2 14 2 2" xfId="45136" xr:uid="{DE7B0819-FF51-4EEF-BCFF-FE6AD0AEBD0C}"/>
    <cellStyle name="Millares 174 2 3 2 14 3" xfId="33695" xr:uid="{D32F7E2C-DCAD-4950-99F4-426F9AF62D37}"/>
    <cellStyle name="Millares 174 2 3 2 15" xfId="11864" xr:uid="{34E3C087-9D7E-4A0B-8320-99E8EF758DA0}"/>
    <cellStyle name="Millares 174 2 3 2 15 2" xfId="34758" xr:uid="{80893727-67A5-410D-B8A3-3466FC722BB9}"/>
    <cellStyle name="Millares 174 2 3 2 16" xfId="23317" xr:uid="{D42F3F39-C8AC-4DB9-81BD-DA1635A2785C}"/>
    <cellStyle name="Millares 174 2 3 2 17" xfId="46200" xr:uid="{3454CACA-07F3-4AB9-A324-C1B2F198C786}"/>
    <cellStyle name="Millares 174 2 3 2 18" xfId="55542" xr:uid="{BC6764BB-BC38-4A3D-BFFF-0D060184AEAF}"/>
    <cellStyle name="Millares 174 2 3 2 2" xfId="668" xr:uid="{BDDAF818-DB20-4660-8E50-4123A441E3A3}"/>
    <cellStyle name="Millares 174 2 3 2 2 10" xfId="46463" xr:uid="{8EA28A83-1155-46CF-867A-DC014EDBECAB}"/>
    <cellStyle name="Millares 174 2 3 2 2 11" xfId="55812" xr:uid="{856B7312-438B-44A5-A77F-A5E29368F5E7}"/>
    <cellStyle name="Millares 174 2 3 2 2 2" xfId="1196" xr:uid="{6FBF64ED-6ADB-4CD8-8DA0-85151A31B7C0}"/>
    <cellStyle name="Millares 174 2 3 2 2 2 2" xfId="2513" xr:uid="{CE49BFBF-E660-4DF1-921B-FB09D87AFE01}"/>
    <cellStyle name="Millares 174 2 3 2 2 2 2 2" xfId="6761" xr:uid="{9C05E9BE-4C1F-483F-A6B9-52BFD5ABB80F}"/>
    <cellStyle name="Millares 174 2 3 2 2 2 2 2 2" xfId="18213" xr:uid="{C5B9C96C-5F85-4377-BD24-6426356B6182}"/>
    <cellStyle name="Millares 174 2 3 2 2 2 2 2 2 2" xfId="41107" xr:uid="{A5735F54-766D-42F4-AF5E-CE1BE6711BC4}"/>
    <cellStyle name="Millares 174 2 3 2 2 2 2 2 3" xfId="29666" xr:uid="{038565EC-43E6-4C7F-93BB-602C85DA44BB}"/>
    <cellStyle name="Millares 174 2 3 2 2 2 2 2 4" xfId="52548" xr:uid="{30657BC6-17F8-41D4-86CD-6BF2E42D4305}"/>
    <cellStyle name="Millares 174 2 3 2 2 2 2 3" xfId="13971" xr:uid="{F4DBD787-9137-49BA-9376-50C1EDAC4E4D}"/>
    <cellStyle name="Millares 174 2 3 2 2 2 2 3 2" xfId="36865" xr:uid="{73CDDF9D-1AD9-48F9-A5AA-FC403DBF9981}"/>
    <cellStyle name="Millares 174 2 3 2 2 2 2 4" xfId="25424" xr:uid="{1742EA1B-D571-41F5-891B-B9F744C1AE3C}"/>
    <cellStyle name="Millares 174 2 3 2 2 2 2 5" xfId="48307" xr:uid="{E7ABF402-B70A-45E1-9139-C2FB12767842}"/>
    <cellStyle name="Millares 174 2 3 2 2 2 3" xfId="4357" xr:uid="{9CD08614-4549-4219-972B-D2952FE8C88F}"/>
    <cellStyle name="Millares 174 2 3 2 2 2 3 2" xfId="8600" xr:uid="{D057D7FF-909E-4106-94ED-DAB0C4B950D9}"/>
    <cellStyle name="Millares 174 2 3 2 2 2 3 2 2" xfId="20052" xr:uid="{E3DB7448-830B-4E17-8AA6-14A13EB5E70F}"/>
    <cellStyle name="Millares 174 2 3 2 2 2 3 2 2 2" xfId="42946" xr:uid="{2C3C44F2-07A6-4B21-AA5A-2A8DCAA963CA}"/>
    <cellStyle name="Millares 174 2 3 2 2 2 3 2 3" xfId="31505" xr:uid="{9DBEADC1-EADF-4E67-A8E3-F7BD98622AD1}"/>
    <cellStyle name="Millares 174 2 3 2 2 2 3 2 4" xfId="54387" xr:uid="{1D2CF3C8-8353-4A5F-9184-B188F0F334E4}"/>
    <cellStyle name="Millares 174 2 3 2 2 2 3 3" xfId="15810" xr:uid="{ED3B7997-386E-47E0-97A0-B10290F12A63}"/>
    <cellStyle name="Millares 174 2 3 2 2 2 3 3 2" xfId="38704" xr:uid="{7E960DF8-72E8-4C8B-BF7C-9982956D93A4}"/>
    <cellStyle name="Millares 174 2 3 2 2 2 3 4" xfId="27263" xr:uid="{5538210B-E8EC-4098-97AE-7C074211683F}"/>
    <cellStyle name="Millares 174 2 3 2 2 2 3 5" xfId="50145" xr:uid="{8851657B-2399-43FA-BC6D-B2D99A1AAF54}"/>
    <cellStyle name="Millares 174 2 3 2 2 2 4" xfId="5444" xr:uid="{8C7B44D3-BBE8-4FC9-8692-FBBA90161AD7}"/>
    <cellStyle name="Millares 174 2 3 2 2 2 4 2" xfId="16896" xr:uid="{46AC311B-4E6F-45FF-8111-626CAB73E416}"/>
    <cellStyle name="Millares 174 2 3 2 2 2 4 2 2" xfId="39790" xr:uid="{982CAF23-8D26-474B-9662-C1E33BE6E772}"/>
    <cellStyle name="Millares 174 2 3 2 2 2 4 3" xfId="28349" xr:uid="{73DAF4C2-0BC5-4740-A371-F539D2659478}"/>
    <cellStyle name="Millares 174 2 3 2 2 2 4 4" xfId="51231" xr:uid="{01E60A29-7DFD-4FAE-8141-C1AE2E8A5E46}"/>
    <cellStyle name="Millares 174 2 3 2 2 2 5" xfId="10505" xr:uid="{E85CB7A1-9424-4E6D-8F30-07A53A529F99}"/>
    <cellStyle name="Millares 174 2 3 2 2 2 5 2" xfId="21948" xr:uid="{17029C89-7A72-4EE0-953C-32C79299BFD6}"/>
    <cellStyle name="Millares 174 2 3 2 2 2 5 2 2" xfId="44842" xr:uid="{16C3751D-650D-425D-9DBA-ED9F58DF4C8F}"/>
    <cellStyle name="Millares 174 2 3 2 2 2 5 3" xfId="33401" xr:uid="{DCFB472C-CE20-4CFE-963F-98F489ABD25B}"/>
    <cellStyle name="Millares 174 2 3 2 2 2 6" xfId="11589" xr:uid="{8241091C-31A7-4FD9-8FCC-A94A51742059}"/>
    <cellStyle name="Millares 174 2 3 2 2 2 6 2" xfId="23032" xr:uid="{64BF3F52-55D0-49AF-A2F5-A8C25310FFBC}"/>
    <cellStyle name="Millares 174 2 3 2 2 2 6 2 2" xfId="45926" xr:uid="{476CF2E1-60F3-41A9-B084-703DC1F9E77B}"/>
    <cellStyle name="Millares 174 2 3 2 2 2 6 3" xfId="34485" xr:uid="{31AF0FA4-AC5C-4150-A478-94E28A9F004E}"/>
    <cellStyle name="Millares 174 2 3 2 2 2 7" xfId="12654" xr:uid="{22CB8645-A877-49C1-BB2C-67B60422CF7F}"/>
    <cellStyle name="Millares 174 2 3 2 2 2 7 2" xfId="35548" xr:uid="{6FA894BF-C94A-4228-BF88-7D7212EFC484}"/>
    <cellStyle name="Millares 174 2 3 2 2 2 8" xfId="24107" xr:uid="{6C9E1412-DF32-4446-AFE8-2DA26E6F0E90}"/>
    <cellStyle name="Millares 174 2 3 2 2 2 9" xfId="46990" xr:uid="{92E11ECE-A07D-49DC-9A63-44046603D756}"/>
    <cellStyle name="Millares 174 2 3 2 2 3" xfId="1986" xr:uid="{F5A62151-951E-42BD-817E-4CBBE5E0CF7C}"/>
    <cellStyle name="Millares 174 2 3 2 2 3 2" xfId="6234" xr:uid="{9DC57618-8E95-415E-8AB6-82F27C7AD651}"/>
    <cellStyle name="Millares 174 2 3 2 2 3 2 2" xfId="17686" xr:uid="{0DBACDDA-B7C8-44E3-9D11-F920CE43F1B2}"/>
    <cellStyle name="Millares 174 2 3 2 2 3 2 2 2" xfId="40580" xr:uid="{C1AEFD66-941C-48C1-A598-CCBB7F9508B9}"/>
    <cellStyle name="Millares 174 2 3 2 2 3 2 3" xfId="29139" xr:uid="{BDC08D16-4D17-4015-9EB6-189697796BBE}"/>
    <cellStyle name="Millares 174 2 3 2 2 3 2 4" xfId="52021" xr:uid="{6CD88CD2-E394-42B6-984A-984B66A372A4}"/>
    <cellStyle name="Millares 174 2 3 2 2 3 3" xfId="13444" xr:uid="{E5E89DD4-60CE-408D-BEC5-B21DFB5FCD05}"/>
    <cellStyle name="Millares 174 2 3 2 2 3 3 2" xfId="36338" xr:uid="{CDDAA325-AD74-4C0A-AA03-7AE6E17CB185}"/>
    <cellStyle name="Millares 174 2 3 2 2 3 4" xfId="24897" xr:uid="{E308DCA2-4880-4AA5-BC95-AFC0ED272103}"/>
    <cellStyle name="Millares 174 2 3 2 2 3 5" xfId="47780" xr:uid="{9C3E9A0C-2210-446B-82DB-A3D53A0D2567}"/>
    <cellStyle name="Millares 174 2 3 2 2 4" xfId="3830" xr:uid="{FAFC9F97-869A-4932-902F-E072BB75070A}"/>
    <cellStyle name="Millares 174 2 3 2 2 4 2" xfId="8073" xr:uid="{66FB2D84-23BF-462A-B6C6-08B76A7305C7}"/>
    <cellStyle name="Millares 174 2 3 2 2 4 2 2" xfId="19525" xr:uid="{E43DF4A9-366E-4F8E-8C8A-63F027C77D3C}"/>
    <cellStyle name="Millares 174 2 3 2 2 4 2 2 2" xfId="42419" xr:uid="{BACFFE08-2F9E-4060-B4A4-1006D3DF4D3F}"/>
    <cellStyle name="Millares 174 2 3 2 2 4 2 3" xfId="30978" xr:uid="{D92EA9D1-ECCE-420A-A92A-BDBAC0C4D9B6}"/>
    <cellStyle name="Millares 174 2 3 2 2 4 2 4" xfId="53860" xr:uid="{8CBAF822-4331-4DBA-96A5-DE4446DFE85A}"/>
    <cellStyle name="Millares 174 2 3 2 2 4 3" xfId="15283" xr:uid="{BB033EA6-0949-4BF1-AC85-6DC0F8914F80}"/>
    <cellStyle name="Millares 174 2 3 2 2 4 3 2" xfId="38177" xr:uid="{D2A5EEE7-D791-452B-9AA4-BD2C4C55C039}"/>
    <cellStyle name="Millares 174 2 3 2 2 4 4" xfId="26736" xr:uid="{8B79904A-3E05-4740-8083-5E2B49461A61}"/>
    <cellStyle name="Millares 174 2 3 2 2 4 5" xfId="49618" xr:uid="{40665941-6BAB-4667-BB18-A088FF959A46}"/>
    <cellStyle name="Millares 174 2 3 2 2 5" xfId="4917" xr:uid="{BDF9F06F-3146-476D-AE9E-D5D5B9936463}"/>
    <cellStyle name="Millares 174 2 3 2 2 5 2" xfId="16369" xr:uid="{D062BD1A-7A14-4A5A-B567-BA93D5F32660}"/>
    <cellStyle name="Millares 174 2 3 2 2 5 2 2" xfId="39263" xr:uid="{AEA2BB39-8159-4877-980F-99A48BD848C1}"/>
    <cellStyle name="Millares 174 2 3 2 2 5 3" xfId="27822" xr:uid="{6FA608E4-FC25-4820-A04C-493F41D378BC}"/>
    <cellStyle name="Millares 174 2 3 2 2 5 4" xfId="50704" xr:uid="{B26F1D14-79EF-4295-BB77-29084F28204D}"/>
    <cellStyle name="Millares 174 2 3 2 2 6" xfId="9978" xr:uid="{304857F1-12BD-450A-9B91-E0CC170B577D}"/>
    <cellStyle name="Millares 174 2 3 2 2 6 2" xfId="21421" xr:uid="{D28BF5B7-BDEA-4BA7-BE9F-F267E2FF1D53}"/>
    <cellStyle name="Millares 174 2 3 2 2 6 2 2" xfId="44315" xr:uid="{53C5D1E1-610B-4D2C-8984-AA4E2305A86B}"/>
    <cellStyle name="Millares 174 2 3 2 2 6 3" xfId="32874" xr:uid="{1B2EF0B2-6A6B-4236-A69A-DFFA0FAEC03B}"/>
    <cellStyle name="Millares 174 2 3 2 2 7" xfId="11062" xr:uid="{B26B44C1-8613-4951-94EC-FD63A4CFCD80}"/>
    <cellStyle name="Millares 174 2 3 2 2 7 2" xfId="22505" xr:uid="{EFB37902-71E1-4F92-B722-6492B4952B5A}"/>
    <cellStyle name="Millares 174 2 3 2 2 7 2 2" xfId="45399" xr:uid="{9EFE69CC-5AA7-4A48-B031-9FA3AB17AC11}"/>
    <cellStyle name="Millares 174 2 3 2 2 7 3" xfId="33958" xr:uid="{C5B8467D-743F-4E57-94BC-29E6B518342F}"/>
    <cellStyle name="Millares 174 2 3 2 2 8" xfId="12127" xr:uid="{ABB32F5C-563D-453C-A0D7-47EAB0078AD5}"/>
    <cellStyle name="Millares 174 2 3 2 2 8 2" xfId="35021" xr:uid="{1593BF4B-6726-4DDB-9E72-FD412DFD95E2}"/>
    <cellStyle name="Millares 174 2 3 2 2 9" xfId="23580" xr:uid="{AC338518-C6DA-4360-934B-D2B1F1DC6F29}"/>
    <cellStyle name="Millares 174 2 3 2 3" xfId="933" xr:uid="{17BB0E54-BD6A-47C0-9FC8-B2D446CF5D92}"/>
    <cellStyle name="Millares 174 2 3 2 3 2" xfId="2250" xr:uid="{24B28A17-95E7-4C07-B211-FFD0141AF05C}"/>
    <cellStyle name="Millares 174 2 3 2 3 2 2" xfId="6498" xr:uid="{08DBD8B0-D47C-4D18-ACF9-FFB5805D1DC1}"/>
    <cellStyle name="Millares 174 2 3 2 3 2 2 2" xfId="17950" xr:uid="{7996C0E4-5D26-4239-9A3B-9CDDD6466910}"/>
    <cellStyle name="Millares 174 2 3 2 3 2 2 2 2" xfId="40844" xr:uid="{24AEBD27-16CA-47C4-AC5B-ED6A037F2A4F}"/>
    <cellStyle name="Millares 174 2 3 2 3 2 2 3" xfId="29403" xr:uid="{39744C03-D469-4BE8-A5AA-7C40740F6CA1}"/>
    <cellStyle name="Millares 174 2 3 2 3 2 2 4" xfId="52285" xr:uid="{110A3FB5-B571-4C6E-8891-F6357ED3B8B9}"/>
    <cellStyle name="Millares 174 2 3 2 3 2 3" xfId="13708" xr:uid="{4DA68F49-20D0-4A8F-AD6C-F041361CB621}"/>
    <cellStyle name="Millares 174 2 3 2 3 2 3 2" xfId="36602" xr:uid="{9E83696C-67E2-4B8F-90CE-7670772D089F}"/>
    <cellStyle name="Millares 174 2 3 2 3 2 4" xfId="25161" xr:uid="{78684D09-AE0C-4A5C-8BFC-13A6A4C33FAD}"/>
    <cellStyle name="Millares 174 2 3 2 3 2 5" xfId="48044" xr:uid="{154C2FBD-5160-4AEC-B608-53C4E179E0C2}"/>
    <cellStyle name="Millares 174 2 3 2 3 3" xfId="4094" xr:uid="{20F76BB6-369F-497B-8476-79BCCDD722AF}"/>
    <cellStyle name="Millares 174 2 3 2 3 3 2" xfId="8337" xr:uid="{B0C16674-11A2-4A3B-A864-A156F368DE78}"/>
    <cellStyle name="Millares 174 2 3 2 3 3 2 2" xfId="19789" xr:uid="{D64F12D2-5D50-4F03-93C4-8F0F2F4595B7}"/>
    <cellStyle name="Millares 174 2 3 2 3 3 2 2 2" xfId="42683" xr:uid="{C662778E-48DE-4669-BB83-40ED89D47898}"/>
    <cellStyle name="Millares 174 2 3 2 3 3 2 3" xfId="31242" xr:uid="{91F01A77-8B10-4DAF-BFD4-F551A6866FC5}"/>
    <cellStyle name="Millares 174 2 3 2 3 3 2 4" xfId="54124" xr:uid="{F61BFA7D-B329-466F-B702-2835CD44B991}"/>
    <cellStyle name="Millares 174 2 3 2 3 3 3" xfId="15547" xr:uid="{56B1C578-C667-49C1-8518-47D3870F4E17}"/>
    <cellStyle name="Millares 174 2 3 2 3 3 3 2" xfId="38441" xr:uid="{B795A6C9-AA14-4815-A842-14EC7237AE2F}"/>
    <cellStyle name="Millares 174 2 3 2 3 3 4" xfId="27000" xr:uid="{041E5FF8-1D0A-4F0E-9E29-86B953D0E9D2}"/>
    <cellStyle name="Millares 174 2 3 2 3 3 5" xfId="49882" xr:uid="{4F18EBBC-F3DB-4F9C-B05F-526196571FBA}"/>
    <cellStyle name="Millares 174 2 3 2 3 4" xfId="5181" xr:uid="{2FA7EE81-01E5-487A-9C59-CA4667513B5C}"/>
    <cellStyle name="Millares 174 2 3 2 3 4 2" xfId="16633" xr:uid="{3774AED2-F321-4B92-9077-6687FDB09777}"/>
    <cellStyle name="Millares 174 2 3 2 3 4 2 2" xfId="39527" xr:uid="{573BE0C0-F715-43B0-87ED-DE53501C3761}"/>
    <cellStyle name="Millares 174 2 3 2 3 4 3" xfId="28086" xr:uid="{5FBED886-604E-4D92-8894-D19D6BFA3A44}"/>
    <cellStyle name="Millares 174 2 3 2 3 4 4" xfId="50968" xr:uid="{971748F9-E55D-4C6D-BFF2-1D9175B39589}"/>
    <cellStyle name="Millares 174 2 3 2 3 5" xfId="10242" xr:uid="{F593BF8E-25E0-4326-8380-89C0D3860DA2}"/>
    <cellStyle name="Millares 174 2 3 2 3 5 2" xfId="21685" xr:uid="{E381D257-5B1F-4D4E-A823-C1D2DC6E1D54}"/>
    <cellStyle name="Millares 174 2 3 2 3 5 2 2" xfId="44579" xr:uid="{650C2866-D191-4C0C-8ADF-F4B60566EDAF}"/>
    <cellStyle name="Millares 174 2 3 2 3 5 3" xfId="33138" xr:uid="{44C0B632-6832-4844-B0BF-3BC8F82B5A3C}"/>
    <cellStyle name="Millares 174 2 3 2 3 6" xfId="11326" xr:uid="{3D91E6F9-1F9B-4E51-B372-D1F6688F3036}"/>
    <cellStyle name="Millares 174 2 3 2 3 6 2" xfId="22769" xr:uid="{8E06966B-6F6D-45B3-B2D7-145FFCDA1DDA}"/>
    <cellStyle name="Millares 174 2 3 2 3 6 2 2" xfId="45663" xr:uid="{D7DD0120-AE13-47A9-97B2-1A0689801324}"/>
    <cellStyle name="Millares 174 2 3 2 3 6 3" xfId="34222" xr:uid="{5524663B-FB17-4EA9-AA06-37E90EB1F340}"/>
    <cellStyle name="Millares 174 2 3 2 3 7" xfId="12391" xr:uid="{FCE03150-2646-423A-A9CA-65CE7EADDD31}"/>
    <cellStyle name="Millares 174 2 3 2 3 7 2" xfId="35285" xr:uid="{53303561-D638-4549-9205-AEB505ABB3D3}"/>
    <cellStyle name="Millares 174 2 3 2 3 8" xfId="23844" xr:uid="{E52FDDAF-E92E-4B2A-999D-491926CD2942}"/>
    <cellStyle name="Millares 174 2 3 2 3 9" xfId="46727" xr:uid="{FC89D0FB-AAD5-48B8-B141-3D3FC3E0D4B5}"/>
    <cellStyle name="Millares 174 2 3 2 4" xfId="1461" xr:uid="{AA79D4C8-7EE2-4293-AF57-1F366177CCCA}"/>
    <cellStyle name="Millares 174 2 3 2 4 2" xfId="2778" xr:uid="{3A2E3C4B-6629-4A4E-B9FC-CA7E54009500}"/>
    <cellStyle name="Millares 174 2 3 2 4 2 2" xfId="7026" xr:uid="{1CD840A4-E8EF-4CAD-B27B-235E364D2EC0}"/>
    <cellStyle name="Millares 174 2 3 2 4 2 2 2" xfId="18478" xr:uid="{58378251-E84F-4D0A-8689-9CC89DD2AC2A}"/>
    <cellStyle name="Millares 174 2 3 2 4 2 2 2 2" xfId="41372" xr:uid="{3C2BAE78-4DC3-47DC-9050-87DD4D959943}"/>
    <cellStyle name="Millares 174 2 3 2 4 2 2 3" xfId="29931" xr:uid="{204C1205-E108-4378-8FF0-529C266EA345}"/>
    <cellStyle name="Millares 174 2 3 2 4 2 2 4" xfId="52813" xr:uid="{0FB21F0F-0A35-436C-A063-08E9CD4F48D5}"/>
    <cellStyle name="Millares 174 2 3 2 4 2 3" xfId="14236" xr:uid="{50000ABF-8735-44BB-A6AE-DCD9DE08DFA0}"/>
    <cellStyle name="Millares 174 2 3 2 4 2 3 2" xfId="37130" xr:uid="{6B7E8D02-10BF-4170-BF33-D2AF196EDEDE}"/>
    <cellStyle name="Millares 174 2 3 2 4 2 4" xfId="25689" xr:uid="{33837023-BD1D-4B1F-96F0-2CD0750AF97C}"/>
    <cellStyle name="Millares 174 2 3 2 4 2 5" xfId="48572" xr:uid="{D339DAF8-7EBE-46A9-B0EC-C04D0BF07720}"/>
    <cellStyle name="Millares 174 2 3 2 4 3" xfId="5709" xr:uid="{624EDA01-0F5B-49FA-8A28-14ECC9FC26BF}"/>
    <cellStyle name="Millares 174 2 3 2 4 3 2" xfId="17161" xr:uid="{C1669FBC-9C3E-4504-BD5C-66B847FF7538}"/>
    <cellStyle name="Millares 174 2 3 2 4 3 2 2" xfId="40055" xr:uid="{E86FAA4D-6971-4E69-B534-A3E7F9C63912}"/>
    <cellStyle name="Millares 174 2 3 2 4 3 3" xfId="28614" xr:uid="{2625D965-932B-48CB-9EEC-68EE62B35BD2}"/>
    <cellStyle name="Millares 174 2 3 2 4 3 4" xfId="51496" xr:uid="{0B05A42D-EEC3-4654-85CF-76AC252B2F5D}"/>
    <cellStyle name="Millares 174 2 3 2 4 4" xfId="12919" xr:uid="{8F2A3AA8-1796-41CB-81F9-1783A8CD2748}"/>
    <cellStyle name="Millares 174 2 3 2 4 4 2" xfId="35813" xr:uid="{30A96704-AE67-41E9-90B0-EAF61FAEF474}"/>
    <cellStyle name="Millares 174 2 3 2 4 5" xfId="24372" xr:uid="{1B901679-05FC-433E-9919-0364944BB4EC}"/>
    <cellStyle name="Millares 174 2 3 2 4 6" xfId="47255" xr:uid="{3CDB924E-BB9D-4EB1-9A2A-A972199E3A46}"/>
    <cellStyle name="Millares 174 2 3 2 5" xfId="1723" xr:uid="{13AE66D8-8623-41AF-BDAC-4D18CAFD7414}"/>
    <cellStyle name="Millares 174 2 3 2 5 2" xfId="5971" xr:uid="{1419197C-D730-46D8-838F-EB9DA1C0EA94}"/>
    <cellStyle name="Millares 174 2 3 2 5 2 2" xfId="17423" xr:uid="{87F6351D-42AF-40A0-A0E9-B07724CFEE69}"/>
    <cellStyle name="Millares 174 2 3 2 5 2 2 2" xfId="40317" xr:uid="{C6BB5A4D-C157-4569-B06C-A4E0449C13E0}"/>
    <cellStyle name="Millares 174 2 3 2 5 2 3" xfId="28876" xr:uid="{1B860FAF-CB13-4B77-B4A0-2A188091B1C1}"/>
    <cellStyle name="Millares 174 2 3 2 5 2 4" xfId="51758" xr:uid="{BC2AB075-6C6D-43F2-9328-13B66192D6E0}"/>
    <cellStyle name="Millares 174 2 3 2 5 3" xfId="13181" xr:uid="{F08B406C-170E-4C84-A5A9-3C015DCEB267}"/>
    <cellStyle name="Millares 174 2 3 2 5 3 2" xfId="36075" xr:uid="{2E54C2CE-DA45-4208-9675-32FA06FADA15}"/>
    <cellStyle name="Millares 174 2 3 2 5 4" xfId="24634" xr:uid="{0B53550D-100A-4E8C-9912-3F26B05F143C}"/>
    <cellStyle name="Millares 174 2 3 2 5 5" xfId="47517" xr:uid="{C6D43A7F-A8CD-45A1-ADF8-070E39701DE4}"/>
    <cellStyle name="Millares 174 2 3 2 6" xfId="3046" xr:uid="{D2675695-195F-4870-85F5-8B2291D8CEAC}"/>
    <cellStyle name="Millares 174 2 3 2 6 2" xfId="7289" xr:uid="{7FE9FD52-24D8-4B8A-BCF9-623A7258FF63}"/>
    <cellStyle name="Millares 174 2 3 2 6 2 2" xfId="18741" xr:uid="{6FC50E4D-93BE-4F2D-A82E-11F844EDADC9}"/>
    <cellStyle name="Millares 174 2 3 2 6 2 2 2" xfId="41635" xr:uid="{27A43ADC-100C-41C6-A215-480224EFA151}"/>
    <cellStyle name="Millares 174 2 3 2 6 2 3" xfId="30194" xr:uid="{BC3C1F04-3BDF-4494-9F64-EEBCEB3CC753}"/>
    <cellStyle name="Millares 174 2 3 2 6 2 4" xfId="53076" xr:uid="{C6FC0CBA-A9CF-4E92-AF79-62C486157282}"/>
    <cellStyle name="Millares 174 2 3 2 6 3" xfId="14499" xr:uid="{A9DBB453-44AA-4047-8C7B-75F78B503079}"/>
    <cellStyle name="Millares 174 2 3 2 6 3 2" xfId="37393" xr:uid="{F7F94370-D22F-4F49-B0BF-2F6B3B48749B}"/>
    <cellStyle name="Millares 174 2 3 2 6 4" xfId="25952" xr:uid="{F52974D5-FD82-436B-B562-BFFC4459B6B3}"/>
    <cellStyle name="Millares 174 2 3 2 6 5" xfId="48834" xr:uid="{A90B6997-4FD0-4EEF-8FF5-C3944FD5EC4D}"/>
    <cellStyle name="Millares 174 2 3 2 7" xfId="3306" xr:uid="{6208B093-9EC9-4B59-A4CB-19D58422DB8B}"/>
    <cellStyle name="Millares 174 2 3 2 7 2" xfId="7549" xr:uid="{2786F70B-D179-46EF-A0D9-75B7D5743126}"/>
    <cellStyle name="Millares 174 2 3 2 7 2 2" xfId="19001" xr:uid="{952E104F-0A01-4CCB-9193-1D9B85D04114}"/>
    <cellStyle name="Millares 174 2 3 2 7 2 2 2" xfId="41895" xr:uid="{A0274B56-CD55-4D6D-9119-C56B7DD5CE27}"/>
    <cellStyle name="Millares 174 2 3 2 7 2 3" xfId="30454" xr:uid="{2187B896-214C-4632-9830-BE65624DAEDC}"/>
    <cellStyle name="Millares 174 2 3 2 7 2 4" xfId="53336" xr:uid="{476407A6-5F84-41A3-A4F6-F7B1271B0E27}"/>
    <cellStyle name="Millares 174 2 3 2 7 3" xfId="14759" xr:uid="{DB07D227-9FAD-488E-84D1-DA3F61FFB624}"/>
    <cellStyle name="Millares 174 2 3 2 7 3 2" xfId="37653" xr:uid="{BBF94E51-7183-4412-909D-51F4470F9832}"/>
    <cellStyle name="Millares 174 2 3 2 7 4" xfId="26212" xr:uid="{D0B2CAAC-BB49-4153-BE96-3600590B26D3}"/>
    <cellStyle name="Millares 174 2 3 2 7 5" xfId="49094" xr:uid="{BBB8B07C-34DE-43C2-B83E-86D3137AB61F}"/>
    <cellStyle name="Millares 174 2 3 2 8" xfId="3567" xr:uid="{893F45B2-5647-4869-A1C8-14815989AB42}"/>
    <cellStyle name="Millares 174 2 3 2 8 2" xfId="7810" xr:uid="{4C1D606C-CF56-4BD0-84EF-32D1AE499294}"/>
    <cellStyle name="Millares 174 2 3 2 8 2 2" xfId="19262" xr:uid="{1FBAA607-B525-4E14-A5B1-DA46CD6AAC6F}"/>
    <cellStyle name="Millares 174 2 3 2 8 2 2 2" xfId="42156" xr:uid="{9C7082A1-FCD8-42AF-BCC1-B1BBA9BFC875}"/>
    <cellStyle name="Millares 174 2 3 2 8 2 3" xfId="30715" xr:uid="{FA359237-D1AF-4965-9DC3-AC7EF3D4CF8A}"/>
    <cellStyle name="Millares 174 2 3 2 8 2 4" xfId="53597" xr:uid="{E185FBB2-5DE4-47E6-AC03-E875380AEAAA}"/>
    <cellStyle name="Millares 174 2 3 2 8 3" xfId="15020" xr:uid="{B90F34CE-ABFA-42B7-BC73-B66A684A35F4}"/>
    <cellStyle name="Millares 174 2 3 2 8 3 2" xfId="37914" xr:uid="{3FABE973-671D-4846-B7F6-718698C2A00A}"/>
    <cellStyle name="Millares 174 2 3 2 8 4" xfId="26473" xr:uid="{90A8A5B7-A109-4772-97DC-68EA45DF32A4}"/>
    <cellStyle name="Millares 174 2 3 2 8 5" xfId="49355" xr:uid="{B2F50287-FBBE-4086-AFAD-E97321038B9E}"/>
    <cellStyle name="Millares 174 2 3 2 9" xfId="4635" xr:uid="{EC93AEED-181B-4CC4-8EE1-2E4DA804D937}"/>
    <cellStyle name="Millares 174 2 3 2 9 2" xfId="16087" xr:uid="{9C8BC3D4-01EE-4BCF-948B-140A6D45E963}"/>
    <cellStyle name="Millares 174 2 3 2 9 2 2" xfId="38981" xr:uid="{0257E682-A32F-4DA2-9E21-74F4ECEE0307}"/>
    <cellStyle name="Millares 174 2 3 2 9 3" xfId="27540" xr:uid="{A693AB36-C1D8-4FBB-95C5-B89C0C50207B}"/>
    <cellStyle name="Millares 174 2 3 2 9 4" xfId="50422" xr:uid="{AB987BD5-7172-45B6-8A65-8F205342E73C}"/>
    <cellStyle name="Millares 174 2 3 3" xfId="552" xr:uid="{871ED4B0-39B1-4535-97C1-F4C5BFDF9632}"/>
    <cellStyle name="Millares 174 2 3 3 10" xfId="46347" xr:uid="{BE2FD52C-49DE-4B59-8DF6-5FF0E129A12D}"/>
    <cellStyle name="Millares 174 2 3 3 11" xfId="55695" xr:uid="{598D8901-6771-4E87-B362-75F2E0355C0B}"/>
    <cellStyle name="Millares 174 2 3 3 2" xfId="1080" xr:uid="{14689B6E-4B37-46D8-8CC2-45348ED31E6F}"/>
    <cellStyle name="Millares 174 2 3 3 2 2" xfId="2397" xr:uid="{C0D4D2EF-5C87-46B7-A7E8-1B053F855850}"/>
    <cellStyle name="Millares 174 2 3 3 2 2 2" xfId="6645" xr:uid="{54EC352A-2D38-4F16-BBFA-2E5502149DF2}"/>
    <cellStyle name="Millares 174 2 3 3 2 2 2 2" xfId="18097" xr:uid="{9263892E-E3E1-4BB0-8173-6CF8B9EF7E44}"/>
    <cellStyle name="Millares 174 2 3 3 2 2 2 2 2" xfId="40991" xr:uid="{BFF5E08E-5BA2-496E-9F1D-A21223783DE6}"/>
    <cellStyle name="Millares 174 2 3 3 2 2 2 3" xfId="29550" xr:uid="{F8A8AF5B-1E07-4918-89FC-A7A5F50B4628}"/>
    <cellStyle name="Millares 174 2 3 3 2 2 2 4" xfId="52432" xr:uid="{4731F18A-8ABC-4B0E-A7CE-E06D64419A47}"/>
    <cellStyle name="Millares 174 2 3 3 2 2 3" xfId="13855" xr:uid="{281B47D3-6853-48AF-8991-733235A16414}"/>
    <cellStyle name="Millares 174 2 3 3 2 2 3 2" xfId="36749" xr:uid="{BBA6A5BB-2DB3-4309-90A2-E90C4EC1E2AF}"/>
    <cellStyle name="Millares 174 2 3 3 2 2 4" xfId="25308" xr:uid="{E0D63151-3001-42AB-8079-544B8D9EE541}"/>
    <cellStyle name="Millares 174 2 3 3 2 2 5" xfId="48191" xr:uid="{B8833108-29DF-4121-9E8E-2AB1226495B3}"/>
    <cellStyle name="Millares 174 2 3 3 2 3" xfId="4241" xr:uid="{DEDF1F9B-BBD9-4EA6-8DFE-31A461A91697}"/>
    <cellStyle name="Millares 174 2 3 3 2 3 2" xfId="8484" xr:uid="{6C0B2CBE-32FC-4D0D-B08E-52709B026FFF}"/>
    <cellStyle name="Millares 174 2 3 3 2 3 2 2" xfId="19936" xr:uid="{FD095E5A-C31B-4808-8DB8-E603C7C1DA27}"/>
    <cellStyle name="Millares 174 2 3 3 2 3 2 2 2" xfId="42830" xr:uid="{FAEA8429-AB3E-4BE7-9060-4F66DFA3FC85}"/>
    <cellStyle name="Millares 174 2 3 3 2 3 2 3" xfId="31389" xr:uid="{A2A1B093-BAC2-47B0-986A-FE1A67E5859D}"/>
    <cellStyle name="Millares 174 2 3 3 2 3 2 4" xfId="54271" xr:uid="{0334FEAD-7F7D-4D81-88C7-00D6CB14DA94}"/>
    <cellStyle name="Millares 174 2 3 3 2 3 3" xfId="15694" xr:uid="{00985235-3C06-49F4-A470-4ECCDC43BF57}"/>
    <cellStyle name="Millares 174 2 3 3 2 3 3 2" xfId="38588" xr:uid="{40C7B6FB-5E65-4689-8EA2-8DA9D2C4A825}"/>
    <cellStyle name="Millares 174 2 3 3 2 3 4" xfId="27147" xr:uid="{AD10F7CA-9B1F-4625-94CD-9CC1E6CDAB63}"/>
    <cellStyle name="Millares 174 2 3 3 2 3 5" xfId="50029" xr:uid="{D5760EEF-652D-4271-95B6-2F76C43DE7D0}"/>
    <cellStyle name="Millares 174 2 3 3 2 4" xfId="5328" xr:uid="{360631ED-540E-4687-93B0-7E89C163FBE0}"/>
    <cellStyle name="Millares 174 2 3 3 2 4 2" xfId="16780" xr:uid="{09C98C20-0BE8-4B8A-8B89-E2D7F7EA9778}"/>
    <cellStyle name="Millares 174 2 3 3 2 4 2 2" xfId="39674" xr:uid="{73D622DF-A403-4E00-9090-C05DC3B6BEF1}"/>
    <cellStyle name="Millares 174 2 3 3 2 4 3" xfId="28233" xr:uid="{C2D24AEF-E604-405F-A6FF-91557D0A7A3E}"/>
    <cellStyle name="Millares 174 2 3 3 2 4 4" xfId="51115" xr:uid="{CE641AE7-50BB-4F37-A6CE-5B192DE07446}"/>
    <cellStyle name="Millares 174 2 3 3 2 5" xfId="10389" xr:uid="{1523AAAA-AA63-4462-8007-184F9FC3DE9C}"/>
    <cellStyle name="Millares 174 2 3 3 2 5 2" xfId="21832" xr:uid="{AED82803-CDFC-4BA3-A0E1-C5D24FB67411}"/>
    <cellStyle name="Millares 174 2 3 3 2 5 2 2" xfId="44726" xr:uid="{BE8C3369-0F0E-441B-B53C-EB75D16AFDE4}"/>
    <cellStyle name="Millares 174 2 3 3 2 5 3" xfId="33285" xr:uid="{69D9F8D7-6187-4101-B6FD-B4754677AB8D}"/>
    <cellStyle name="Millares 174 2 3 3 2 6" xfId="11473" xr:uid="{E8AA8697-14F6-49D8-B96C-5C456AF466D3}"/>
    <cellStyle name="Millares 174 2 3 3 2 6 2" xfId="22916" xr:uid="{1EF3B421-0251-4AA8-B931-B241323DDB43}"/>
    <cellStyle name="Millares 174 2 3 3 2 6 2 2" xfId="45810" xr:uid="{A8CAD5F6-69AB-4471-9F71-3F5E8D234F11}"/>
    <cellStyle name="Millares 174 2 3 3 2 6 3" xfId="34369" xr:uid="{10FA4D66-2A5B-418D-9F53-842D726B2AB5}"/>
    <cellStyle name="Millares 174 2 3 3 2 7" xfId="12538" xr:uid="{0791BB5B-4612-4B38-B1C0-1BF0B2A91811}"/>
    <cellStyle name="Millares 174 2 3 3 2 7 2" xfId="35432" xr:uid="{9EFDDBE3-1E26-4FA4-B087-278A0B26BDDA}"/>
    <cellStyle name="Millares 174 2 3 3 2 8" xfId="23991" xr:uid="{B9F864BF-BB0B-455F-B73E-9561A79A00AF}"/>
    <cellStyle name="Millares 174 2 3 3 2 9" xfId="46874" xr:uid="{D052AF37-7C77-4727-A1E2-E58724132A74}"/>
    <cellStyle name="Millares 174 2 3 3 3" xfId="1870" xr:uid="{752F694F-2252-412B-BF8E-9F924B518C27}"/>
    <cellStyle name="Millares 174 2 3 3 3 2" xfId="6118" xr:uid="{1ACE61D1-F972-4F18-8795-7CBC1380B63A}"/>
    <cellStyle name="Millares 174 2 3 3 3 2 2" xfId="17570" xr:uid="{9FDF6BE0-592C-41FA-87C7-1EBFC05958A9}"/>
    <cellStyle name="Millares 174 2 3 3 3 2 2 2" xfId="40464" xr:uid="{4C87CB87-BE15-4DCB-B956-1EF887B3E421}"/>
    <cellStyle name="Millares 174 2 3 3 3 2 3" xfId="29023" xr:uid="{D0DB3DA1-AD0B-4BA1-B4BE-0A75C1FC8919}"/>
    <cellStyle name="Millares 174 2 3 3 3 2 4" xfId="51905" xr:uid="{0C7A0FC9-3035-4135-A95C-90E825699025}"/>
    <cellStyle name="Millares 174 2 3 3 3 3" xfId="13328" xr:uid="{E8E56A85-B926-4E37-8678-06F4D5FCDDA8}"/>
    <cellStyle name="Millares 174 2 3 3 3 3 2" xfId="36222" xr:uid="{D19AC04C-BF5D-4D7A-AA04-E7BD56EFCA4E}"/>
    <cellStyle name="Millares 174 2 3 3 3 4" xfId="24781" xr:uid="{3B23B774-1A27-416E-9688-84503A718125}"/>
    <cellStyle name="Millares 174 2 3 3 3 5" xfId="47664" xr:uid="{E5E6AA2F-D060-4629-A981-470AE183E002}"/>
    <cellStyle name="Millares 174 2 3 3 4" xfId="3714" xr:uid="{5F005247-F226-4DC0-97C5-408ED162F14E}"/>
    <cellStyle name="Millares 174 2 3 3 4 2" xfId="7957" xr:uid="{D999F5BE-C4B3-4564-94AF-199BFFA02DDB}"/>
    <cellStyle name="Millares 174 2 3 3 4 2 2" xfId="19409" xr:uid="{9DD99309-3F99-41CF-B58D-EC316E1639FC}"/>
    <cellStyle name="Millares 174 2 3 3 4 2 2 2" xfId="42303" xr:uid="{FA12DB4A-C400-4D28-8AB5-F8544600F03E}"/>
    <cellStyle name="Millares 174 2 3 3 4 2 3" xfId="30862" xr:uid="{C0226154-6163-48CF-BAE4-3DF9EBC82DD7}"/>
    <cellStyle name="Millares 174 2 3 3 4 2 4" xfId="53744" xr:uid="{2D3A8CAC-0600-4AB3-9D64-0271DEF0DF5C}"/>
    <cellStyle name="Millares 174 2 3 3 4 3" xfId="15167" xr:uid="{8D8753F2-4BBE-47A9-86CD-4E5B6CA28818}"/>
    <cellStyle name="Millares 174 2 3 3 4 3 2" xfId="38061" xr:uid="{7F88D37A-9EDA-4172-8F2A-520076772921}"/>
    <cellStyle name="Millares 174 2 3 3 4 4" xfId="26620" xr:uid="{C83FB410-ADB1-4EEC-86AA-B5C5024DB07A}"/>
    <cellStyle name="Millares 174 2 3 3 4 5" xfId="49502" xr:uid="{F1D7A4B3-067E-42A7-B3B4-E63C2826388A}"/>
    <cellStyle name="Millares 174 2 3 3 5" xfId="4801" xr:uid="{C06ACC4D-B381-4FD4-9B65-F3A38F0315FE}"/>
    <cellStyle name="Millares 174 2 3 3 5 2" xfId="16253" xr:uid="{786E4B2B-4FEB-4C08-8C03-677E02523E06}"/>
    <cellStyle name="Millares 174 2 3 3 5 2 2" xfId="39147" xr:uid="{4FEA9AEE-BAAA-4C9C-B8C5-7E228048BC85}"/>
    <cellStyle name="Millares 174 2 3 3 5 3" xfId="27706" xr:uid="{5EAC8767-99B8-4219-ADB9-78D033851174}"/>
    <cellStyle name="Millares 174 2 3 3 5 4" xfId="50588" xr:uid="{DF70F440-8242-45FF-92FA-99E8D5CA4680}"/>
    <cellStyle name="Millares 174 2 3 3 6" xfId="9862" xr:uid="{77A1BBFD-398F-4E37-86BE-25DC8349229A}"/>
    <cellStyle name="Millares 174 2 3 3 6 2" xfId="21305" xr:uid="{A4B7413D-9FB1-464E-AE1C-C7CE11681E6A}"/>
    <cellStyle name="Millares 174 2 3 3 6 2 2" xfId="44199" xr:uid="{7DF20D5B-7A04-4FEF-AE40-4FB362F0EEEF}"/>
    <cellStyle name="Millares 174 2 3 3 6 3" xfId="32758" xr:uid="{466DB49B-CFB5-402A-B088-4223DD6365B9}"/>
    <cellStyle name="Millares 174 2 3 3 7" xfId="10946" xr:uid="{7686D6D6-BE8C-4D56-A7BB-C4B6AEE4A4C3}"/>
    <cellStyle name="Millares 174 2 3 3 7 2" xfId="22389" xr:uid="{D25366A9-F9BE-472B-911B-C7F16DB33E04}"/>
    <cellStyle name="Millares 174 2 3 3 7 2 2" xfId="45283" xr:uid="{A5A92C19-DE81-4C75-883F-1B9E7F8C3253}"/>
    <cellStyle name="Millares 174 2 3 3 7 3" xfId="33842" xr:uid="{CCDB9794-CC77-4B63-A594-56FD69D20C23}"/>
    <cellStyle name="Millares 174 2 3 3 8" xfId="12011" xr:uid="{ED1769D4-97C4-46C2-BAB5-6389D17FF4AD}"/>
    <cellStyle name="Millares 174 2 3 3 8 2" xfId="34905" xr:uid="{8020A513-9567-4948-92E4-9F83F0655DD4}"/>
    <cellStyle name="Millares 174 2 3 3 9" xfId="23464" xr:uid="{F23355C4-A3E9-4036-B45D-535C6D2E33BF}"/>
    <cellStyle name="Millares 174 2 3 4" xfId="816" xr:uid="{3A5943A3-A499-4E1A-90EC-2DE13C61248D}"/>
    <cellStyle name="Millares 174 2 3 4 2" xfId="2133" xr:uid="{139DD51B-6AD4-47FB-8552-109D9D103543}"/>
    <cellStyle name="Millares 174 2 3 4 2 2" xfId="6381" xr:uid="{0CDDF955-8BE0-4EAA-8DD3-7B4DD7D9B37D}"/>
    <cellStyle name="Millares 174 2 3 4 2 2 2" xfId="17833" xr:uid="{DCB47717-F46F-4A30-A898-9A924C1584AE}"/>
    <cellStyle name="Millares 174 2 3 4 2 2 2 2" xfId="40727" xr:uid="{91AF40E7-709A-4056-9964-2463CCB25EE5}"/>
    <cellStyle name="Millares 174 2 3 4 2 2 3" xfId="29286" xr:uid="{7B696C18-BC9D-4C65-98DC-1C2C42F606BB}"/>
    <cellStyle name="Millares 174 2 3 4 2 2 4" xfId="52168" xr:uid="{B1227C57-C965-4C04-A0B0-844968657E83}"/>
    <cellStyle name="Millares 174 2 3 4 2 3" xfId="13591" xr:uid="{51EE93BA-0282-4998-99FD-36C1422DF0EF}"/>
    <cellStyle name="Millares 174 2 3 4 2 3 2" xfId="36485" xr:uid="{0C4CABD1-AB57-408D-B4BF-D087263DA322}"/>
    <cellStyle name="Millares 174 2 3 4 2 4" xfId="25044" xr:uid="{FE4C1DC5-4373-4902-99A9-28D8031B3867}"/>
    <cellStyle name="Millares 174 2 3 4 2 5" xfId="47927" xr:uid="{14CEB7C0-71E6-4C8C-A45A-C6703AB51468}"/>
    <cellStyle name="Millares 174 2 3 4 3" xfId="3977" xr:uid="{CC7018D0-1576-44E3-B55A-9FCF99782DF8}"/>
    <cellStyle name="Millares 174 2 3 4 3 2" xfId="8220" xr:uid="{FB1FE624-0271-4264-B240-CE5B23A767A6}"/>
    <cellStyle name="Millares 174 2 3 4 3 2 2" xfId="19672" xr:uid="{7C812D4D-E75E-460B-8938-DB838156FA43}"/>
    <cellStyle name="Millares 174 2 3 4 3 2 2 2" xfId="42566" xr:uid="{FF494DF2-E53A-47B0-9353-418E11104E53}"/>
    <cellStyle name="Millares 174 2 3 4 3 2 3" xfId="31125" xr:uid="{EDAFAAC5-1F8A-4D56-B492-875F44411229}"/>
    <cellStyle name="Millares 174 2 3 4 3 2 4" xfId="54007" xr:uid="{DBF74712-42E5-4B9B-B8C4-4B7DB66B465F}"/>
    <cellStyle name="Millares 174 2 3 4 3 3" xfId="15430" xr:uid="{3D66E81A-5780-4885-9030-95D6D50850D7}"/>
    <cellStyle name="Millares 174 2 3 4 3 3 2" xfId="38324" xr:uid="{74211764-F0DB-4068-9BCE-2EE337248466}"/>
    <cellStyle name="Millares 174 2 3 4 3 4" xfId="26883" xr:uid="{FD388655-1F65-4A74-87CF-A24414ECDFF0}"/>
    <cellStyle name="Millares 174 2 3 4 3 5" xfId="49765" xr:uid="{A14345E0-EC75-468A-BB7C-F2F5FFEDB27D}"/>
    <cellStyle name="Millares 174 2 3 4 4" xfId="5064" xr:uid="{2B718B08-CE8B-40CB-9254-9B995C4D2D36}"/>
    <cellStyle name="Millares 174 2 3 4 4 2" xfId="16516" xr:uid="{1049B7A1-38B6-4180-8A0F-ACD4F879EE77}"/>
    <cellStyle name="Millares 174 2 3 4 4 2 2" xfId="39410" xr:uid="{3F0C4810-C54E-4413-95FD-5C99EC2D4CA8}"/>
    <cellStyle name="Millares 174 2 3 4 4 3" xfId="27969" xr:uid="{78DCC6D6-BA68-4D69-A8D9-62A0358FD8EE}"/>
    <cellStyle name="Millares 174 2 3 4 4 4" xfId="50851" xr:uid="{7222C501-90F1-465C-87C4-A2B765E8376F}"/>
    <cellStyle name="Millares 174 2 3 4 5" xfId="10125" xr:uid="{7C85742A-36DA-4E84-B351-41A51DE5FFEE}"/>
    <cellStyle name="Millares 174 2 3 4 5 2" xfId="21568" xr:uid="{9021EE9A-6F98-4F3C-A319-194FED49D42A}"/>
    <cellStyle name="Millares 174 2 3 4 5 2 2" xfId="44462" xr:uid="{A721F65D-3CBF-45E8-A880-6E06AB0DE74B}"/>
    <cellStyle name="Millares 174 2 3 4 5 3" xfId="33021" xr:uid="{8F0421F8-0776-4A77-BC31-DB4EC323914A}"/>
    <cellStyle name="Millares 174 2 3 4 6" xfId="11209" xr:uid="{5613BF07-212C-4F78-B789-93BF92C631ED}"/>
    <cellStyle name="Millares 174 2 3 4 6 2" xfId="22652" xr:uid="{700AA2DB-A704-4DA5-ABBB-8FB037DA5A9E}"/>
    <cellStyle name="Millares 174 2 3 4 6 2 2" xfId="45546" xr:uid="{DF691E3E-BC93-4893-8AD7-76363F901CE9}"/>
    <cellStyle name="Millares 174 2 3 4 6 3" xfId="34105" xr:uid="{0F47B57E-2069-4FA8-880A-43A603968CC4}"/>
    <cellStyle name="Millares 174 2 3 4 7" xfId="12274" xr:uid="{DC10CFD4-47EE-4092-8391-B527E778C738}"/>
    <cellStyle name="Millares 174 2 3 4 7 2" xfId="35168" xr:uid="{15B6A3F0-3349-4431-A239-6CED62F28C63}"/>
    <cellStyle name="Millares 174 2 3 4 8" xfId="23727" xr:uid="{8D8DB199-8913-4A55-A41D-113225C6C232}"/>
    <cellStyle name="Millares 174 2 3 4 9" xfId="46610" xr:uid="{F5D4D5FF-489A-48B0-A4AD-9248C25CBCD6}"/>
    <cellStyle name="Millares 174 2 3 5" xfId="1344" xr:uid="{19C7D5EA-AA8C-4FBB-91BA-FF65C5F8A5FC}"/>
    <cellStyle name="Millares 174 2 3 5 2" xfId="2661" xr:uid="{9B7A1FA4-29AC-40B0-A7E5-89951CDE930C}"/>
    <cellStyle name="Millares 174 2 3 5 2 2" xfId="6909" xr:uid="{873A96FC-4DD9-4160-8C31-9464203BEC3E}"/>
    <cellStyle name="Millares 174 2 3 5 2 2 2" xfId="18361" xr:uid="{8C5A5401-9343-4DE3-B781-1A8563CCE5EF}"/>
    <cellStyle name="Millares 174 2 3 5 2 2 2 2" xfId="41255" xr:uid="{0E27EB1F-BE5B-4BA9-92A4-4D555EBD0936}"/>
    <cellStyle name="Millares 174 2 3 5 2 2 3" xfId="29814" xr:uid="{BA939542-E479-4925-A33D-7465782D6F9D}"/>
    <cellStyle name="Millares 174 2 3 5 2 2 4" xfId="52696" xr:uid="{13D2AA36-6C56-457E-BD66-B4DC6293E2C0}"/>
    <cellStyle name="Millares 174 2 3 5 2 3" xfId="14119" xr:uid="{E4E97C74-5F8C-41DD-8338-290D88BFAEA6}"/>
    <cellStyle name="Millares 174 2 3 5 2 3 2" xfId="37013" xr:uid="{90B0CE70-186A-46D1-9DBF-E1D453DE854E}"/>
    <cellStyle name="Millares 174 2 3 5 2 4" xfId="25572" xr:uid="{D3E5296E-FDDC-4F70-88AE-2086C917CC71}"/>
    <cellStyle name="Millares 174 2 3 5 2 5" xfId="48455" xr:uid="{7B700888-5E02-46A5-AC8E-6A9C5936FEFA}"/>
    <cellStyle name="Millares 174 2 3 5 3" xfId="5592" xr:uid="{63F080FB-4E22-49C6-B1D9-391D046E8705}"/>
    <cellStyle name="Millares 174 2 3 5 3 2" xfId="17044" xr:uid="{6ADAF01B-EE02-45C9-963A-9C9D1A39A8C6}"/>
    <cellStyle name="Millares 174 2 3 5 3 2 2" xfId="39938" xr:uid="{23073F44-B081-43FE-8037-F7323BABEA40}"/>
    <cellStyle name="Millares 174 2 3 5 3 3" xfId="28497" xr:uid="{A091EA65-3A98-42AA-AB57-B3AACA207DB0}"/>
    <cellStyle name="Millares 174 2 3 5 3 4" xfId="51379" xr:uid="{403B752B-50F0-4B97-865F-368B4678735C}"/>
    <cellStyle name="Millares 174 2 3 5 4" xfId="12802" xr:uid="{85E1BACC-E0B2-4F39-88E6-577F5F898666}"/>
    <cellStyle name="Millares 174 2 3 5 4 2" xfId="35696" xr:uid="{63F8127B-D384-4E59-92DB-7DBBF808DDBB}"/>
    <cellStyle name="Millares 174 2 3 5 5" xfId="24255" xr:uid="{6E2B0495-8F4E-4299-8FF5-F0461F98AA3C}"/>
    <cellStyle name="Millares 174 2 3 5 6" xfId="47138" xr:uid="{A6DB8A04-571D-4FAD-87BD-804586BCD74D}"/>
    <cellStyle name="Millares 174 2 3 6" xfId="1607" xr:uid="{9CAFFDEE-0C64-44C3-90C4-4795356F89E0}"/>
    <cellStyle name="Millares 174 2 3 6 2" xfId="5855" xr:uid="{75525315-3FCF-4AD4-9E53-987488E7EFF0}"/>
    <cellStyle name="Millares 174 2 3 6 2 2" xfId="17307" xr:uid="{FC561443-3468-4FD8-A2C4-CC5A1E8D05A9}"/>
    <cellStyle name="Millares 174 2 3 6 2 2 2" xfId="40201" xr:uid="{8AECE1E4-DC83-4972-8EC4-E9E6AEC3AAE3}"/>
    <cellStyle name="Millares 174 2 3 6 2 3" xfId="28760" xr:uid="{77001AD9-58BA-40C1-BAEF-FC1D3D2CB8A5}"/>
    <cellStyle name="Millares 174 2 3 6 2 4" xfId="51642" xr:uid="{B0F23FBC-08AB-4068-AE77-FFC63E1A7DF2}"/>
    <cellStyle name="Millares 174 2 3 6 3" xfId="13065" xr:uid="{15ECC2E8-3DEE-424D-A4D5-8ED9DFCDD7FE}"/>
    <cellStyle name="Millares 174 2 3 6 3 2" xfId="35959" xr:uid="{BA01A107-3AB9-4C85-A6C0-2171EDE30752}"/>
    <cellStyle name="Millares 174 2 3 6 4" xfId="24518" xr:uid="{45511B6C-D986-4368-BCE1-142258A2ACD2}"/>
    <cellStyle name="Millares 174 2 3 6 5" xfId="47401" xr:uid="{0BA852F0-C8C2-49AD-BE53-B737AB23A9BF}"/>
    <cellStyle name="Millares 174 2 3 7" xfId="2929" xr:uid="{41832DAA-1259-492B-9A98-D2A44751B250}"/>
    <cellStyle name="Millares 174 2 3 7 2" xfId="7173" xr:uid="{8C3D2F28-C215-4221-9D71-E96CDA2C61BB}"/>
    <cellStyle name="Millares 174 2 3 7 2 2" xfId="18625" xr:uid="{DFD5A1BA-C7C4-43A8-AEB2-957972E95D0D}"/>
    <cellStyle name="Millares 174 2 3 7 2 2 2" xfId="41519" xr:uid="{222CADD7-55EE-4492-923F-B82716E420CB}"/>
    <cellStyle name="Millares 174 2 3 7 2 3" xfId="30078" xr:uid="{4A7666D3-C637-4019-A104-92547CF9AC0C}"/>
    <cellStyle name="Millares 174 2 3 7 2 4" xfId="52960" xr:uid="{F2281AE9-E065-4AF5-AB6D-95A1A9A2D88B}"/>
    <cellStyle name="Millares 174 2 3 7 3" xfId="14383" xr:uid="{1C383194-D003-492E-B86F-AE47A0DBDA30}"/>
    <cellStyle name="Millares 174 2 3 7 3 2" xfId="37277" xr:uid="{3313E3C4-2A59-4964-A6A9-FF15E0B92852}"/>
    <cellStyle name="Millares 174 2 3 7 4" xfId="25836" xr:uid="{0D5CE42F-1DC4-4563-B9C5-B6FF45596C4E}"/>
    <cellStyle name="Millares 174 2 3 7 5" xfId="48718" xr:uid="{114F3A6F-7F8E-473E-B1AE-D9962B9FDBA4}"/>
    <cellStyle name="Millares 174 2 3 8" xfId="3189" xr:uid="{BB6CD90D-531A-40B4-BED8-54910B9333E3}"/>
    <cellStyle name="Millares 174 2 3 8 2" xfId="7432" xr:uid="{E580D8B6-224D-4E18-A6A9-967A2CEC6817}"/>
    <cellStyle name="Millares 174 2 3 8 2 2" xfId="18884" xr:uid="{A3913D35-BF21-4DF3-BF1E-EB4E7383E857}"/>
    <cellStyle name="Millares 174 2 3 8 2 2 2" xfId="41778" xr:uid="{10F00A36-040A-4F5B-A3DF-502375F2F9D6}"/>
    <cellStyle name="Millares 174 2 3 8 2 3" xfId="30337" xr:uid="{0DFB8E80-3E70-44A0-B492-AAC675FDFF47}"/>
    <cellStyle name="Millares 174 2 3 8 2 4" xfId="53219" xr:uid="{A2F67FEF-C3F2-48AD-8ED5-0842EB5101BF}"/>
    <cellStyle name="Millares 174 2 3 8 3" xfId="14642" xr:uid="{5113E4B1-C219-4E0C-A4D7-98CD7FCB2832}"/>
    <cellStyle name="Millares 174 2 3 8 3 2" xfId="37536" xr:uid="{2072C1E3-D240-4667-9BF7-925FB10F4143}"/>
    <cellStyle name="Millares 174 2 3 8 4" xfId="26095" xr:uid="{4CA83B5B-ECCC-4FF5-BCE3-18216EA4F69B}"/>
    <cellStyle name="Millares 174 2 3 8 5" xfId="48977" xr:uid="{E8ACA153-FE8F-45B4-9964-60025BC865D3}"/>
    <cellStyle name="Millares 174 2 3 9" xfId="3451" xr:uid="{DE61E851-737E-40B3-AD4C-EA3E00C87653}"/>
    <cellStyle name="Millares 174 2 3 9 2" xfId="7694" xr:uid="{8ADEECC3-6F81-44A6-8808-3E0C18939150}"/>
    <cellStyle name="Millares 174 2 3 9 2 2" xfId="19146" xr:uid="{DFD7DA54-A179-44AE-B5CE-9BEC14AF0E48}"/>
    <cellStyle name="Millares 174 2 3 9 2 2 2" xfId="42040" xr:uid="{23C68910-4555-4456-B7E1-FA3A0A3F9660}"/>
    <cellStyle name="Millares 174 2 3 9 2 3" xfId="30599" xr:uid="{9A5E1811-AA64-4F85-843A-CE21CB3815C6}"/>
    <cellStyle name="Millares 174 2 3 9 2 4" xfId="53481" xr:uid="{99BD8051-78A1-41C4-A58C-7CA623FD8D58}"/>
    <cellStyle name="Millares 174 2 3 9 3" xfId="14904" xr:uid="{72BCE866-5736-4D54-A852-2AAD7B0D3B0A}"/>
    <cellStyle name="Millares 174 2 3 9 3 2" xfId="37798" xr:uid="{3DFF25D5-4F66-4FB6-AE5D-84394EBD5838}"/>
    <cellStyle name="Millares 174 2 3 9 4" xfId="26357" xr:uid="{DF8183CA-A421-464A-B37F-25E0995F23F3}"/>
    <cellStyle name="Millares 174 2 3 9 5" xfId="49239" xr:uid="{243C11BF-2A89-4484-B911-B92CCA9F781B}"/>
    <cellStyle name="Millares 174 2 4" xfId="325" xr:uid="{94111F52-6C56-435E-84EA-57A3B303B5B7}"/>
    <cellStyle name="Millares 174 2 4 10" xfId="4559" xr:uid="{1B866820-53B7-49FD-A554-6D1D2D332B8A}"/>
    <cellStyle name="Millares 174 2 4 10 2" xfId="16011" xr:uid="{C5627CFA-D371-40E3-9476-9923774BBE87}"/>
    <cellStyle name="Millares 174 2 4 10 2 2" xfId="38905" xr:uid="{B718E82D-EF85-4EB7-B8AE-32DE97B42767}"/>
    <cellStyle name="Millares 174 2 4 10 3" xfId="27464" xr:uid="{02DF4EFF-8D10-410A-A4F4-03EE0874473F}"/>
    <cellStyle name="Millares 174 2 4 10 4" xfId="50346" xr:uid="{54E53348-941C-4AAF-A71F-6E78B2641CE4}"/>
    <cellStyle name="Millares 174 2 4 11" xfId="8839" xr:uid="{95335A7F-0926-4209-9CD7-AF6AF9FB448E}"/>
    <cellStyle name="Millares 174 2 4 11 2" xfId="20283" xr:uid="{E3A3F191-636F-459F-ADA3-720D6673C6BC}"/>
    <cellStyle name="Millares 174 2 4 11 2 2" xfId="43177" xr:uid="{0FA3B5DF-9C1F-4C8E-B587-8DE5BE11A46E}"/>
    <cellStyle name="Millares 174 2 4 11 3" xfId="31736" xr:uid="{C00F1D55-960F-4517-8B29-67F5D686735D}"/>
    <cellStyle name="Millares 174 2 4 11 4" xfId="54618" xr:uid="{65BA0816-E6A2-4C39-8EC5-A93CF8905077}"/>
    <cellStyle name="Millares 174 2 4 12" xfId="9101" xr:uid="{241DC552-6E4F-4AF8-B2B5-44A96287A918}"/>
    <cellStyle name="Millares 174 2 4 12 2" xfId="20545" xr:uid="{37EF997E-BB9F-4D87-8ABD-BACC79AB066B}"/>
    <cellStyle name="Millares 174 2 4 12 2 2" xfId="43439" xr:uid="{FE7EFB51-62A6-4D40-95BD-DCCC0419E540}"/>
    <cellStyle name="Millares 174 2 4 12 3" xfId="31998" xr:uid="{EED5A45D-497B-4E7A-B74B-29CA0E4544A9}"/>
    <cellStyle name="Millares 174 2 4 12 4" xfId="54880" xr:uid="{97E52D98-E6DA-41D0-A796-39446ED5B714}"/>
    <cellStyle name="Millares 174 2 4 13" xfId="9368" xr:uid="{F617E8A1-5DAB-41D8-A9AC-4F0A488EE0DD}"/>
    <cellStyle name="Millares 174 2 4 13 2" xfId="20812" xr:uid="{5C79AE08-5A4E-4B06-A872-FB1D368AD416}"/>
    <cellStyle name="Millares 174 2 4 13 2 2" xfId="43706" xr:uid="{08A16329-7633-488B-9800-1DCBF3C321F2}"/>
    <cellStyle name="Millares 174 2 4 13 3" xfId="32265" xr:uid="{6FFF4EE7-047B-4AB5-A687-75CB83B7AAF3}"/>
    <cellStyle name="Millares 174 2 4 13 4" xfId="55147" xr:uid="{3469C0E1-AEC1-4C42-AFD5-918A98D12781}"/>
    <cellStyle name="Millares 174 2 4 14" xfId="9640" xr:uid="{A80E37CF-2C76-47FC-9161-5644C48BE6B8}"/>
    <cellStyle name="Millares 174 2 4 14 2" xfId="21083" xr:uid="{B0FCA719-7F1D-4597-A026-42789B18C267}"/>
    <cellStyle name="Millares 174 2 4 14 2 2" xfId="43977" xr:uid="{049BC41C-76B9-4A77-8CDF-B6ED085645D5}"/>
    <cellStyle name="Millares 174 2 4 14 3" xfId="32536" xr:uid="{A43B767C-1DC3-41AB-9B34-9B2BC1A7BEC3}"/>
    <cellStyle name="Millares 174 2 4 15" xfId="10724" xr:uid="{9E0D7D42-5FDA-4B22-B4C1-BF14CB7825F6}"/>
    <cellStyle name="Millares 174 2 4 15 2" xfId="22167" xr:uid="{7FB1320C-9E18-4542-B686-FC2318C8E99F}"/>
    <cellStyle name="Millares 174 2 4 15 2 2" xfId="45061" xr:uid="{F2EE8138-8DC1-45B0-B33B-A07423203379}"/>
    <cellStyle name="Millares 174 2 4 15 3" xfId="33620" xr:uid="{15E30595-501B-49E0-ABD6-336E0F9CB10D}"/>
    <cellStyle name="Millares 174 2 4 16" xfId="11789" xr:uid="{C857CBED-C5AF-4239-A963-EBD283D5FE28}"/>
    <cellStyle name="Millares 174 2 4 16 2" xfId="34683" xr:uid="{8B27B4DF-EABB-4430-8FB4-BAD19D4E11AC}"/>
    <cellStyle name="Millares 174 2 4 17" xfId="23242" xr:uid="{2C09503C-B8BA-4632-9947-392E9490661E}"/>
    <cellStyle name="Millares 174 2 4 18" xfId="46125" xr:uid="{02788CDA-B847-4F29-923F-877F1739B014}"/>
    <cellStyle name="Millares 174 2 4 19" xfId="55467" xr:uid="{D3B049F2-DDFC-4D61-96E9-E85D72E733D2}"/>
    <cellStyle name="Millares 174 2 4 2" xfId="446" xr:uid="{12B01D6A-AE61-46A2-99BE-4E7E777B2B8E}"/>
    <cellStyle name="Millares 174 2 4 2 10" xfId="8955" xr:uid="{4F7C5267-4FCC-4240-B511-7DD1646F5D72}"/>
    <cellStyle name="Millares 174 2 4 2 10 2" xfId="20399" xr:uid="{1F2D01E5-61B6-4E1C-8CAA-7F7C1C358EAE}"/>
    <cellStyle name="Millares 174 2 4 2 10 2 2" xfId="43293" xr:uid="{67BBEB84-C71B-4A75-9430-9863D77A0C34}"/>
    <cellStyle name="Millares 174 2 4 2 10 3" xfId="31852" xr:uid="{A7EFEEAD-D68E-436D-BA49-24F03FCF0CD8}"/>
    <cellStyle name="Millares 174 2 4 2 10 4" xfId="54734" xr:uid="{BC3C063B-A331-48E2-8EA2-DFBA0B9A3EF9}"/>
    <cellStyle name="Millares 174 2 4 2 11" xfId="9217" xr:uid="{8E1CFD80-D31E-4F68-BB17-17AF564AAE2D}"/>
    <cellStyle name="Millares 174 2 4 2 11 2" xfId="20661" xr:uid="{0986AB99-B2BE-4EE3-993E-0BEA76751AD4}"/>
    <cellStyle name="Millares 174 2 4 2 11 2 2" xfId="43555" xr:uid="{35A8DA50-F7E0-4E91-A21F-3CC18B00A9A0}"/>
    <cellStyle name="Millares 174 2 4 2 11 3" xfId="32114" xr:uid="{F0C097B1-A170-4AD2-A55E-5D50D2DCACD7}"/>
    <cellStyle name="Millares 174 2 4 2 11 4" xfId="54996" xr:uid="{9BA069E8-FB3D-47FA-A22B-85364B9095CE}"/>
    <cellStyle name="Millares 174 2 4 2 12" xfId="9484" xr:uid="{CD8E2073-CFE1-4359-B163-671F2214E4A0}"/>
    <cellStyle name="Millares 174 2 4 2 12 2" xfId="20928" xr:uid="{A2423E96-F655-4103-B426-F732E0C5F58B}"/>
    <cellStyle name="Millares 174 2 4 2 12 2 2" xfId="43822" xr:uid="{402457D2-4F59-40C7-8784-A1F21E203278}"/>
    <cellStyle name="Millares 174 2 4 2 12 3" xfId="32381" xr:uid="{3E2FDBAB-E403-47F4-8539-3099BA8F0ABE}"/>
    <cellStyle name="Millares 174 2 4 2 12 4" xfId="55263" xr:uid="{9E7B62D3-E752-4381-8210-669A8325859D}"/>
    <cellStyle name="Millares 174 2 4 2 13" xfId="9756" xr:uid="{D6C00F44-AD1C-4530-94D0-49A4E0997391}"/>
    <cellStyle name="Millares 174 2 4 2 13 2" xfId="21199" xr:uid="{4FD1EE1E-AE7E-465F-BDFD-4DFD3C8A5BC0}"/>
    <cellStyle name="Millares 174 2 4 2 13 2 2" xfId="44093" xr:uid="{2B319450-80DC-40C3-8DE5-72276162CE66}"/>
    <cellStyle name="Millares 174 2 4 2 13 3" xfId="32652" xr:uid="{3263EF5A-FE10-4F7E-B34C-D7C83D55215B}"/>
    <cellStyle name="Millares 174 2 4 2 14" xfId="10840" xr:uid="{BF297724-0B9F-4990-8744-BC1A6369235F}"/>
    <cellStyle name="Millares 174 2 4 2 14 2" xfId="22283" xr:uid="{CB94F32E-4196-4F46-BE09-6A89390214C4}"/>
    <cellStyle name="Millares 174 2 4 2 14 2 2" xfId="45177" xr:uid="{0272BD7D-AB09-4463-B145-C2F076DAFB2E}"/>
    <cellStyle name="Millares 174 2 4 2 14 3" xfId="33736" xr:uid="{BD04CA03-42F4-44E2-A1C4-614422B62F93}"/>
    <cellStyle name="Millares 174 2 4 2 15" xfId="11905" xr:uid="{DF6EBB78-29DC-482F-AAAB-AB683E159738}"/>
    <cellStyle name="Millares 174 2 4 2 15 2" xfId="34799" xr:uid="{81C5F36C-828E-4C56-AF4E-48ADD051C356}"/>
    <cellStyle name="Millares 174 2 4 2 16" xfId="23358" xr:uid="{CD053334-6459-4E95-9731-2108F2F8EF04}"/>
    <cellStyle name="Millares 174 2 4 2 17" xfId="46241" xr:uid="{49EB3BF8-960D-4A72-95DA-9AFE224A08F8}"/>
    <cellStyle name="Millares 174 2 4 2 18" xfId="55583" xr:uid="{95D1A15B-3951-4A36-81AB-A199AF4BBAC2}"/>
    <cellStyle name="Millares 174 2 4 2 2" xfId="709" xr:uid="{56A2256A-D13B-44C5-8C9D-3DB18AA8E439}"/>
    <cellStyle name="Millares 174 2 4 2 2 10" xfId="46504" xr:uid="{AA4BAA57-D3F8-4680-8433-066B39EFC5B3}"/>
    <cellStyle name="Millares 174 2 4 2 2 11" xfId="55853" xr:uid="{C308C3D5-A535-48B8-A1F0-26617F766DDD}"/>
    <cellStyle name="Millares 174 2 4 2 2 2" xfId="1237" xr:uid="{9CB6AAD7-010A-4255-8EEB-D1A76D7396E5}"/>
    <cellStyle name="Millares 174 2 4 2 2 2 2" xfId="2554" xr:uid="{62DFD3C9-D6AE-463F-9DCC-28F7F07AEFF0}"/>
    <cellStyle name="Millares 174 2 4 2 2 2 2 2" xfId="6802" xr:uid="{F59FB9D7-3385-4187-9263-217D9D1B32EE}"/>
    <cellStyle name="Millares 174 2 4 2 2 2 2 2 2" xfId="18254" xr:uid="{0CF14B71-6971-4720-9DBE-A0DDF12F9233}"/>
    <cellStyle name="Millares 174 2 4 2 2 2 2 2 2 2" xfId="41148" xr:uid="{9355C68B-71B6-41F7-8916-4B85CB6FD8F2}"/>
    <cellStyle name="Millares 174 2 4 2 2 2 2 2 3" xfId="29707" xr:uid="{B8A28BF0-C627-4618-A744-2FF2C9075181}"/>
    <cellStyle name="Millares 174 2 4 2 2 2 2 2 4" xfId="52589" xr:uid="{281DB5F4-75FF-4B9B-AB28-31295E89F0E7}"/>
    <cellStyle name="Millares 174 2 4 2 2 2 2 3" xfId="14012" xr:uid="{ADEF4C7E-C8F1-464F-9AEB-2833430E5034}"/>
    <cellStyle name="Millares 174 2 4 2 2 2 2 3 2" xfId="36906" xr:uid="{9D84C413-B78E-4E53-81B6-33504174CF64}"/>
    <cellStyle name="Millares 174 2 4 2 2 2 2 4" xfId="25465" xr:uid="{7207A7C8-0132-4940-9294-02D68D5F6D24}"/>
    <cellStyle name="Millares 174 2 4 2 2 2 2 5" xfId="48348" xr:uid="{FB596C22-177F-4692-BC47-C2299DFF8390}"/>
    <cellStyle name="Millares 174 2 4 2 2 2 3" xfId="4398" xr:uid="{E30B88CE-E75A-431E-B5C0-847490AAE25D}"/>
    <cellStyle name="Millares 174 2 4 2 2 2 3 2" xfId="8641" xr:uid="{D1125715-DB1E-486C-BAED-6414E2D7527E}"/>
    <cellStyle name="Millares 174 2 4 2 2 2 3 2 2" xfId="20093" xr:uid="{689CDBD4-B884-4FFF-902F-2A59D8189B2F}"/>
    <cellStyle name="Millares 174 2 4 2 2 2 3 2 2 2" xfId="42987" xr:uid="{57CA19DC-F14C-448A-B095-973A8106C0FC}"/>
    <cellStyle name="Millares 174 2 4 2 2 2 3 2 3" xfId="31546" xr:uid="{CCEBAE5C-ACB1-4BA4-8EBC-FEC14DDD0120}"/>
    <cellStyle name="Millares 174 2 4 2 2 2 3 2 4" xfId="54428" xr:uid="{52130618-F7A8-45AC-89B5-12832CB69E96}"/>
    <cellStyle name="Millares 174 2 4 2 2 2 3 3" xfId="15851" xr:uid="{F927F022-4AB3-4C01-991C-3DC013AFA6D8}"/>
    <cellStyle name="Millares 174 2 4 2 2 2 3 3 2" xfId="38745" xr:uid="{98349D43-669D-42D7-88BF-538D5266EF09}"/>
    <cellStyle name="Millares 174 2 4 2 2 2 3 4" xfId="27304" xr:uid="{31FBDAAB-DF4C-436E-8D3D-F5546FA56965}"/>
    <cellStyle name="Millares 174 2 4 2 2 2 3 5" xfId="50186" xr:uid="{0127F53C-5D08-4AA1-8A1E-94F827102D82}"/>
    <cellStyle name="Millares 174 2 4 2 2 2 4" xfId="5485" xr:uid="{8460A764-FC4B-424A-9997-BED78B817A6A}"/>
    <cellStyle name="Millares 174 2 4 2 2 2 4 2" xfId="16937" xr:uid="{8D91D8F4-E569-43EF-9174-F549DDB098C6}"/>
    <cellStyle name="Millares 174 2 4 2 2 2 4 2 2" xfId="39831" xr:uid="{43325458-AFA9-42FA-A007-6470277AD02B}"/>
    <cellStyle name="Millares 174 2 4 2 2 2 4 3" xfId="28390" xr:uid="{9DC15A9D-AE94-4F5F-ABBC-5280415C7376}"/>
    <cellStyle name="Millares 174 2 4 2 2 2 4 4" xfId="51272" xr:uid="{48F2479D-9595-44FC-9DDC-C36A9AFBB888}"/>
    <cellStyle name="Millares 174 2 4 2 2 2 5" xfId="10546" xr:uid="{F48284DE-E4DA-401C-96B1-0314C1423F66}"/>
    <cellStyle name="Millares 174 2 4 2 2 2 5 2" xfId="21989" xr:uid="{E17EACE2-508E-41A2-8CA1-37EEC25E4255}"/>
    <cellStyle name="Millares 174 2 4 2 2 2 5 2 2" xfId="44883" xr:uid="{325133DB-353B-4FCE-A61E-6A69BECE1E00}"/>
    <cellStyle name="Millares 174 2 4 2 2 2 5 3" xfId="33442" xr:uid="{216454C1-8211-4D68-B5C3-BE54E0969AE3}"/>
    <cellStyle name="Millares 174 2 4 2 2 2 6" xfId="11630" xr:uid="{670BBF2B-819A-4AB8-B00F-B005CA5EBE0F}"/>
    <cellStyle name="Millares 174 2 4 2 2 2 6 2" xfId="23073" xr:uid="{A14A4401-0C49-4349-AEBD-08759FDF78CE}"/>
    <cellStyle name="Millares 174 2 4 2 2 2 6 2 2" xfId="45967" xr:uid="{3FA4BE6B-285D-48BA-9D4E-2CABBF35E369}"/>
    <cellStyle name="Millares 174 2 4 2 2 2 6 3" xfId="34526" xr:uid="{0FC3CFCE-A5B1-4321-9117-31EA2D92693A}"/>
    <cellStyle name="Millares 174 2 4 2 2 2 7" xfId="12695" xr:uid="{2FBF0288-EDCD-4745-950A-F6B68FC0B989}"/>
    <cellStyle name="Millares 174 2 4 2 2 2 7 2" xfId="35589" xr:uid="{1D569891-8215-4ABC-86D0-F61BE5D09B01}"/>
    <cellStyle name="Millares 174 2 4 2 2 2 8" xfId="24148" xr:uid="{81F11CA8-FA20-468A-9690-907A63C8722D}"/>
    <cellStyle name="Millares 174 2 4 2 2 2 9" xfId="47031" xr:uid="{99AFD5BA-161B-4C6F-BA68-BFD533767A17}"/>
    <cellStyle name="Millares 174 2 4 2 2 3" xfId="2027" xr:uid="{F9C0C7BC-B43E-4437-BC92-C70C4264F2BA}"/>
    <cellStyle name="Millares 174 2 4 2 2 3 2" xfId="6275" xr:uid="{1EE67689-0EA9-4995-B3C6-7EE7FBFC57EA}"/>
    <cellStyle name="Millares 174 2 4 2 2 3 2 2" xfId="17727" xr:uid="{8374D3E6-C625-43B4-A0E8-8CFFCA943720}"/>
    <cellStyle name="Millares 174 2 4 2 2 3 2 2 2" xfId="40621" xr:uid="{A7494016-7153-40B6-BB80-57B9AB3C1BD3}"/>
    <cellStyle name="Millares 174 2 4 2 2 3 2 3" xfId="29180" xr:uid="{586E86ED-5CC5-4B12-91D1-6956915F2460}"/>
    <cellStyle name="Millares 174 2 4 2 2 3 2 4" xfId="52062" xr:uid="{BCD07929-F148-4E0F-A53C-0B1EEB0BDBB9}"/>
    <cellStyle name="Millares 174 2 4 2 2 3 3" xfId="13485" xr:uid="{4F193A56-56B6-445E-A9A2-9BECFC4AEACB}"/>
    <cellStyle name="Millares 174 2 4 2 2 3 3 2" xfId="36379" xr:uid="{82CA8F9D-9FEB-4010-B3F9-E940367EEE4C}"/>
    <cellStyle name="Millares 174 2 4 2 2 3 4" xfId="24938" xr:uid="{A88219C8-03DC-4FBA-904A-7A3CC2976C3D}"/>
    <cellStyle name="Millares 174 2 4 2 2 3 5" xfId="47821" xr:uid="{439233FD-2627-4783-8F87-D7BC83F9A81B}"/>
    <cellStyle name="Millares 174 2 4 2 2 4" xfId="3871" xr:uid="{1FEEF923-8D5A-4549-B69E-64AFA4F1C1DA}"/>
    <cellStyle name="Millares 174 2 4 2 2 4 2" xfId="8114" xr:uid="{C79659F0-CF8F-4C96-A863-8C2B8104D88A}"/>
    <cellStyle name="Millares 174 2 4 2 2 4 2 2" xfId="19566" xr:uid="{75FD3F8F-0725-443C-BC01-4F505BCA04AF}"/>
    <cellStyle name="Millares 174 2 4 2 2 4 2 2 2" xfId="42460" xr:uid="{81A89EC3-8C32-4430-B990-8F773B010EEE}"/>
    <cellStyle name="Millares 174 2 4 2 2 4 2 3" xfId="31019" xr:uid="{50DAE1F2-B1F4-4041-B0FA-92B025882683}"/>
    <cellStyle name="Millares 174 2 4 2 2 4 2 4" xfId="53901" xr:uid="{68CDFF9C-341A-4A5A-AEB6-6DF3BBB3495A}"/>
    <cellStyle name="Millares 174 2 4 2 2 4 3" xfId="15324" xr:uid="{50E328CD-8FD0-4592-A5C3-F3E230BCFEAD}"/>
    <cellStyle name="Millares 174 2 4 2 2 4 3 2" xfId="38218" xr:uid="{14CCF58F-FD7E-48C4-8482-6CC2AF7AA1EE}"/>
    <cellStyle name="Millares 174 2 4 2 2 4 4" xfId="26777" xr:uid="{26AB6600-8FC1-4130-BF38-04EE8179B224}"/>
    <cellStyle name="Millares 174 2 4 2 2 4 5" xfId="49659" xr:uid="{CCB8B62C-B4C9-4F73-9D52-9C294973C1D3}"/>
    <cellStyle name="Millares 174 2 4 2 2 5" xfId="4958" xr:uid="{ADA72C9F-16E4-4A83-85C5-FE504C69FBA4}"/>
    <cellStyle name="Millares 174 2 4 2 2 5 2" xfId="16410" xr:uid="{34F7AF80-45AA-45D2-A2A9-63E4BF1F7328}"/>
    <cellStyle name="Millares 174 2 4 2 2 5 2 2" xfId="39304" xr:uid="{2D5EA9B0-6669-4776-B678-76B1CF073C92}"/>
    <cellStyle name="Millares 174 2 4 2 2 5 3" xfId="27863" xr:uid="{0F5EE18A-54B8-41FF-B088-4E9A2D03C103}"/>
    <cellStyle name="Millares 174 2 4 2 2 5 4" xfId="50745" xr:uid="{9ED5D27B-B4D8-4DAD-A189-BD216E86A1F0}"/>
    <cellStyle name="Millares 174 2 4 2 2 6" xfId="10019" xr:uid="{37F27C3A-970C-4521-B1C6-DF9D0D22566B}"/>
    <cellStyle name="Millares 174 2 4 2 2 6 2" xfId="21462" xr:uid="{3233EF66-CE34-4718-A675-D318AD270BDF}"/>
    <cellStyle name="Millares 174 2 4 2 2 6 2 2" xfId="44356" xr:uid="{AD6E1076-AC78-4E7C-8A2D-6A89172E620A}"/>
    <cellStyle name="Millares 174 2 4 2 2 6 3" xfId="32915" xr:uid="{1527BDC7-6C87-4282-A90D-96F8B42C2B66}"/>
    <cellStyle name="Millares 174 2 4 2 2 7" xfId="11103" xr:uid="{27A9C0CA-EADC-4DA2-8F5E-12E171B472C0}"/>
    <cellStyle name="Millares 174 2 4 2 2 7 2" xfId="22546" xr:uid="{0DCE0568-422A-4E51-89B7-E672603778BA}"/>
    <cellStyle name="Millares 174 2 4 2 2 7 2 2" xfId="45440" xr:uid="{CBE0D306-2E00-4975-BC05-0E08DEBE647A}"/>
    <cellStyle name="Millares 174 2 4 2 2 7 3" xfId="33999" xr:uid="{83869615-525C-4FDE-AB19-F30E0BB0117E}"/>
    <cellStyle name="Millares 174 2 4 2 2 8" xfId="12168" xr:uid="{E17CC828-4F0A-4DDA-A4E5-1374F5ECFB06}"/>
    <cellStyle name="Millares 174 2 4 2 2 8 2" xfId="35062" xr:uid="{79D2E5AD-B772-4861-9144-C52528B39FF2}"/>
    <cellStyle name="Millares 174 2 4 2 2 9" xfId="23621" xr:uid="{FA36322E-BA95-4D60-ACCE-2F36FC445F65}"/>
    <cellStyle name="Millares 174 2 4 2 3" xfId="974" xr:uid="{F4376507-AD1F-4E38-847C-AF2C43ADBCB5}"/>
    <cellStyle name="Millares 174 2 4 2 3 2" xfId="2291" xr:uid="{10E3E784-224C-4233-9A94-5C05802C4C1B}"/>
    <cellStyle name="Millares 174 2 4 2 3 2 2" xfId="6539" xr:uid="{B328C86F-8A3E-42CC-A110-8058EA4FF2C6}"/>
    <cellStyle name="Millares 174 2 4 2 3 2 2 2" xfId="17991" xr:uid="{65A578EF-2459-4502-916E-EA9A2A7F0FB6}"/>
    <cellStyle name="Millares 174 2 4 2 3 2 2 2 2" xfId="40885" xr:uid="{2B82FA2F-774C-437C-AC7E-74CB903DA0BA}"/>
    <cellStyle name="Millares 174 2 4 2 3 2 2 3" xfId="29444" xr:uid="{BF46B279-4EDD-4606-9033-B6A44BCAB87E}"/>
    <cellStyle name="Millares 174 2 4 2 3 2 2 4" xfId="52326" xr:uid="{9C388288-2F83-4E4C-87F5-4C5FEA59D974}"/>
    <cellStyle name="Millares 174 2 4 2 3 2 3" xfId="13749" xr:uid="{F172748B-64FE-44AF-A19E-867B07434241}"/>
    <cellStyle name="Millares 174 2 4 2 3 2 3 2" xfId="36643" xr:uid="{0247AF30-FC7C-42B9-9758-0AA709CC4F66}"/>
    <cellStyle name="Millares 174 2 4 2 3 2 4" xfId="25202" xr:uid="{2079A53D-C78C-45FB-A45E-22FE53AB8E8F}"/>
    <cellStyle name="Millares 174 2 4 2 3 2 5" xfId="48085" xr:uid="{AC345317-4297-4B52-87DD-2E61945124CF}"/>
    <cellStyle name="Millares 174 2 4 2 3 3" xfId="4135" xr:uid="{BEC6DDD7-517F-4D34-8CFE-210A69FC44F5}"/>
    <cellStyle name="Millares 174 2 4 2 3 3 2" xfId="8378" xr:uid="{421EFE25-B65B-4E92-A32B-0AA353B70943}"/>
    <cellStyle name="Millares 174 2 4 2 3 3 2 2" xfId="19830" xr:uid="{39C51134-2C34-40DC-8D7F-BADC789FAEAC}"/>
    <cellStyle name="Millares 174 2 4 2 3 3 2 2 2" xfId="42724" xr:uid="{2F4BE911-F1FD-4A0C-9CB1-A0E51B59AFFC}"/>
    <cellStyle name="Millares 174 2 4 2 3 3 2 3" xfId="31283" xr:uid="{1E90A518-48E8-4CA4-B29F-ACC9F7B6FA20}"/>
    <cellStyle name="Millares 174 2 4 2 3 3 2 4" xfId="54165" xr:uid="{93515073-DB6E-4B24-A018-BF5291DAC588}"/>
    <cellStyle name="Millares 174 2 4 2 3 3 3" xfId="15588" xr:uid="{37B62403-DBAD-4927-BE22-5A48C736A4A1}"/>
    <cellStyle name="Millares 174 2 4 2 3 3 3 2" xfId="38482" xr:uid="{B6DBD05B-DEB6-4E20-AC05-BAF10C9F2B74}"/>
    <cellStyle name="Millares 174 2 4 2 3 3 4" xfId="27041" xr:uid="{380563CB-2007-4413-9E0E-0E1228C9C0DB}"/>
    <cellStyle name="Millares 174 2 4 2 3 3 5" xfId="49923" xr:uid="{ED86ABE6-07D7-4719-988B-21A3377A61CF}"/>
    <cellStyle name="Millares 174 2 4 2 3 4" xfId="5222" xr:uid="{DF91296E-6E84-41F0-B80B-FC9094D0AAD0}"/>
    <cellStyle name="Millares 174 2 4 2 3 4 2" xfId="16674" xr:uid="{6532A292-154C-47B3-B602-4E7BEC3C11D7}"/>
    <cellStyle name="Millares 174 2 4 2 3 4 2 2" xfId="39568" xr:uid="{9D83102F-2DA0-4E9E-ACB8-AA597CF4207A}"/>
    <cellStyle name="Millares 174 2 4 2 3 4 3" xfId="28127" xr:uid="{E7A18DFB-49D8-4B1F-AA47-6766A369188B}"/>
    <cellStyle name="Millares 174 2 4 2 3 4 4" xfId="51009" xr:uid="{9CA4BF3B-F3E6-4997-ACB7-59C3F5A6F441}"/>
    <cellStyle name="Millares 174 2 4 2 3 5" xfId="10283" xr:uid="{FF793F82-D317-41BD-B172-318998A33957}"/>
    <cellStyle name="Millares 174 2 4 2 3 5 2" xfId="21726" xr:uid="{090FBA6A-032D-452C-A16D-5149BAB32EDE}"/>
    <cellStyle name="Millares 174 2 4 2 3 5 2 2" xfId="44620" xr:uid="{C10AAB15-4516-4220-BAF8-4F9BF3CC83BC}"/>
    <cellStyle name="Millares 174 2 4 2 3 5 3" xfId="33179" xr:uid="{FB9A72FF-4C2E-463C-80D1-1FFAEE693E8E}"/>
    <cellStyle name="Millares 174 2 4 2 3 6" xfId="11367" xr:uid="{5F55DC11-0554-4559-B9D7-88ADC23E7A9D}"/>
    <cellStyle name="Millares 174 2 4 2 3 6 2" xfId="22810" xr:uid="{A974C887-11B2-4A91-92CA-76ADE0B33090}"/>
    <cellStyle name="Millares 174 2 4 2 3 6 2 2" xfId="45704" xr:uid="{9048230E-79DE-430D-9A8C-328C60776E55}"/>
    <cellStyle name="Millares 174 2 4 2 3 6 3" xfId="34263" xr:uid="{9F99D328-46A1-4CB4-BFDC-EF065A7EE013}"/>
    <cellStyle name="Millares 174 2 4 2 3 7" xfId="12432" xr:uid="{67DA6AAD-850C-4AAB-80AB-F1DBC00D0EB3}"/>
    <cellStyle name="Millares 174 2 4 2 3 7 2" xfId="35326" xr:uid="{785FC496-A729-4A2A-830D-8448C33EF52F}"/>
    <cellStyle name="Millares 174 2 4 2 3 8" xfId="23885" xr:uid="{0AAAB039-ECB4-489D-A2EF-0DDEC15405AB}"/>
    <cellStyle name="Millares 174 2 4 2 3 9" xfId="46768" xr:uid="{32D26587-CD27-4E8A-A87E-590D77D9BD82}"/>
    <cellStyle name="Millares 174 2 4 2 4" xfId="1502" xr:uid="{AB703CB8-817A-45F4-8744-62F1C15373E2}"/>
    <cellStyle name="Millares 174 2 4 2 4 2" xfId="2819" xr:uid="{46E2622D-BF4B-4451-BDAE-7CD94BF1E71C}"/>
    <cellStyle name="Millares 174 2 4 2 4 2 2" xfId="7067" xr:uid="{8165CB95-BD2E-4C5C-9F65-41464428AE0A}"/>
    <cellStyle name="Millares 174 2 4 2 4 2 2 2" xfId="18519" xr:uid="{8FA0AAE8-83CF-4484-AD40-938A109207A9}"/>
    <cellStyle name="Millares 174 2 4 2 4 2 2 2 2" xfId="41413" xr:uid="{A281D5CA-25BE-403E-B606-EC6F28BD5C21}"/>
    <cellStyle name="Millares 174 2 4 2 4 2 2 3" xfId="29972" xr:uid="{155D583B-F8A9-40A6-896F-A1E1030B6DE3}"/>
    <cellStyle name="Millares 174 2 4 2 4 2 2 4" xfId="52854" xr:uid="{CF0ECC5F-AB1F-4889-BCE7-C7826BE6C8E9}"/>
    <cellStyle name="Millares 174 2 4 2 4 2 3" xfId="14277" xr:uid="{08B7C135-49F6-47F9-A7D3-7F644ED6B211}"/>
    <cellStyle name="Millares 174 2 4 2 4 2 3 2" xfId="37171" xr:uid="{FACE407D-86CE-4DDC-A8E8-D35D11AEA774}"/>
    <cellStyle name="Millares 174 2 4 2 4 2 4" xfId="25730" xr:uid="{1DD0E4BC-6D22-4DD2-ACE9-24EEED39CE15}"/>
    <cellStyle name="Millares 174 2 4 2 4 2 5" xfId="48613" xr:uid="{EACD9406-3497-4397-8848-A4D74CD7ED50}"/>
    <cellStyle name="Millares 174 2 4 2 4 3" xfId="5750" xr:uid="{84D1E5A4-99F3-4A80-B825-BE3D477B2C88}"/>
    <cellStyle name="Millares 174 2 4 2 4 3 2" xfId="17202" xr:uid="{FAE57875-F33C-4E37-BE17-566DF5F2FE90}"/>
    <cellStyle name="Millares 174 2 4 2 4 3 2 2" xfId="40096" xr:uid="{106CD11D-B1D1-4E15-8BAE-96769572FA7E}"/>
    <cellStyle name="Millares 174 2 4 2 4 3 3" xfId="28655" xr:uid="{596D3AB1-A1BC-4609-9E28-9BEF0FE3A8D1}"/>
    <cellStyle name="Millares 174 2 4 2 4 3 4" xfId="51537" xr:uid="{A0B8F07D-5E64-4475-84AB-3D9FA1796742}"/>
    <cellStyle name="Millares 174 2 4 2 4 4" xfId="12960" xr:uid="{ACAFD8B5-0641-4FCF-80D2-563424E73A15}"/>
    <cellStyle name="Millares 174 2 4 2 4 4 2" xfId="35854" xr:uid="{09A8F47F-EFDF-4454-BEF5-B6C9446E7D8D}"/>
    <cellStyle name="Millares 174 2 4 2 4 5" xfId="24413" xr:uid="{1609EFE9-5530-4869-AE9A-2D26924B5FE9}"/>
    <cellStyle name="Millares 174 2 4 2 4 6" xfId="47296" xr:uid="{81A49713-368A-4253-BB35-B5FCB2CB77BA}"/>
    <cellStyle name="Millares 174 2 4 2 5" xfId="1764" xr:uid="{592A06EE-D42A-4B43-BE77-69F5F8317844}"/>
    <cellStyle name="Millares 174 2 4 2 5 2" xfId="6012" xr:uid="{8BD2AFC2-0AC1-4C53-B056-D2F5C1BD5026}"/>
    <cellStyle name="Millares 174 2 4 2 5 2 2" xfId="17464" xr:uid="{8CA12A27-5D14-4F3E-81D4-C709EBBA2BFD}"/>
    <cellStyle name="Millares 174 2 4 2 5 2 2 2" xfId="40358" xr:uid="{AB096811-EFED-43EA-ABD5-290E64F751D2}"/>
    <cellStyle name="Millares 174 2 4 2 5 2 3" xfId="28917" xr:uid="{F08285E9-996C-49A4-97A2-8B2BED3B96D8}"/>
    <cellStyle name="Millares 174 2 4 2 5 2 4" xfId="51799" xr:uid="{6A5D24C8-5CD1-498E-956D-23A8F5491587}"/>
    <cellStyle name="Millares 174 2 4 2 5 3" xfId="13222" xr:uid="{0715DAC6-9A2F-4D5E-AB37-030B73C4D2D6}"/>
    <cellStyle name="Millares 174 2 4 2 5 3 2" xfId="36116" xr:uid="{D1DFE650-3471-4033-9418-B487285B7E10}"/>
    <cellStyle name="Millares 174 2 4 2 5 4" xfId="24675" xr:uid="{726CC987-5282-4DB2-9601-F8F4EE92BC7D}"/>
    <cellStyle name="Millares 174 2 4 2 5 5" xfId="47558" xr:uid="{E66A4A1C-8AF1-43CE-B153-FC1338B01AD3}"/>
    <cellStyle name="Millares 174 2 4 2 6" xfId="3087" xr:uid="{F64E14F4-B998-4A3E-86AD-311589A6E213}"/>
    <cellStyle name="Millares 174 2 4 2 6 2" xfId="7330" xr:uid="{859BAE78-6A95-4977-8861-F6ED2CFBD5D5}"/>
    <cellStyle name="Millares 174 2 4 2 6 2 2" xfId="18782" xr:uid="{BC0B112E-036C-4D16-A477-95AAB4E52EFE}"/>
    <cellStyle name="Millares 174 2 4 2 6 2 2 2" xfId="41676" xr:uid="{C3AC34F8-31F2-400B-B99C-3257C14239A7}"/>
    <cellStyle name="Millares 174 2 4 2 6 2 3" xfId="30235" xr:uid="{9359FFC4-6271-43F6-88B1-057CD8B27998}"/>
    <cellStyle name="Millares 174 2 4 2 6 2 4" xfId="53117" xr:uid="{F83DC847-9E3B-4936-B92C-78B14588FDC4}"/>
    <cellStyle name="Millares 174 2 4 2 6 3" xfId="14540" xr:uid="{23BD80A7-B023-4FD5-898B-1B9D6B4A08B9}"/>
    <cellStyle name="Millares 174 2 4 2 6 3 2" xfId="37434" xr:uid="{44027194-2104-424F-AFDC-3A277D675386}"/>
    <cellStyle name="Millares 174 2 4 2 6 4" xfId="25993" xr:uid="{38E68602-E047-4AF7-A28D-C224FEF2A754}"/>
    <cellStyle name="Millares 174 2 4 2 6 5" xfId="48875" xr:uid="{6B2D6EB0-2B73-4627-97E1-20AB8CBBE8A3}"/>
    <cellStyle name="Millares 174 2 4 2 7" xfId="3347" xr:uid="{30D00D0E-E232-4682-90DB-9C2D6FA35584}"/>
    <cellStyle name="Millares 174 2 4 2 7 2" xfId="7590" xr:uid="{9DD500EC-813D-4BF6-A30B-0F26F9B87535}"/>
    <cellStyle name="Millares 174 2 4 2 7 2 2" xfId="19042" xr:uid="{CACCFFF7-2A3A-47D4-87AE-2D7E0FE9651E}"/>
    <cellStyle name="Millares 174 2 4 2 7 2 2 2" xfId="41936" xr:uid="{C7D9AA65-B667-47F1-BBF8-49FCA4409AA9}"/>
    <cellStyle name="Millares 174 2 4 2 7 2 3" xfId="30495" xr:uid="{97795876-3DE8-4C3A-99EB-49E47C711261}"/>
    <cellStyle name="Millares 174 2 4 2 7 2 4" xfId="53377" xr:uid="{97CD2E6A-867F-461D-9394-5173F432C998}"/>
    <cellStyle name="Millares 174 2 4 2 7 3" xfId="14800" xr:uid="{3D1CA90F-F86F-44B2-9D82-C171F633D0C9}"/>
    <cellStyle name="Millares 174 2 4 2 7 3 2" xfId="37694" xr:uid="{E8F394C6-8242-4B7C-A702-ED33487C930C}"/>
    <cellStyle name="Millares 174 2 4 2 7 4" xfId="26253" xr:uid="{2A4DAC05-6C74-43D2-ABF8-0481A16D1AE1}"/>
    <cellStyle name="Millares 174 2 4 2 7 5" xfId="49135" xr:uid="{E5D81242-3978-453F-8229-87B16F960B2F}"/>
    <cellStyle name="Millares 174 2 4 2 8" xfId="3608" xr:uid="{14068124-0622-43A7-905B-EC32FCE6508A}"/>
    <cellStyle name="Millares 174 2 4 2 8 2" xfId="7851" xr:uid="{5AA65D25-53CC-4382-9897-BAB4FEDC64A0}"/>
    <cellStyle name="Millares 174 2 4 2 8 2 2" xfId="19303" xr:uid="{26DA068B-111F-4D96-986A-91F103E15414}"/>
    <cellStyle name="Millares 174 2 4 2 8 2 2 2" xfId="42197" xr:uid="{EECC47C0-62F6-485F-B2D5-B221305AF1E6}"/>
    <cellStyle name="Millares 174 2 4 2 8 2 3" xfId="30756" xr:uid="{A4B0B735-C807-4BC4-9501-FDA9FCB0B33A}"/>
    <cellStyle name="Millares 174 2 4 2 8 2 4" xfId="53638" xr:uid="{2069143B-D72C-46B2-BBC2-17C17EEA37EB}"/>
    <cellStyle name="Millares 174 2 4 2 8 3" xfId="15061" xr:uid="{6D0CB72D-9653-4D69-983E-D5D0102378C2}"/>
    <cellStyle name="Millares 174 2 4 2 8 3 2" xfId="37955" xr:uid="{760647A4-7550-40C1-9696-3878AB8A1F0A}"/>
    <cellStyle name="Millares 174 2 4 2 8 4" xfId="26514" xr:uid="{E0431F4C-6BAF-4B78-B1AC-70E4F1B735DB}"/>
    <cellStyle name="Millares 174 2 4 2 8 5" xfId="49396" xr:uid="{42ABBED2-B27F-42EC-9878-8198173C94FE}"/>
    <cellStyle name="Millares 174 2 4 2 9" xfId="4676" xr:uid="{B2260886-4113-4D7C-9209-878954BD439E}"/>
    <cellStyle name="Millares 174 2 4 2 9 2" xfId="16128" xr:uid="{9A2C3E1C-5A47-4CB5-8F32-23FA359DBCB1}"/>
    <cellStyle name="Millares 174 2 4 2 9 2 2" xfId="39022" xr:uid="{A6F4D908-EAC5-4031-B7E8-481FE223B1C2}"/>
    <cellStyle name="Millares 174 2 4 2 9 3" xfId="27581" xr:uid="{CD69C6F0-1BBF-42CC-92F7-9EA12B800FAC}"/>
    <cellStyle name="Millares 174 2 4 2 9 4" xfId="50463" xr:uid="{42C9A048-3408-4A5C-A50A-F3E52A1F615D}"/>
    <cellStyle name="Millares 174 2 4 3" xfId="593" xr:uid="{E18C260B-BBF3-4D22-B9DA-F4703E97088B}"/>
    <cellStyle name="Millares 174 2 4 3 10" xfId="46388" xr:uid="{A6F7A678-4E68-4007-A672-DF6E7FC658AD}"/>
    <cellStyle name="Millares 174 2 4 3 11" xfId="55737" xr:uid="{10D877E2-6B5F-4F4F-914A-8D1C33A45F81}"/>
    <cellStyle name="Millares 174 2 4 3 2" xfId="1121" xr:uid="{0B9BD7C2-5FAB-4FFD-8F77-7825411DC238}"/>
    <cellStyle name="Millares 174 2 4 3 2 2" xfId="2438" xr:uid="{03DEDBBC-B508-4972-9FC9-697A32FE6323}"/>
    <cellStyle name="Millares 174 2 4 3 2 2 2" xfId="6686" xr:uid="{F6D923C2-8D39-427E-9BC5-55D6B84EE16B}"/>
    <cellStyle name="Millares 174 2 4 3 2 2 2 2" xfId="18138" xr:uid="{E56F524E-D63E-4643-86A0-B5A5C7D7C17C}"/>
    <cellStyle name="Millares 174 2 4 3 2 2 2 2 2" xfId="41032" xr:uid="{8750BD23-0D94-4D9A-B773-48283732B090}"/>
    <cellStyle name="Millares 174 2 4 3 2 2 2 3" xfId="29591" xr:uid="{4C670AE6-0356-4E87-83D8-375FF9CFC86D}"/>
    <cellStyle name="Millares 174 2 4 3 2 2 2 4" xfId="52473" xr:uid="{9044650D-E334-4A24-BF1E-0CA93A6033D7}"/>
    <cellStyle name="Millares 174 2 4 3 2 2 3" xfId="13896" xr:uid="{D222459A-2A3D-4FE4-9E6B-8374EB9BF502}"/>
    <cellStyle name="Millares 174 2 4 3 2 2 3 2" xfId="36790" xr:uid="{FD85F1A5-DAEB-4242-9315-3668C3354AEB}"/>
    <cellStyle name="Millares 174 2 4 3 2 2 4" xfId="25349" xr:uid="{2F633E2B-5A02-46C4-BA81-2AAF9218700B}"/>
    <cellStyle name="Millares 174 2 4 3 2 2 5" xfId="48232" xr:uid="{47FE5CB2-1D9E-4AC7-BA13-B3E1BE0178FA}"/>
    <cellStyle name="Millares 174 2 4 3 2 3" xfId="4282" xr:uid="{12450489-511A-4E14-A6C6-752B2CE58C02}"/>
    <cellStyle name="Millares 174 2 4 3 2 3 2" xfId="8525" xr:uid="{29D3DCE8-2D08-422C-B7C3-59120309E371}"/>
    <cellStyle name="Millares 174 2 4 3 2 3 2 2" xfId="19977" xr:uid="{BAA399A3-7180-41DF-98F6-4EEEFFF274DF}"/>
    <cellStyle name="Millares 174 2 4 3 2 3 2 2 2" xfId="42871" xr:uid="{7F33A9B0-8D72-4206-8900-0CB920C5DD2F}"/>
    <cellStyle name="Millares 174 2 4 3 2 3 2 3" xfId="31430" xr:uid="{A58B1993-62B7-4310-8294-56F14041802F}"/>
    <cellStyle name="Millares 174 2 4 3 2 3 2 4" xfId="54312" xr:uid="{5E6FED6D-4B9C-4D66-A70E-4CF6D2BBBCA0}"/>
    <cellStyle name="Millares 174 2 4 3 2 3 3" xfId="15735" xr:uid="{10FCEF3D-E426-445A-A729-5074B6EE78A9}"/>
    <cellStyle name="Millares 174 2 4 3 2 3 3 2" xfId="38629" xr:uid="{1A1741DE-1C85-46B5-9AF2-500FD0C8B71C}"/>
    <cellStyle name="Millares 174 2 4 3 2 3 4" xfId="27188" xr:uid="{19EB106A-C07F-484B-8B1D-4C6C2EC0115D}"/>
    <cellStyle name="Millares 174 2 4 3 2 3 5" xfId="50070" xr:uid="{D58416D0-DD6B-4520-802D-C5179A8FA6F9}"/>
    <cellStyle name="Millares 174 2 4 3 2 4" xfId="5369" xr:uid="{D0871A00-55DE-4DA3-A8D5-1A752E0193AF}"/>
    <cellStyle name="Millares 174 2 4 3 2 4 2" xfId="16821" xr:uid="{6AB73E03-A8EE-4885-A181-29AFC8237073}"/>
    <cellStyle name="Millares 174 2 4 3 2 4 2 2" xfId="39715" xr:uid="{4F1F74C5-CC9C-4092-B098-550B8729FA69}"/>
    <cellStyle name="Millares 174 2 4 3 2 4 3" xfId="28274" xr:uid="{75483616-9F38-45C9-AEBA-ADC67408B47C}"/>
    <cellStyle name="Millares 174 2 4 3 2 4 4" xfId="51156" xr:uid="{3523867F-340D-40C8-AC05-C9318FB9BA6B}"/>
    <cellStyle name="Millares 174 2 4 3 2 5" xfId="10430" xr:uid="{6634A3C1-E888-401B-AE82-6F4B7D59D6D2}"/>
    <cellStyle name="Millares 174 2 4 3 2 5 2" xfId="21873" xr:uid="{6805F594-239E-4628-ABA5-E035C519C70A}"/>
    <cellStyle name="Millares 174 2 4 3 2 5 2 2" xfId="44767" xr:uid="{958B6895-7F27-4177-BC3B-A768E0B225ED}"/>
    <cellStyle name="Millares 174 2 4 3 2 5 3" xfId="33326" xr:uid="{BE40124C-5FE1-4239-AA32-CF8089956186}"/>
    <cellStyle name="Millares 174 2 4 3 2 6" xfId="11514" xr:uid="{23CCBBDF-B8B4-430D-8950-64F78FFCE661}"/>
    <cellStyle name="Millares 174 2 4 3 2 6 2" xfId="22957" xr:uid="{EEF05A6E-2AC1-4ADE-84D8-310F750ED704}"/>
    <cellStyle name="Millares 174 2 4 3 2 6 2 2" xfId="45851" xr:uid="{F4F49A38-FAB3-4886-99C4-EC0ED4E6F5B6}"/>
    <cellStyle name="Millares 174 2 4 3 2 6 3" xfId="34410" xr:uid="{572A472F-4B37-4A13-B753-BE1BC6A800B0}"/>
    <cellStyle name="Millares 174 2 4 3 2 7" xfId="12579" xr:uid="{DB246FB5-6710-48EA-92CE-EB4E30DFBC22}"/>
    <cellStyle name="Millares 174 2 4 3 2 7 2" xfId="35473" xr:uid="{769CFF75-601E-4224-955E-A9453D8B54AF}"/>
    <cellStyle name="Millares 174 2 4 3 2 8" xfId="24032" xr:uid="{777AC73A-9792-4E62-8B7E-95A899EF0E6D}"/>
    <cellStyle name="Millares 174 2 4 3 2 9" xfId="46915" xr:uid="{B5FD2764-8EAC-4052-9F3D-F0C35791E3C9}"/>
    <cellStyle name="Millares 174 2 4 3 3" xfId="1911" xr:uid="{03D8B392-F32B-44BA-872B-5D329C41162A}"/>
    <cellStyle name="Millares 174 2 4 3 3 2" xfId="6159" xr:uid="{D1105246-A27A-4913-87E2-1059217219B3}"/>
    <cellStyle name="Millares 174 2 4 3 3 2 2" xfId="17611" xr:uid="{92E32685-E819-46C6-AC06-E39DAA7630BE}"/>
    <cellStyle name="Millares 174 2 4 3 3 2 2 2" xfId="40505" xr:uid="{8719C0B9-3EE5-4D6A-BC31-DF7BBDF8482A}"/>
    <cellStyle name="Millares 174 2 4 3 3 2 3" xfId="29064" xr:uid="{03850A6F-3DE2-472E-8644-6C85E6C057F3}"/>
    <cellStyle name="Millares 174 2 4 3 3 2 4" xfId="51946" xr:uid="{06BB12EF-BA5D-4BD8-B895-D4778EABE076}"/>
    <cellStyle name="Millares 174 2 4 3 3 3" xfId="13369" xr:uid="{4BA55595-4375-442B-A2DF-86095F0E2AA4}"/>
    <cellStyle name="Millares 174 2 4 3 3 3 2" xfId="36263" xr:uid="{612B9395-637F-4626-A083-57C1FAC4A3E8}"/>
    <cellStyle name="Millares 174 2 4 3 3 4" xfId="24822" xr:uid="{8DB4ADEC-3F42-4F3B-A1F7-A2CA0856344A}"/>
    <cellStyle name="Millares 174 2 4 3 3 5" xfId="47705" xr:uid="{78DAD838-E814-492C-9E3C-98CBCCB45C15}"/>
    <cellStyle name="Millares 174 2 4 3 4" xfId="3755" xr:uid="{78C60CC2-36AE-40EE-934B-610F42DD3809}"/>
    <cellStyle name="Millares 174 2 4 3 4 2" xfId="7998" xr:uid="{D1AE6799-91C6-4242-AC3A-F6136ED30962}"/>
    <cellStyle name="Millares 174 2 4 3 4 2 2" xfId="19450" xr:uid="{02A43FB9-C29F-47BB-917D-66E9C644C9BA}"/>
    <cellStyle name="Millares 174 2 4 3 4 2 2 2" xfId="42344" xr:uid="{E052ADAC-0375-49E9-92B6-01454E62BABA}"/>
    <cellStyle name="Millares 174 2 4 3 4 2 3" xfId="30903" xr:uid="{AEC23053-AF4B-4F71-AF4F-8075614DAD8A}"/>
    <cellStyle name="Millares 174 2 4 3 4 2 4" xfId="53785" xr:uid="{7C813767-F09F-400F-917A-7B8904731D84}"/>
    <cellStyle name="Millares 174 2 4 3 4 3" xfId="15208" xr:uid="{F1A1C155-1523-4BC1-8BD0-6CD7B1AA4E5E}"/>
    <cellStyle name="Millares 174 2 4 3 4 3 2" xfId="38102" xr:uid="{90DDADB6-3620-4F86-9F07-77859354DF92}"/>
    <cellStyle name="Millares 174 2 4 3 4 4" xfId="26661" xr:uid="{FFFDCDE9-8EFC-4E5E-A008-EB83D67D2C60}"/>
    <cellStyle name="Millares 174 2 4 3 4 5" xfId="49543" xr:uid="{01FAB8C6-471D-4DA4-B655-304B55E722DF}"/>
    <cellStyle name="Millares 174 2 4 3 5" xfId="4842" xr:uid="{CEC6DBAB-C1AF-46A5-83DB-770C9F941A14}"/>
    <cellStyle name="Millares 174 2 4 3 5 2" xfId="16294" xr:uid="{781C198E-80DA-44CF-9C19-B997090C7CAD}"/>
    <cellStyle name="Millares 174 2 4 3 5 2 2" xfId="39188" xr:uid="{BA4A9D7D-E46E-428E-9D57-C8DA8E9684A1}"/>
    <cellStyle name="Millares 174 2 4 3 5 3" xfId="27747" xr:uid="{BFC9B565-97B6-4A18-A90B-57A80DBABB48}"/>
    <cellStyle name="Millares 174 2 4 3 5 4" xfId="50629" xr:uid="{E28F8D04-A8C4-482A-98A9-E3A2FD45E588}"/>
    <cellStyle name="Millares 174 2 4 3 6" xfId="9903" xr:uid="{972688BE-73D2-41BF-871A-D207BC3AFFBA}"/>
    <cellStyle name="Millares 174 2 4 3 6 2" xfId="21346" xr:uid="{A38D6A9F-2954-4BCE-B35B-007E7803E6E4}"/>
    <cellStyle name="Millares 174 2 4 3 6 2 2" xfId="44240" xr:uid="{101B2B57-0374-4A42-A143-75A08B6A5D87}"/>
    <cellStyle name="Millares 174 2 4 3 6 3" xfId="32799" xr:uid="{AB1995F7-DB4C-4B86-8163-F5FE430A9383}"/>
    <cellStyle name="Millares 174 2 4 3 7" xfId="10987" xr:uid="{FAEAECFD-31B5-485B-87B9-38378FD2C3ED}"/>
    <cellStyle name="Millares 174 2 4 3 7 2" xfId="22430" xr:uid="{DAB69EAA-5444-4B74-9B53-B6041B4494C1}"/>
    <cellStyle name="Millares 174 2 4 3 7 2 2" xfId="45324" xr:uid="{94B13CFE-1707-4A3D-9F9B-6C15608A4F8C}"/>
    <cellStyle name="Millares 174 2 4 3 7 3" xfId="33883" xr:uid="{97AE9AC0-636E-4761-B210-BCAF1B5B0722}"/>
    <cellStyle name="Millares 174 2 4 3 8" xfId="12052" xr:uid="{7F4C51BE-1A62-47B8-AB60-86F068C42FA2}"/>
    <cellStyle name="Millares 174 2 4 3 8 2" xfId="34946" xr:uid="{06E7D06C-6DBE-46F4-B110-DE0762977621}"/>
    <cellStyle name="Millares 174 2 4 3 9" xfId="23505" xr:uid="{C686E6AE-DAC8-49C5-AA13-AFD206DF44DC}"/>
    <cellStyle name="Millares 174 2 4 4" xfId="858" xr:uid="{13AFFE37-45F5-4333-A6FD-E65FF58C9899}"/>
    <cellStyle name="Millares 174 2 4 4 2" xfId="2175" xr:uid="{C142B382-BBEB-4E95-B1E9-DD0DF689C23D}"/>
    <cellStyle name="Millares 174 2 4 4 2 2" xfId="6423" xr:uid="{5842A541-DDE1-4565-B4C9-E8EA86E80542}"/>
    <cellStyle name="Millares 174 2 4 4 2 2 2" xfId="17875" xr:uid="{B9621507-68E9-4ABF-BECC-F7D66FDDFDB2}"/>
    <cellStyle name="Millares 174 2 4 4 2 2 2 2" xfId="40769" xr:uid="{D4DA67E8-BF6C-4119-8DE1-A39F33D08C4D}"/>
    <cellStyle name="Millares 174 2 4 4 2 2 3" xfId="29328" xr:uid="{8D6AAAC5-7C4F-49C5-9742-D9E7501C82B3}"/>
    <cellStyle name="Millares 174 2 4 4 2 2 4" xfId="52210" xr:uid="{71BBD988-FCA0-44CE-8E1C-D4B40BF4A69C}"/>
    <cellStyle name="Millares 174 2 4 4 2 3" xfId="13633" xr:uid="{35F11011-ED86-44C3-8EF3-9F33658CBAA2}"/>
    <cellStyle name="Millares 174 2 4 4 2 3 2" xfId="36527" xr:uid="{A4BB2381-F76D-4C3E-89B2-7168275A8BBC}"/>
    <cellStyle name="Millares 174 2 4 4 2 4" xfId="25086" xr:uid="{F1B20AE8-320D-48D7-9F30-4A8B4F42A822}"/>
    <cellStyle name="Millares 174 2 4 4 2 5" xfId="47969" xr:uid="{FA517DEE-F933-48ED-833B-ADB0C338B038}"/>
    <cellStyle name="Millares 174 2 4 4 3" xfId="4019" xr:uid="{C2DC55E5-FF29-44BD-8570-08BC2C94369A}"/>
    <cellStyle name="Millares 174 2 4 4 3 2" xfId="8262" xr:uid="{8CC57D91-4649-4723-A77A-E3CA6CA9C64A}"/>
    <cellStyle name="Millares 174 2 4 4 3 2 2" xfId="19714" xr:uid="{0ECFB158-7C85-4C6C-BBD1-92CDA1B86257}"/>
    <cellStyle name="Millares 174 2 4 4 3 2 2 2" xfId="42608" xr:uid="{79A5E832-3F28-4C1D-812B-763391473EFE}"/>
    <cellStyle name="Millares 174 2 4 4 3 2 3" xfId="31167" xr:uid="{708D48C9-FED9-4D7F-BEE7-B2C7D26EB1B8}"/>
    <cellStyle name="Millares 174 2 4 4 3 2 4" xfId="54049" xr:uid="{C9C455AC-DD70-475E-ABEE-C1BE2BA1C647}"/>
    <cellStyle name="Millares 174 2 4 4 3 3" xfId="15472" xr:uid="{25C83C01-58E1-4E6B-AAED-B8D64E4DFFF8}"/>
    <cellStyle name="Millares 174 2 4 4 3 3 2" xfId="38366" xr:uid="{46036A14-CBAF-4DF4-AFDC-8947D701906A}"/>
    <cellStyle name="Millares 174 2 4 4 3 4" xfId="26925" xr:uid="{E603353D-387C-43A7-A995-1B240DC8180F}"/>
    <cellStyle name="Millares 174 2 4 4 3 5" xfId="49807" xr:uid="{93323856-531C-4F90-9278-FE0D4F6EC4E0}"/>
    <cellStyle name="Millares 174 2 4 4 4" xfId="5106" xr:uid="{ABA55B66-9C8C-4359-A40B-93FFC018D394}"/>
    <cellStyle name="Millares 174 2 4 4 4 2" xfId="16558" xr:uid="{044A0143-D93E-4FB7-8F3A-E6834245C239}"/>
    <cellStyle name="Millares 174 2 4 4 4 2 2" xfId="39452" xr:uid="{2BA8B146-9EBC-4B93-89BA-63BD5CC017CE}"/>
    <cellStyle name="Millares 174 2 4 4 4 3" xfId="28011" xr:uid="{C32E01A9-838C-499D-B816-040505C92DE2}"/>
    <cellStyle name="Millares 174 2 4 4 4 4" xfId="50893" xr:uid="{07FBD027-9511-42D7-8DEC-DD6A16C3F136}"/>
    <cellStyle name="Millares 174 2 4 4 5" xfId="10167" xr:uid="{273CFDB4-674B-49D2-A535-911C97C2DFE6}"/>
    <cellStyle name="Millares 174 2 4 4 5 2" xfId="21610" xr:uid="{0A48E8CB-EDCD-47D5-971F-879528081AA4}"/>
    <cellStyle name="Millares 174 2 4 4 5 2 2" xfId="44504" xr:uid="{A1173488-9399-4A3E-970B-71EA90A8D0AD}"/>
    <cellStyle name="Millares 174 2 4 4 5 3" xfId="33063" xr:uid="{68AF97C4-8973-4C53-9826-0E6F4DB75235}"/>
    <cellStyle name="Millares 174 2 4 4 6" xfId="11251" xr:uid="{1F0C68CB-1A96-42AD-B211-DCB26119C26B}"/>
    <cellStyle name="Millares 174 2 4 4 6 2" xfId="22694" xr:uid="{FE34ED22-8DAC-4973-89D4-92942909D104}"/>
    <cellStyle name="Millares 174 2 4 4 6 2 2" xfId="45588" xr:uid="{E0F75ECE-9EB5-4C10-955A-914AC0F69FB0}"/>
    <cellStyle name="Millares 174 2 4 4 6 3" xfId="34147" xr:uid="{174D8FD5-87BF-47C5-93D1-DE823178A271}"/>
    <cellStyle name="Millares 174 2 4 4 7" xfId="12316" xr:uid="{B20E6047-6727-435D-8DCC-BD6B077673D5}"/>
    <cellStyle name="Millares 174 2 4 4 7 2" xfId="35210" xr:uid="{92A4C04A-82B2-465F-88FE-4AA31882A790}"/>
    <cellStyle name="Millares 174 2 4 4 8" xfId="23769" xr:uid="{AE556A54-9A0B-4CA5-9503-7B4623448B63}"/>
    <cellStyle name="Millares 174 2 4 4 9" xfId="46652" xr:uid="{78387A7D-78A4-4448-A16E-3DCA5C6A42F1}"/>
    <cellStyle name="Millares 174 2 4 5" xfId="1386" xr:uid="{AE784CD6-11B8-477B-933F-C28ADFAB7880}"/>
    <cellStyle name="Millares 174 2 4 5 2" xfId="2703" xr:uid="{535E3690-0614-4978-B9DD-518DDA1EBF2A}"/>
    <cellStyle name="Millares 174 2 4 5 2 2" xfId="6951" xr:uid="{BCD2A294-0002-4B8C-9E44-10715CB0195B}"/>
    <cellStyle name="Millares 174 2 4 5 2 2 2" xfId="18403" xr:uid="{E0E80A4D-A8FD-494A-AF2F-2AD796E288F5}"/>
    <cellStyle name="Millares 174 2 4 5 2 2 2 2" xfId="41297" xr:uid="{7C04959B-78BF-495C-82BF-6DE190CAA3AC}"/>
    <cellStyle name="Millares 174 2 4 5 2 2 3" xfId="29856" xr:uid="{52686B59-AD4E-4AE3-AA8D-4391AD75B768}"/>
    <cellStyle name="Millares 174 2 4 5 2 2 4" xfId="52738" xr:uid="{DD66B274-2DDA-4084-9DDB-6E2C633D244C}"/>
    <cellStyle name="Millares 174 2 4 5 2 3" xfId="14161" xr:uid="{C19A6657-2981-4CCA-93FB-5FB51CFAA57B}"/>
    <cellStyle name="Millares 174 2 4 5 2 3 2" xfId="37055" xr:uid="{C0BBD66F-C19B-42BF-93C8-DDC7615C2073}"/>
    <cellStyle name="Millares 174 2 4 5 2 4" xfId="25614" xr:uid="{6E4E57B8-2BB7-422A-89E3-38286DFA2CCA}"/>
    <cellStyle name="Millares 174 2 4 5 2 5" xfId="48497" xr:uid="{CA93DCDD-49D5-409B-8CF3-50335C3E9D4C}"/>
    <cellStyle name="Millares 174 2 4 5 3" xfId="5634" xr:uid="{1E48B9DC-A330-46BD-9067-0E9CF56EC666}"/>
    <cellStyle name="Millares 174 2 4 5 3 2" xfId="17086" xr:uid="{6CD1569C-4269-4159-B554-F5807698FE91}"/>
    <cellStyle name="Millares 174 2 4 5 3 2 2" xfId="39980" xr:uid="{3089BE9C-0392-4671-AFAB-9F3E3B27DB7B}"/>
    <cellStyle name="Millares 174 2 4 5 3 3" xfId="28539" xr:uid="{75BC8A43-9D66-46E5-AA6B-24778CDEAB26}"/>
    <cellStyle name="Millares 174 2 4 5 3 4" xfId="51421" xr:uid="{14CD6FDC-958A-4D0E-8E5A-46B2EB2E0C91}"/>
    <cellStyle name="Millares 174 2 4 5 4" xfId="12844" xr:uid="{75357928-CC63-4EA2-A01A-BBF15D6D4969}"/>
    <cellStyle name="Millares 174 2 4 5 4 2" xfId="35738" xr:uid="{33B96841-77BA-4ADA-8FDF-CD4C43BC8536}"/>
    <cellStyle name="Millares 174 2 4 5 5" xfId="24297" xr:uid="{D4660C40-926B-410D-85E1-798764F635FE}"/>
    <cellStyle name="Millares 174 2 4 5 6" xfId="47180" xr:uid="{B08ECFE7-F68B-48E9-8431-1C4D2243350C}"/>
    <cellStyle name="Millares 174 2 4 6" xfId="1648" xr:uid="{903C1C0F-E888-4450-BBF2-ABBD188F911D}"/>
    <cellStyle name="Millares 174 2 4 6 2" xfId="5896" xr:uid="{82F2E6FF-C321-4FB6-B79B-D0097C24BCD8}"/>
    <cellStyle name="Millares 174 2 4 6 2 2" xfId="17348" xr:uid="{EF49C2E0-0F09-4F58-9C18-ED0FD52B993C}"/>
    <cellStyle name="Millares 174 2 4 6 2 2 2" xfId="40242" xr:uid="{A4D4FE75-8DFD-4151-852A-AABBC72761D0}"/>
    <cellStyle name="Millares 174 2 4 6 2 3" xfId="28801" xr:uid="{AA230CB7-68A5-4DEE-A981-80E440F55A4D}"/>
    <cellStyle name="Millares 174 2 4 6 2 4" xfId="51683" xr:uid="{AC87716A-E780-4B5B-A038-A1B8703CE79E}"/>
    <cellStyle name="Millares 174 2 4 6 3" xfId="13106" xr:uid="{E472EED9-2E73-46B6-BCEA-AD3C8EA3B833}"/>
    <cellStyle name="Millares 174 2 4 6 3 2" xfId="36000" xr:uid="{593B5410-036B-44F4-9D20-585E885FA4AD}"/>
    <cellStyle name="Millares 174 2 4 6 4" xfId="24559" xr:uid="{186033B5-7956-494A-A652-D9769A0E99F6}"/>
    <cellStyle name="Millares 174 2 4 6 5" xfId="47442" xr:uid="{450F7596-77EC-44D5-8EBF-E85D5FCF3935}"/>
    <cellStyle name="Millares 174 2 4 7" xfId="2971" xr:uid="{4B0F9921-0EE1-446E-8526-EA83C26F320A}"/>
    <cellStyle name="Millares 174 2 4 7 2" xfId="7214" xr:uid="{268B4D3E-BD29-41B3-8A65-7E43F02F67C5}"/>
    <cellStyle name="Millares 174 2 4 7 2 2" xfId="18666" xr:uid="{AACFBDE3-A038-4BB9-982B-AFAD0B31DAAD}"/>
    <cellStyle name="Millares 174 2 4 7 2 2 2" xfId="41560" xr:uid="{48EB218B-6E28-4E71-A67F-12C464A1E28E}"/>
    <cellStyle name="Millares 174 2 4 7 2 3" xfId="30119" xr:uid="{3C6579E1-F146-4340-B944-A0C43EC96B9E}"/>
    <cellStyle name="Millares 174 2 4 7 2 4" xfId="53001" xr:uid="{3BD6D73B-7DBC-4366-8C57-F475638FD7D3}"/>
    <cellStyle name="Millares 174 2 4 7 3" xfId="14424" xr:uid="{CF39F8CA-5A1D-47AE-A8CC-B5921FAD30A4}"/>
    <cellStyle name="Millares 174 2 4 7 3 2" xfId="37318" xr:uid="{3380FDEA-AA28-4325-A815-D3B2520FD48F}"/>
    <cellStyle name="Millares 174 2 4 7 4" xfId="25877" xr:uid="{FE221B78-CE78-41A8-88DA-CA9D775A7B99}"/>
    <cellStyle name="Millares 174 2 4 7 5" xfId="48759" xr:uid="{2E7A7397-2608-4322-BF99-6A6FD103B542}"/>
    <cellStyle name="Millares 174 2 4 8" xfId="3231" xr:uid="{314DD629-6F00-4C27-8AC6-EDE30009B5D3}"/>
    <cellStyle name="Millares 174 2 4 8 2" xfId="7474" xr:uid="{791D6C2B-8418-43AA-896A-BBE53FD313EE}"/>
    <cellStyle name="Millares 174 2 4 8 2 2" xfId="18926" xr:uid="{5C6B3C79-BCDF-4B1E-997A-11D08BC9FABB}"/>
    <cellStyle name="Millares 174 2 4 8 2 2 2" xfId="41820" xr:uid="{67625298-CA18-4982-B976-7D6F7FBDA5E1}"/>
    <cellStyle name="Millares 174 2 4 8 2 3" xfId="30379" xr:uid="{F01CA5D7-07BF-4349-87A5-C63C5A62B459}"/>
    <cellStyle name="Millares 174 2 4 8 2 4" xfId="53261" xr:uid="{2224B694-B0E1-4470-B0D7-C9D6FCE43A65}"/>
    <cellStyle name="Millares 174 2 4 8 3" xfId="14684" xr:uid="{04CDA344-A70C-4234-BCE7-ED54D23A7890}"/>
    <cellStyle name="Millares 174 2 4 8 3 2" xfId="37578" xr:uid="{3BFFCD82-87E0-4892-AE1A-9C034DBC0107}"/>
    <cellStyle name="Millares 174 2 4 8 4" xfId="26137" xr:uid="{7762733A-12E6-4B0F-84B6-D80461CAA855}"/>
    <cellStyle name="Millares 174 2 4 8 5" xfId="49019" xr:uid="{AF74082D-F063-41AB-B31E-A86F822F2BF6}"/>
    <cellStyle name="Millares 174 2 4 9" xfId="3492" xr:uid="{C7C5E5CE-E4F9-4413-A95B-8C794A18A830}"/>
    <cellStyle name="Millares 174 2 4 9 2" xfId="7735" xr:uid="{5CC6A40A-0DB9-458D-A539-0E25AE4178D3}"/>
    <cellStyle name="Millares 174 2 4 9 2 2" xfId="19187" xr:uid="{34270D6C-944B-4443-8B13-85503640811B}"/>
    <cellStyle name="Millares 174 2 4 9 2 2 2" xfId="42081" xr:uid="{A7228C66-EC93-411A-9607-DBC0C24A448F}"/>
    <cellStyle name="Millares 174 2 4 9 2 3" xfId="30640" xr:uid="{FEFA6957-45B5-4A6C-B0A6-808E72F88710}"/>
    <cellStyle name="Millares 174 2 4 9 2 4" xfId="53522" xr:uid="{E49C6613-E3BD-4C6E-A984-D734521D9AD1}"/>
    <cellStyle name="Millares 174 2 4 9 3" xfId="14945" xr:uid="{6EB9A208-AD23-40D0-85FE-DF7A1038E74F}"/>
    <cellStyle name="Millares 174 2 4 9 3 2" xfId="37839" xr:uid="{7F1C3B92-A6EC-4176-A9F4-54C1FFC1D8EB}"/>
    <cellStyle name="Millares 174 2 4 9 4" xfId="26398" xr:uid="{62BFC011-725F-4090-AEEF-12E06AEAF12C}"/>
    <cellStyle name="Millares 174 2 4 9 5" xfId="49280" xr:uid="{9E606B1A-CF2C-4593-8E03-66486B65BF01}"/>
    <cellStyle name="Millares 174 2 5" xfId="360" xr:uid="{47C1A06F-2192-4A8A-BF11-2BC9613BCC09}"/>
    <cellStyle name="Millares 174 2 5 10" xfId="4590" xr:uid="{CECC786C-89D7-4C3B-AE75-68B29D2BA26B}"/>
    <cellStyle name="Millares 174 2 5 10 2" xfId="16042" xr:uid="{FD0B08CD-20EE-4D2E-B4FC-50646929CE67}"/>
    <cellStyle name="Millares 174 2 5 10 2 2" xfId="38936" xr:uid="{CA6D40DB-CEBC-493C-A518-816D0DB319AF}"/>
    <cellStyle name="Millares 174 2 5 10 3" xfId="27495" xr:uid="{E7B23F44-66B3-4DE9-9E32-6A1E9F2E6F4B}"/>
    <cellStyle name="Millares 174 2 5 10 4" xfId="50377" xr:uid="{4BAA6B0E-F3D2-4BF2-954F-0C13B361BFD4}"/>
    <cellStyle name="Millares 174 2 5 11" xfId="8869" xr:uid="{3DFEBAB4-C45A-47A0-83FB-98E4072FDFCD}"/>
    <cellStyle name="Millares 174 2 5 11 2" xfId="20313" xr:uid="{63B46A72-7590-4E83-8862-67015EB566C8}"/>
    <cellStyle name="Millares 174 2 5 11 2 2" xfId="43207" xr:uid="{F8DED109-D2EC-4D30-95D4-E4BB27173048}"/>
    <cellStyle name="Millares 174 2 5 11 3" xfId="31766" xr:uid="{0A640377-B746-4A2C-8AB6-4D299A54521A}"/>
    <cellStyle name="Millares 174 2 5 11 4" xfId="54648" xr:uid="{3D0CD599-5294-45B9-BAC1-2A48CE4A7981}"/>
    <cellStyle name="Millares 174 2 5 12" xfId="9131" xr:uid="{3B27CA58-0DD6-4F1B-BF5C-6614A691496B}"/>
    <cellStyle name="Millares 174 2 5 12 2" xfId="20575" xr:uid="{22069253-04CC-4F44-AF2A-AE04FF9D1260}"/>
    <cellStyle name="Millares 174 2 5 12 2 2" xfId="43469" xr:uid="{8DCE3983-C4AA-47A8-A2F8-192BF391B2E8}"/>
    <cellStyle name="Millares 174 2 5 12 3" xfId="32028" xr:uid="{5EFCDCC9-4F56-4180-9A57-3E4867F4A04F}"/>
    <cellStyle name="Millares 174 2 5 12 4" xfId="54910" xr:uid="{6DCD868B-3106-4276-885B-4F8465BC52D4}"/>
    <cellStyle name="Millares 174 2 5 13" xfId="9398" xr:uid="{5BB34AAF-80E6-4BC2-AE71-D26D03C1E928}"/>
    <cellStyle name="Millares 174 2 5 13 2" xfId="20842" xr:uid="{BC745836-DD7F-4E1E-BD69-571EA01703A7}"/>
    <cellStyle name="Millares 174 2 5 13 2 2" xfId="43736" xr:uid="{D954D91E-7C21-4886-8AAE-65D0C2259416}"/>
    <cellStyle name="Millares 174 2 5 13 3" xfId="32295" xr:uid="{E3AC78F0-53B5-4C04-9027-50AC7267CB48}"/>
    <cellStyle name="Millares 174 2 5 13 4" xfId="55177" xr:uid="{2F434F78-E466-4ACD-B39D-A718E0BA71C3}"/>
    <cellStyle name="Millares 174 2 5 14" xfId="9670" xr:uid="{E7274C33-AAA2-4B15-80D3-CAE0357C0C59}"/>
    <cellStyle name="Millares 174 2 5 14 2" xfId="21113" xr:uid="{C6F3B11A-8D17-4A98-BB63-A949D31A8F4E}"/>
    <cellStyle name="Millares 174 2 5 14 2 2" xfId="44007" xr:uid="{24208574-1F06-4C0F-B0DF-6CEA3C2D4835}"/>
    <cellStyle name="Millares 174 2 5 14 3" xfId="32566" xr:uid="{4B916567-026F-42F7-A781-4FAB98151313}"/>
    <cellStyle name="Millares 174 2 5 15" xfId="10754" xr:uid="{BD093866-66CA-4AAA-ACFC-5DD8B79348F0}"/>
    <cellStyle name="Millares 174 2 5 15 2" xfId="22197" xr:uid="{38BF2D40-EE7A-4EB0-92F3-A77FBAC98775}"/>
    <cellStyle name="Millares 174 2 5 15 2 2" xfId="45091" xr:uid="{5F64246A-D955-46D7-AFA9-3AA1CA5488CC}"/>
    <cellStyle name="Millares 174 2 5 15 3" xfId="33650" xr:uid="{B8CDA19D-23F1-476A-921A-6878E419CD33}"/>
    <cellStyle name="Millares 174 2 5 16" xfId="11819" xr:uid="{0F95DA13-33CB-4FEC-891A-524BA1DDCD4D}"/>
    <cellStyle name="Millares 174 2 5 16 2" xfId="34713" xr:uid="{FF2868EC-BCE4-45EC-B7B5-2D9221524BAD}"/>
    <cellStyle name="Millares 174 2 5 17" xfId="23272" xr:uid="{9A4EB198-D4B8-4970-BFC2-8049F655E509}"/>
    <cellStyle name="Millares 174 2 5 18" xfId="46155" xr:uid="{903AEDA1-F9A6-44D3-9091-09A612D9266B}"/>
    <cellStyle name="Millares 174 2 5 19" xfId="55497" xr:uid="{F181FCA7-8F72-4A4B-AC59-3641E2C3C7FE}"/>
    <cellStyle name="Millares 174 2 5 2" xfId="476" xr:uid="{79C65A07-5B08-4584-9692-40D50022FAD0}"/>
    <cellStyle name="Millares 174 2 5 2 10" xfId="8985" xr:uid="{A2C4543E-0D80-4B96-8125-48E425E9931F}"/>
    <cellStyle name="Millares 174 2 5 2 10 2" xfId="20429" xr:uid="{DD5BBED7-B6EE-418D-BCE6-76A34E6E452D}"/>
    <cellStyle name="Millares 174 2 5 2 10 2 2" xfId="43323" xr:uid="{69EFC346-AA7F-44F5-A23B-61A02FB8F0E7}"/>
    <cellStyle name="Millares 174 2 5 2 10 3" xfId="31882" xr:uid="{FB56648C-485F-47AA-BFE5-F5BF9953210E}"/>
    <cellStyle name="Millares 174 2 5 2 10 4" xfId="54764" xr:uid="{5E1BFC7D-F070-4056-AF56-12B2A523CF07}"/>
    <cellStyle name="Millares 174 2 5 2 11" xfId="9247" xr:uid="{A5F19913-8849-4CB0-8E09-50E7DBF00E56}"/>
    <cellStyle name="Millares 174 2 5 2 11 2" xfId="20691" xr:uid="{403F7477-9002-4A1B-8910-B399337E95F8}"/>
    <cellStyle name="Millares 174 2 5 2 11 2 2" xfId="43585" xr:uid="{EE18ACFC-F0C5-4A37-88BB-5E01C94C60BA}"/>
    <cellStyle name="Millares 174 2 5 2 11 3" xfId="32144" xr:uid="{C6DD2AF0-006F-4FBB-880F-FB6CE4BB1066}"/>
    <cellStyle name="Millares 174 2 5 2 11 4" xfId="55026" xr:uid="{42FD7272-7DEF-4C4A-827D-5C3FE4261703}"/>
    <cellStyle name="Millares 174 2 5 2 12" xfId="9514" xr:uid="{180AA221-4104-4547-B8FA-2FDCB13904F7}"/>
    <cellStyle name="Millares 174 2 5 2 12 2" xfId="20958" xr:uid="{69013D02-227C-4991-A82B-21EE1CF6D53C}"/>
    <cellStyle name="Millares 174 2 5 2 12 2 2" xfId="43852" xr:uid="{32427A8F-5AEE-4234-84FC-55B2DBEF6E97}"/>
    <cellStyle name="Millares 174 2 5 2 12 3" xfId="32411" xr:uid="{CBFD83A8-C9C5-4A79-92C5-2B50EFF8B1E8}"/>
    <cellStyle name="Millares 174 2 5 2 12 4" xfId="55293" xr:uid="{F65FB07D-6608-4E82-8564-2087D90F116B}"/>
    <cellStyle name="Millares 174 2 5 2 13" xfId="9786" xr:uid="{A340106A-CCE1-442C-9C4E-E4B77FEDB982}"/>
    <cellStyle name="Millares 174 2 5 2 13 2" xfId="21229" xr:uid="{744325DC-5BA4-4913-8884-112D0D34DE2C}"/>
    <cellStyle name="Millares 174 2 5 2 13 2 2" xfId="44123" xr:uid="{DCFAD88F-D84E-4DDC-BA74-C95D72A8869D}"/>
    <cellStyle name="Millares 174 2 5 2 13 3" xfId="32682" xr:uid="{2C0D20E9-B683-4C81-851B-CB15D25143FF}"/>
    <cellStyle name="Millares 174 2 5 2 14" xfId="10870" xr:uid="{AAE8AD3F-A5A0-4208-B32E-8454563614BD}"/>
    <cellStyle name="Millares 174 2 5 2 14 2" xfId="22313" xr:uid="{BF4B47BA-5A1B-420B-8BE0-E78F997A3A8C}"/>
    <cellStyle name="Millares 174 2 5 2 14 2 2" xfId="45207" xr:uid="{D78E1BE5-7249-45F4-9BC4-C06AAC866862}"/>
    <cellStyle name="Millares 174 2 5 2 14 3" xfId="33766" xr:uid="{A5D69F60-C5E7-40BB-8803-AD46FB7BF57C}"/>
    <cellStyle name="Millares 174 2 5 2 15" xfId="11935" xr:uid="{BC89E04E-35C9-4EB8-98B7-407060F5193F}"/>
    <cellStyle name="Millares 174 2 5 2 15 2" xfId="34829" xr:uid="{DB4E006F-521E-49D9-A49B-DED9504C2C72}"/>
    <cellStyle name="Millares 174 2 5 2 16" xfId="23388" xr:uid="{9AFD5D64-5CB5-440A-9D73-53892F314FB9}"/>
    <cellStyle name="Millares 174 2 5 2 17" xfId="46271" xr:uid="{F2EEE2A1-8FE0-42D7-A748-A45DABEAAD5B}"/>
    <cellStyle name="Millares 174 2 5 2 18" xfId="55613" xr:uid="{9B02F52D-FAC3-451D-8E62-BC9AE73C51CF}"/>
    <cellStyle name="Millares 174 2 5 2 2" xfId="739" xr:uid="{AFFF8C67-D319-48F3-B150-355A1786A395}"/>
    <cellStyle name="Millares 174 2 5 2 2 10" xfId="46534" xr:uid="{4B692253-1960-40C1-B393-85E5E594A748}"/>
    <cellStyle name="Millares 174 2 5 2 2 11" xfId="55883" xr:uid="{0C38B41B-419B-4CE5-99D7-91174A26F395}"/>
    <cellStyle name="Millares 174 2 5 2 2 2" xfId="1267" xr:uid="{4F346BE8-9F73-45CE-A1F2-DC9C200A7DC2}"/>
    <cellStyle name="Millares 174 2 5 2 2 2 2" xfId="2584" xr:uid="{B360ACFE-1603-4653-9A19-DCFAE0192540}"/>
    <cellStyle name="Millares 174 2 5 2 2 2 2 2" xfId="6832" xr:uid="{5994AE7F-AC02-433B-B145-8ED1CDAE9D96}"/>
    <cellStyle name="Millares 174 2 5 2 2 2 2 2 2" xfId="18284" xr:uid="{75AE85BC-330F-4ADC-93BB-164A3DBEBA4B}"/>
    <cellStyle name="Millares 174 2 5 2 2 2 2 2 2 2" xfId="41178" xr:uid="{F8110F3A-734B-4E0D-B663-A92A9B01224E}"/>
    <cellStyle name="Millares 174 2 5 2 2 2 2 2 3" xfId="29737" xr:uid="{6B9E1488-EF0F-4316-8FDC-CA3D37CB38E6}"/>
    <cellStyle name="Millares 174 2 5 2 2 2 2 2 4" xfId="52619" xr:uid="{5A4ACF1A-9514-42DD-8300-3556BB5A1CDD}"/>
    <cellStyle name="Millares 174 2 5 2 2 2 2 3" xfId="14042" xr:uid="{3BBC5324-4D32-4DFA-844D-BE068814D56A}"/>
    <cellStyle name="Millares 174 2 5 2 2 2 2 3 2" xfId="36936" xr:uid="{A74013F3-CE55-4C02-AC0C-42C05FB51B33}"/>
    <cellStyle name="Millares 174 2 5 2 2 2 2 4" xfId="25495" xr:uid="{2C8E8BB9-6B3D-48DA-907E-547EC4925195}"/>
    <cellStyle name="Millares 174 2 5 2 2 2 2 5" xfId="48378" xr:uid="{BF1FE598-8060-4D6A-A262-9C6701C35450}"/>
    <cellStyle name="Millares 174 2 5 2 2 2 3" xfId="4428" xr:uid="{6748092F-4CA9-4D6B-965E-DDA85A11DEE6}"/>
    <cellStyle name="Millares 174 2 5 2 2 2 3 2" xfId="8671" xr:uid="{C3A349C0-0454-4EC8-B36F-B95904B77CA6}"/>
    <cellStyle name="Millares 174 2 5 2 2 2 3 2 2" xfId="20123" xr:uid="{8393DAF5-2327-4DCB-8CB9-16AAD12E4F9B}"/>
    <cellStyle name="Millares 174 2 5 2 2 2 3 2 2 2" xfId="43017" xr:uid="{C31CCDE6-7747-4601-BDD9-79413A20A2D6}"/>
    <cellStyle name="Millares 174 2 5 2 2 2 3 2 3" xfId="31576" xr:uid="{403CA686-07A5-458C-8C81-7160AE1A046F}"/>
    <cellStyle name="Millares 174 2 5 2 2 2 3 2 4" xfId="54458" xr:uid="{39EC9483-C933-4387-B0BD-ED6BF306C0DA}"/>
    <cellStyle name="Millares 174 2 5 2 2 2 3 3" xfId="15881" xr:uid="{4D0161BB-6CD4-4D65-8C50-C727578DA7CD}"/>
    <cellStyle name="Millares 174 2 5 2 2 2 3 3 2" xfId="38775" xr:uid="{FEDAA594-A0DC-41BE-81BF-EE3D2462844E}"/>
    <cellStyle name="Millares 174 2 5 2 2 2 3 4" xfId="27334" xr:uid="{D31A43F9-8691-4AA1-A288-9DCCE56C286A}"/>
    <cellStyle name="Millares 174 2 5 2 2 2 3 5" xfId="50216" xr:uid="{3715F6A6-9D0E-4AC5-9EE8-C6D4714FA7C3}"/>
    <cellStyle name="Millares 174 2 5 2 2 2 4" xfId="5515" xr:uid="{5354E46E-8DEB-4B3A-9EBD-E68E14D14AA4}"/>
    <cellStyle name="Millares 174 2 5 2 2 2 4 2" xfId="16967" xr:uid="{DBCB4EEC-ADAA-4F3E-85F7-0AA770BB4C98}"/>
    <cellStyle name="Millares 174 2 5 2 2 2 4 2 2" xfId="39861" xr:uid="{D042EBF2-A2AD-48A9-9A3F-E0722B38852F}"/>
    <cellStyle name="Millares 174 2 5 2 2 2 4 3" xfId="28420" xr:uid="{AAD72B92-8F63-4CF2-B1B3-255C971C4C33}"/>
    <cellStyle name="Millares 174 2 5 2 2 2 4 4" xfId="51302" xr:uid="{CCF35030-CF2C-4571-8803-E2F3BE9F31FA}"/>
    <cellStyle name="Millares 174 2 5 2 2 2 5" xfId="10576" xr:uid="{ABFE2367-CCBA-4460-89E8-90E6F80A7D07}"/>
    <cellStyle name="Millares 174 2 5 2 2 2 5 2" xfId="22019" xr:uid="{D3954844-142A-4280-AA71-588CFCCAA2CC}"/>
    <cellStyle name="Millares 174 2 5 2 2 2 5 2 2" xfId="44913" xr:uid="{FC7346A4-F5D6-4B72-A6E5-4239EE7BD0F5}"/>
    <cellStyle name="Millares 174 2 5 2 2 2 5 3" xfId="33472" xr:uid="{E5B61CB2-689E-4D32-A721-72E3945F61D9}"/>
    <cellStyle name="Millares 174 2 5 2 2 2 6" xfId="11660" xr:uid="{FB540039-89A3-480F-9411-0636FEE61527}"/>
    <cellStyle name="Millares 174 2 5 2 2 2 6 2" xfId="23103" xr:uid="{C76B581B-D3E9-4C81-8A5B-702725045E90}"/>
    <cellStyle name="Millares 174 2 5 2 2 2 6 2 2" xfId="45997" xr:uid="{9995836E-4833-4060-89CA-BA8728624499}"/>
    <cellStyle name="Millares 174 2 5 2 2 2 6 3" xfId="34556" xr:uid="{7D2A8A3A-FC09-4963-9A4F-D1FCCF3C5086}"/>
    <cellStyle name="Millares 174 2 5 2 2 2 7" xfId="12725" xr:uid="{79C45792-55E0-4F91-A2C6-59D5D28866FC}"/>
    <cellStyle name="Millares 174 2 5 2 2 2 7 2" xfId="35619" xr:uid="{AB35765B-A748-4EA9-898C-5183E3BA5B87}"/>
    <cellStyle name="Millares 174 2 5 2 2 2 8" xfId="24178" xr:uid="{B31C1B7E-3A74-4235-8FDF-88D350D55418}"/>
    <cellStyle name="Millares 174 2 5 2 2 2 9" xfId="47061" xr:uid="{02833761-EC9B-4184-B029-C0D9D8F5EBDB}"/>
    <cellStyle name="Millares 174 2 5 2 2 3" xfId="2057" xr:uid="{0BF75E42-5B0A-4BCF-BCDC-A74FE2A408EF}"/>
    <cellStyle name="Millares 174 2 5 2 2 3 2" xfId="6305" xr:uid="{97A1693A-69F2-45E8-BD4B-8614DBB9A12E}"/>
    <cellStyle name="Millares 174 2 5 2 2 3 2 2" xfId="17757" xr:uid="{AD1BA8D8-DEE3-4A7E-8527-EAF49E9CC7EC}"/>
    <cellStyle name="Millares 174 2 5 2 2 3 2 2 2" xfId="40651" xr:uid="{9342DF6B-34D9-41EB-A0DE-ADCA46372342}"/>
    <cellStyle name="Millares 174 2 5 2 2 3 2 3" xfId="29210" xr:uid="{8A81AA10-4217-4B5E-9753-452BEADE1C73}"/>
    <cellStyle name="Millares 174 2 5 2 2 3 2 4" xfId="52092" xr:uid="{2F58F4AC-ECA0-41E5-8D6B-D70ECA7EEDA3}"/>
    <cellStyle name="Millares 174 2 5 2 2 3 3" xfId="13515" xr:uid="{FE46656E-0439-46F5-80EE-10CBD6CB7288}"/>
    <cellStyle name="Millares 174 2 5 2 2 3 3 2" xfId="36409" xr:uid="{2E1E60F0-C226-4729-BB99-66BB8FEEE7CB}"/>
    <cellStyle name="Millares 174 2 5 2 2 3 4" xfId="24968" xr:uid="{0B46E9B6-36E4-408E-B718-1EFE0820D09B}"/>
    <cellStyle name="Millares 174 2 5 2 2 3 5" xfId="47851" xr:uid="{879F90A5-81EB-44FF-A6C0-5DB4C78661E5}"/>
    <cellStyle name="Millares 174 2 5 2 2 4" xfId="3901" xr:uid="{759F0A1B-3030-4366-A9F0-6A7A92FD2031}"/>
    <cellStyle name="Millares 174 2 5 2 2 4 2" xfId="8144" xr:uid="{84F3285F-CF1C-41A0-94B3-D7C8DF13195C}"/>
    <cellStyle name="Millares 174 2 5 2 2 4 2 2" xfId="19596" xr:uid="{FED6FA5D-0700-486F-A9D7-8618A132453F}"/>
    <cellStyle name="Millares 174 2 5 2 2 4 2 2 2" xfId="42490" xr:uid="{3C1DE02B-C1B7-4394-B756-4994EE51CB48}"/>
    <cellStyle name="Millares 174 2 5 2 2 4 2 3" xfId="31049" xr:uid="{E890CCDE-202A-4B59-80DB-ABC62CA6014C}"/>
    <cellStyle name="Millares 174 2 5 2 2 4 2 4" xfId="53931" xr:uid="{72E99877-2B93-49C1-91C0-E1AF63D12B74}"/>
    <cellStyle name="Millares 174 2 5 2 2 4 3" xfId="15354" xr:uid="{9417703B-F759-4927-B39E-7A8FFC00A4BD}"/>
    <cellStyle name="Millares 174 2 5 2 2 4 3 2" xfId="38248" xr:uid="{461D3FE3-3881-4EAA-9F55-B156ED1C7952}"/>
    <cellStyle name="Millares 174 2 5 2 2 4 4" xfId="26807" xr:uid="{F19AE3FD-6B6C-4BCF-9AAD-4AF02EFB4A90}"/>
    <cellStyle name="Millares 174 2 5 2 2 4 5" xfId="49689" xr:uid="{5AFAE3D1-9F75-4C60-A7E9-67286B87390D}"/>
    <cellStyle name="Millares 174 2 5 2 2 5" xfId="4988" xr:uid="{7345CB00-A7BE-489E-A325-5F83170631E0}"/>
    <cellStyle name="Millares 174 2 5 2 2 5 2" xfId="16440" xr:uid="{C3EC2AE9-C611-464C-B3E7-731E785026E4}"/>
    <cellStyle name="Millares 174 2 5 2 2 5 2 2" xfId="39334" xr:uid="{7BDC9AAC-067E-4098-A12F-573296B4924B}"/>
    <cellStyle name="Millares 174 2 5 2 2 5 3" xfId="27893" xr:uid="{D3018D37-AC87-424B-9ECE-BC36600EA58A}"/>
    <cellStyle name="Millares 174 2 5 2 2 5 4" xfId="50775" xr:uid="{664E3E78-B3F8-4E7D-82FC-6B75FEA33257}"/>
    <cellStyle name="Millares 174 2 5 2 2 6" xfId="10049" xr:uid="{BC6B8871-D7C1-48A8-B9D1-C747358BB2CE}"/>
    <cellStyle name="Millares 174 2 5 2 2 6 2" xfId="21492" xr:uid="{F380556E-5048-4C3E-B24B-F43587F86124}"/>
    <cellStyle name="Millares 174 2 5 2 2 6 2 2" xfId="44386" xr:uid="{4E6F6BD6-40EF-4BE3-9006-18E13E8AB51A}"/>
    <cellStyle name="Millares 174 2 5 2 2 6 3" xfId="32945" xr:uid="{06E32405-CD37-4B17-A1B3-B2EADF967EF7}"/>
    <cellStyle name="Millares 174 2 5 2 2 7" xfId="11133" xr:uid="{514DB674-A4ED-43D5-9AEC-986EDA5FA42B}"/>
    <cellStyle name="Millares 174 2 5 2 2 7 2" xfId="22576" xr:uid="{394B691A-E9A0-42EE-8770-AA3ECE2A68B3}"/>
    <cellStyle name="Millares 174 2 5 2 2 7 2 2" xfId="45470" xr:uid="{DED3E441-E84E-4EAB-AF12-743585EE25C5}"/>
    <cellStyle name="Millares 174 2 5 2 2 7 3" xfId="34029" xr:uid="{3725BE84-80CC-46CE-BB57-653E7922FA0B}"/>
    <cellStyle name="Millares 174 2 5 2 2 8" xfId="12198" xr:uid="{A723D9D0-CCB8-4304-BAAD-0A253EE04465}"/>
    <cellStyle name="Millares 174 2 5 2 2 8 2" xfId="35092" xr:uid="{6720A2CF-E341-4F39-B9E0-369586DA50CB}"/>
    <cellStyle name="Millares 174 2 5 2 2 9" xfId="23651" xr:uid="{2A2078FF-BCDF-4C51-8E99-B87B8135E7AA}"/>
    <cellStyle name="Millares 174 2 5 2 3" xfId="1004" xr:uid="{CAC896D8-A4DE-45C6-A412-59932917923F}"/>
    <cellStyle name="Millares 174 2 5 2 3 2" xfId="2321" xr:uid="{FBEEC9C6-CD61-4819-A35A-5C99AEA836A4}"/>
    <cellStyle name="Millares 174 2 5 2 3 2 2" xfId="6569" xr:uid="{2484EA83-8498-4445-BB58-A2C439341BB8}"/>
    <cellStyle name="Millares 174 2 5 2 3 2 2 2" xfId="18021" xr:uid="{810FBD39-E497-407A-A5FC-98179A390EC9}"/>
    <cellStyle name="Millares 174 2 5 2 3 2 2 2 2" xfId="40915" xr:uid="{67CFBCF2-5BFD-48EA-BCF4-C3B09A240DD7}"/>
    <cellStyle name="Millares 174 2 5 2 3 2 2 3" xfId="29474" xr:uid="{C36F00FB-A3ED-4542-9643-109BCDF57E1B}"/>
    <cellStyle name="Millares 174 2 5 2 3 2 2 4" xfId="52356" xr:uid="{8701ACF0-62E4-450F-90F1-24BC76815840}"/>
    <cellStyle name="Millares 174 2 5 2 3 2 3" xfId="13779" xr:uid="{E26BF3EB-522B-433B-99A0-90FA418EE0B1}"/>
    <cellStyle name="Millares 174 2 5 2 3 2 3 2" xfId="36673" xr:uid="{D7F90F52-23A1-4C46-B6E8-AAE2E6BC3473}"/>
    <cellStyle name="Millares 174 2 5 2 3 2 4" xfId="25232" xr:uid="{018240BB-26DF-4EFF-A0C0-8CCF94FBE63E}"/>
    <cellStyle name="Millares 174 2 5 2 3 2 5" xfId="48115" xr:uid="{62EFFF88-1D50-4493-B4E7-B21C6EA8374E}"/>
    <cellStyle name="Millares 174 2 5 2 3 3" xfId="4165" xr:uid="{29E2F2CE-7274-44BF-84DE-6362AD00BEB2}"/>
    <cellStyle name="Millares 174 2 5 2 3 3 2" xfId="8408" xr:uid="{8DC98261-161A-42F9-85FE-53F8CF6186AA}"/>
    <cellStyle name="Millares 174 2 5 2 3 3 2 2" xfId="19860" xr:uid="{ADF4CB26-0F1E-4F8C-A247-5BBC6D602D04}"/>
    <cellStyle name="Millares 174 2 5 2 3 3 2 2 2" xfId="42754" xr:uid="{2FA706D5-18D6-4F26-A9CD-4BAA1CB6A08C}"/>
    <cellStyle name="Millares 174 2 5 2 3 3 2 3" xfId="31313" xr:uid="{9785E16B-6008-4185-8BC5-DBAA47224CE1}"/>
    <cellStyle name="Millares 174 2 5 2 3 3 2 4" xfId="54195" xr:uid="{FAA27F1B-8053-4CEA-A025-C2E927AFAB8D}"/>
    <cellStyle name="Millares 174 2 5 2 3 3 3" xfId="15618" xr:uid="{543DB3A8-EAFE-4872-85DE-F8DA325B5E78}"/>
    <cellStyle name="Millares 174 2 5 2 3 3 3 2" xfId="38512" xr:uid="{7DD3DA92-909D-4548-A7B9-1ADC9984B5B0}"/>
    <cellStyle name="Millares 174 2 5 2 3 3 4" xfId="27071" xr:uid="{8CAEB546-69C9-410B-9BC3-0B5592FD9379}"/>
    <cellStyle name="Millares 174 2 5 2 3 3 5" xfId="49953" xr:uid="{E09ACDBE-D351-4F86-9BA0-97B93322A92B}"/>
    <cellStyle name="Millares 174 2 5 2 3 4" xfId="5252" xr:uid="{8FABE772-735B-4564-BE36-CFF6CADE9858}"/>
    <cellStyle name="Millares 174 2 5 2 3 4 2" xfId="16704" xr:uid="{3F864489-3B0B-4204-8D6B-DAF457BEAC4C}"/>
    <cellStyle name="Millares 174 2 5 2 3 4 2 2" xfId="39598" xr:uid="{A06D09AB-E299-4B95-B79B-08B6059BAED4}"/>
    <cellStyle name="Millares 174 2 5 2 3 4 3" xfId="28157" xr:uid="{B6211BCB-A1C4-42AF-8850-631161444CE9}"/>
    <cellStyle name="Millares 174 2 5 2 3 4 4" xfId="51039" xr:uid="{B177DC46-13CE-439A-923B-F8DAAAD1C341}"/>
    <cellStyle name="Millares 174 2 5 2 3 5" xfId="10313" xr:uid="{A9B15D14-1C2F-4889-9781-0C9817944D1E}"/>
    <cellStyle name="Millares 174 2 5 2 3 5 2" xfId="21756" xr:uid="{3358A4C5-1C4F-440E-8F95-1E0EEB4921FC}"/>
    <cellStyle name="Millares 174 2 5 2 3 5 2 2" xfId="44650" xr:uid="{3565B563-C64E-458F-BBB5-D91CD48C1672}"/>
    <cellStyle name="Millares 174 2 5 2 3 5 3" xfId="33209" xr:uid="{FF9A573D-D09A-4CB7-84B7-AAAFBAC57DE5}"/>
    <cellStyle name="Millares 174 2 5 2 3 6" xfId="11397" xr:uid="{18CE5F70-D145-45D5-9F7F-0A9CA5A8808D}"/>
    <cellStyle name="Millares 174 2 5 2 3 6 2" xfId="22840" xr:uid="{D128C9A8-0CDA-49FB-A8E2-CA2A8281EC16}"/>
    <cellStyle name="Millares 174 2 5 2 3 6 2 2" xfId="45734" xr:uid="{534CDC40-BA9D-48F8-B949-DA690DE65ED4}"/>
    <cellStyle name="Millares 174 2 5 2 3 6 3" xfId="34293" xr:uid="{207DB0C3-E693-48E7-8F65-F236E0D8FC14}"/>
    <cellStyle name="Millares 174 2 5 2 3 7" xfId="12462" xr:uid="{D236103C-65F3-45E1-9F56-AFB90483149E}"/>
    <cellStyle name="Millares 174 2 5 2 3 7 2" xfId="35356" xr:uid="{A1109224-0B5A-4F63-BC4C-5C73D17545F8}"/>
    <cellStyle name="Millares 174 2 5 2 3 8" xfId="23915" xr:uid="{B6325F53-CEFD-4609-82BE-9081BF096420}"/>
    <cellStyle name="Millares 174 2 5 2 3 9" xfId="46798" xr:uid="{FDB60909-EE76-4B16-AADF-BF358D854516}"/>
    <cellStyle name="Millares 174 2 5 2 4" xfId="1532" xr:uid="{0921A20D-C0C8-4932-9F84-293F489DCACE}"/>
    <cellStyle name="Millares 174 2 5 2 4 2" xfId="2849" xr:uid="{07B854A1-E6C6-4914-A86E-CD169A8CEB70}"/>
    <cellStyle name="Millares 174 2 5 2 4 2 2" xfId="7097" xr:uid="{BDAD5E64-38BF-464D-87FA-D4363FC1418F}"/>
    <cellStyle name="Millares 174 2 5 2 4 2 2 2" xfId="18549" xr:uid="{526EC2E6-94E1-4B0D-8B2D-229EF1090007}"/>
    <cellStyle name="Millares 174 2 5 2 4 2 2 2 2" xfId="41443" xr:uid="{BDD6F91A-AFB5-4F3B-9BD2-213A0339F1DE}"/>
    <cellStyle name="Millares 174 2 5 2 4 2 2 3" xfId="30002" xr:uid="{96401872-A66E-4124-B3F8-8CA85493CC5E}"/>
    <cellStyle name="Millares 174 2 5 2 4 2 2 4" xfId="52884" xr:uid="{A2875854-8281-4385-8505-42CC25F73E2F}"/>
    <cellStyle name="Millares 174 2 5 2 4 2 3" xfId="14307" xr:uid="{909FCEC5-C8A9-44A9-A8E0-C93A42E5962B}"/>
    <cellStyle name="Millares 174 2 5 2 4 2 3 2" xfId="37201" xr:uid="{5830707F-9A18-4086-BAFE-E1D8404BB22D}"/>
    <cellStyle name="Millares 174 2 5 2 4 2 4" xfId="25760" xr:uid="{AE90F1A1-CD7C-4F3C-B5EC-17B9685D96FD}"/>
    <cellStyle name="Millares 174 2 5 2 4 2 5" xfId="48643" xr:uid="{89556E61-DEA4-4A5B-892F-9C582DFBB72C}"/>
    <cellStyle name="Millares 174 2 5 2 4 3" xfId="5780" xr:uid="{553B7431-CDFD-4013-9F4F-8CF86880F08A}"/>
    <cellStyle name="Millares 174 2 5 2 4 3 2" xfId="17232" xr:uid="{71BE671B-C4A9-4CEC-8829-0E61658C033E}"/>
    <cellStyle name="Millares 174 2 5 2 4 3 2 2" xfId="40126" xr:uid="{D47B3753-0BF9-48A2-A885-209D7C813875}"/>
    <cellStyle name="Millares 174 2 5 2 4 3 3" xfId="28685" xr:uid="{DE4227EA-D407-4F6E-9933-7F51A1691F52}"/>
    <cellStyle name="Millares 174 2 5 2 4 3 4" xfId="51567" xr:uid="{73D3A1FB-FBF6-4ECD-8D58-03C030A51F49}"/>
    <cellStyle name="Millares 174 2 5 2 4 4" xfId="12990" xr:uid="{0E7D6ED7-D58D-4ADC-814E-BF969C1AD106}"/>
    <cellStyle name="Millares 174 2 5 2 4 4 2" xfId="35884" xr:uid="{C23D0508-6E99-4270-B44F-E213363F1025}"/>
    <cellStyle name="Millares 174 2 5 2 4 5" xfId="24443" xr:uid="{55B9A806-CFC9-4737-A535-F6D72E129121}"/>
    <cellStyle name="Millares 174 2 5 2 4 6" xfId="47326" xr:uid="{4501C21C-A985-4492-A1D3-A21F806DDAEE}"/>
    <cellStyle name="Millares 174 2 5 2 5" xfId="1794" xr:uid="{62AEC563-A74E-4F77-9879-0EE449346A6B}"/>
    <cellStyle name="Millares 174 2 5 2 5 2" xfId="6042" xr:uid="{647B7311-4A09-4061-8BD4-7B9D636CAB6F}"/>
    <cellStyle name="Millares 174 2 5 2 5 2 2" xfId="17494" xr:uid="{EBA23BDF-91CC-4B21-BFCB-66714E4BEF2F}"/>
    <cellStyle name="Millares 174 2 5 2 5 2 2 2" xfId="40388" xr:uid="{6B37B3A8-E4EE-46E5-8C54-B39112A02DA8}"/>
    <cellStyle name="Millares 174 2 5 2 5 2 3" xfId="28947" xr:uid="{4CDCD4D8-A6CD-4342-959D-393BEC0F20A6}"/>
    <cellStyle name="Millares 174 2 5 2 5 2 4" xfId="51829" xr:uid="{11286042-235C-4725-B13B-0C7A99308372}"/>
    <cellStyle name="Millares 174 2 5 2 5 3" xfId="13252" xr:uid="{F50AAC60-E838-45C0-AE5E-84F92C85999C}"/>
    <cellStyle name="Millares 174 2 5 2 5 3 2" xfId="36146" xr:uid="{7EDE4B80-3A0A-4EF1-A7F7-CED399E2041E}"/>
    <cellStyle name="Millares 174 2 5 2 5 4" xfId="24705" xr:uid="{B6FE39B5-91A4-4B2E-B245-7AD91D5B20DC}"/>
    <cellStyle name="Millares 174 2 5 2 5 5" xfId="47588" xr:uid="{7667E67C-7CB1-420E-9A3A-6D1777C687A1}"/>
    <cellStyle name="Millares 174 2 5 2 6" xfId="3117" xr:uid="{1866709A-41B7-46DD-9DC5-7C6C2E13ABCC}"/>
    <cellStyle name="Millares 174 2 5 2 6 2" xfId="7360" xr:uid="{B0D402BC-D5C2-420B-87F3-6910D3AB88BE}"/>
    <cellStyle name="Millares 174 2 5 2 6 2 2" xfId="18812" xr:uid="{0F7F8597-9421-489F-8470-595E5D50B6B1}"/>
    <cellStyle name="Millares 174 2 5 2 6 2 2 2" xfId="41706" xr:uid="{1CEA3D46-4E95-48EC-8D37-930D4DB1B767}"/>
    <cellStyle name="Millares 174 2 5 2 6 2 3" xfId="30265" xr:uid="{FDA91F64-466C-4E0F-965D-6B327E897221}"/>
    <cellStyle name="Millares 174 2 5 2 6 2 4" xfId="53147" xr:uid="{992C6050-D3A3-433A-A79A-A27A910E6D43}"/>
    <cellStyle name="Millares 174 2 5 2 6 3" xfId="14570" xr:uid="{C36A1E79-C8F0-46E1-BB24-30870178872B}"/>
    <cellStyle name="Millares 174 2 5 2 6 3 2" xfId="37464" xr:uid="{A704FBB2-EAD8-41FA-9689-A0D26902FF93}"/>
    <cellStyle name="Millares 174 2 5 2 6 4" xfId="26023" xr:uid="{8AE25F53-AAC8-457E-B9C9-F10C2C7A5F2B}"/>
    <cellStyle name="Millares 174 2 5 2 6 5" xfId="48905" xr:uid="{0B81DF75-D2C8-46D2-9270-C25DDA411F56}"/>
    <cellStyle name="Millares 174 2 5 2 7" xfId="3377" xr:uid="{A035B742-290C-4E4E-80D4-56ACD0464E6F}"/>
    <cellStyle name="Millares 174 2 5 2 7 2" xfId="7620" xr:uid="{403D7381-3947-4C4A-8927-AB38D5503A80}"/>
    <cellStyle name="Millares 174 2 5 2 7 2 2" xfId="19072" xr:uid="{8EEE88F5-69D0-4EFB-BEA7-E75CC28A38FE}"/>
    <cellStyle name="Millares 174 2 5 2 7 2 2 2" xfId="41966" xr:uid="{7F6FBF71-A0F8-43B1-ADCB-3DA0B7E5163C}"/>
    <cellStyle name="Millares 174 2 5 2 7 2 3" xfId="30525" xr:uid="{7DC6C671-EA1C-47DA-8EBB-543BECCDC979}"/>
    <cellStyle name="Millares 174 2 5 2 7 2 4" xfId="53407" xr:uid="{E331D8AE-14C4-45C0-B3B0-238557158AC0}"/>
    <cellStyle name="Millares 174 2 5 2 7 3" xfId="14830" xr:uid="{9FD891C4-EC72-4C5E-A5B4-05E92BE5E0AB}"/>
    <cellStyle name="Millares 174 2 5 2 7 3 2" xfId="37724" xr:uid="{F0C4515D-BB5B-4B83-A38B-23C4D7639C11}"/>
    <cellStyle name="Millares 174 2 5 2 7 4" xfId="26283" xr:uid="{7046A690-46E7-40C1-8984-37A894C0FA52}"/>
    <cellStyle name="Millares 174 2 5 2 7 5" xfId="49165" xr:uid="{FA4D4556-CFCF-48BF-908E-8652E1A192EB}"/>
    <cellStyle name="Millares 174 2 5 2 8" xfId="3638" xr:uid="{5B3DD1E1-A121-4643-BACE-41B1CCC5311E}"/>
    <cellStyle name="Millares 174 2 5 2 8 2" xfId="7881" xr:uid="{D7D722E3-D494-466D-AB7D-B6DFAA359D20}"/>
    <cellStyle name="Millares 174 2 5 2 8 2 2" xfId="19333" xr:uid="{41BC6CDE-3239-49F3-BA76-A7F45EB605C2}"/>
    <cellStyle name="Millares 174 2 5 2 8 2 2 2" xfId="42227" xr:uid="{D44EBB99-13C5-4435-9D37-0B6079B26665}"/>
    <cellStyle name="Millares 174 2 5 2 8 2 3" xfId="30786" xr:uid="{260DB350-B359-4B7C-9524-A110A411378C}"/>
    <cellStyle name="Millares 174 2 5 2 8 2 4" xfId="53668" xr:uid="{C2FD3ADE-3B4F-4F59-9A63-3F43D1C75655}"/>
    <cellStyle name="Millares 174 2 5 2 8 3" xfId="15091" xr:uid="{DBED3AE7-0FD1-46D2-A9AA-99F06C3DDCC8}"/>
    <cellStyle name="Millares 174 2 5 2 8 3 2" xfId="37985" xr:uid="{A6A3F4A5-0E18-4C6E-A8C9-70E42BE27BF5}"/>
    <cellStyle name="Millares 174 2 5 2 8 4" xfId="26544" xr:uid="{C1C47738-57E1-494B-9C19-D0C74B08B455}"/>
    <cellStyle name="Millares 174 2 5 2 8 5" xfId="49426" xr:uid="{E2D8E69D-9AD5-4683-84F5-A3E8FF934077}"/>
    <cellStyle name="Millares 174 2 5 2 9" xfId="4706" xr:uid="{FE0F7CC1-434E-4E2E-ADA2-4E5610EB9CEB}"/>
    <cellStyle name="Millares 174 2 5 2 9 2" xfId="16158" xr:uid="{92B271C7-D37A-4AAC-B4FF-396EC69E7458}"/>
    <cellStyle name="Millares 174 2 5 2 9 2 2" xfId="39052" xr:uid="{C209CD8D-33F2-47F9-846B-2E445D9B540A}"/>
    <cellStyle name="Millares 174 2 5 2 9 3" xfId="27611" xr:uid="{A3888D65-8FFD-40ED-A756-9A3128B9A86D}"/>
    <cellStyle name="Millares 174 2 5 2 9 4" xfId="50493" xr:uid="{FC779ACF-F564-4CD0-9C9C-F30DDCB15881}"/>
    <cellStyle name="Millares 174 2 5 3" xfId="623" xr:uid="{73A60871-621C-41A6-BE6C-E553877175D6}"/>
    <cellStyle name="Millares 174 2 5 3 10" xfId="46418" xr:uid="{10889880-D158-4DAD-8A2F-0A60094DEDBB}"/>
    <cellStyle name="Millares 174 2 5 3 11" xfId="55767" xr:uid="{1DC2E53F-EE40-4060-B989-E05A2FCD2B10}"/>
    <cellStyle name="Millares 174 2 5 3 2" xfId="1151" xr:uid="{FE85968A-E22E-4C37-A28C-D8FA4751F582}"/>
    <cellStyle name="Millares 174 2 5 3 2 2" xfId="2468" xr:uid="{087BB10E-C316-48B3-92A4-24B9C5493B62}"/>
    <cellStyle name="Millares 174 2 5 3 2 2 2" xfId="6716" xr:uid="{930443A4-9523-4BDF-BF96-D75DBDDA788F}"/>
    <cellStyle name="Millares 174 2 5 3 2 2 2 2" xfId="18168" xr:uid="{0400EDB8-4414-4351-A6FA-F0D38871F175}"/>
    <cellStyle name="Millares 174 2 5 3 2 2 2 2 2" xfId="41062" xr:uid="{DF7D270C-6BBE-472E-8958-E826D8125F90}"/>
    <cellStyle name="Millares 174 2 5 3 2 2 2 3" xfId="29621" xr:uid="{1D00DA32-9572-4996-BD8D-95353D9F968A}"/>
    <cellStyle name="Millares 174 2 5 3 2 2 2 4" xfId="52503" xr:uid="{6AFE2A05-B619-4B6B-A5E3-5964DA86046E}"/>
    <cellStyle name="Millares 174 2 5 3 2 2 3" xfId="13926" xr:uid="{01B60B4E-8EFC-4A5A-B543-015B4F33AE59}"/>
    <cellStyle name="Millares 174 2 5 3 2 2 3 2" xfId="36820" xr:uid="{11DE7B33-0521-4C5D-837A-255BD12C3852}"/>
    <cellStyle name="Millares 174 2 5 3 2 2 4" xfId="25379" xr:uid="{095215AF-7676-4C23-8B69-FE157119D12A}"/>
    <cellStyle name="Millares 174 2 5 3 2 2 5" xfId="48262" xr:uid="{1F8A39D5-78AD-49FB-BE28-3F7255E9209F}"/>
    <cellStyle name="Millares 174 2 5 3 2 3" xfId="4312" xr:uid="{9659DA87-14DA-46AA-921A-8F36AE800033}"/>
    <cellStyle name="Millares 174 2 5 3 2 3 2" xfId="8555" xr:uid="{AE76BB46-F4BD-4983-96D3-766B95FCD6DB}"/>
    <cellStyle name="Millares 174 2 5 3 2 3 2 2" xfId="20007" xr:uid="{B263AFA5-8510-4DBC-8C1D-1DA841E143B0}"/>
    <cellStyle name="Millares 174 2 5 3 2 3 2 2 2" xfId="42901" xr:uid="{C6F35930-7909-4EFF-809D-48CCC4C0AB67}"/>
    <cellStyle name="Millares 174 2 5 3 2 3 2 3" xfId="31460" xr:uid="{C3169EDD-AE3B-4169-AEC7-06FC2AEF5DF7}"/>
    <cellStyle name="Millares 174 2 5 3 2 3 2 4" xfId="54342" xr:uid="{9E8800A5-FA5F-42DA-8B01-BF86BD8E924A}"/>
    <cellStyle name="Millares 174 2 5 3 2 3 3" xfId="15765" xr:uid="{C1A87B32-41C5-4BA9-BCA7-1336B59307B7}"/>
    <cellStyle name="Millares 174 2 5 3 2 3 3 2" xfId="38659" xr:uid="{F087CF9F-5F28-498D-823C-9B31F60F9C2B}"/>
    <cellStyle name="Millares 174 2 5 3 2 3 4" xfId="27218" xr:uid="{6D49E701-FCC5-47B1-943C-5845DD5D18D8}"/>
    <cellStyle name="Millares 174 2 5 3 2 3 5" xfId="50100" xr:uid="{23E62FA1-1540-49AC-85BF-CFA280C8E674}"/>
    <cellStyle name="Millares 174 2 5 3 2 4" xfId="5399" xr:uid="{2C362EA8-9228-4EA0-9663-0A236EBE369D}"/>
    <cellStyle name="Millares 174 2 5 3 2 4 2" xfId="16851" xr:uid="{95C027A2-7273-4DC5-8507-E4898636B437}"/>
    <cellStyle name="Millares 174 2 5 3 2 4 2 2" xfId="39745" xr:uid="{50BD4A32-01D2-438A-9012-E6CEBE6BC6C3}"/>
    <cellStyle name="Millares 174 2 5 3 2 4 3" xfId="28304" xr:uid="{ED89103E-E087-474B-9291-C3E160CFE169}"/>
    <cellStyle name="Millares 174 2 5 3 2 4 4" xfId="51186" xr:uid="{51F677D9-55FC-40FD-8E79-FB41FA5ACD4D}"/>
    <cellStyle name="Millares 174 2 5 3 2 5" xfId="10460" xr:uid="{A1DE8599-8BE1-4984-AFFF-E4571F5B023F}"/>
    <cellStyle name="Millares 174 2 5 3 2 5 2" xfId="21903" xr:uid="{4F89255A-5E41-43B4-A6EB-D7EEF8C3BD33}"/>
    <cellStyle name="Millares 174 2 5 3 2 5 2 2" xfId="44797" xr:uid="{2E896E05-F869-4D13-8EEA-797A3B5943E6}"/>
    <cellStyle name="Millares 174 2 5 3 2 5 3" xfId="33356" xr:uid="{B745C3D8-6118-4F0F-B93E-212071B5C160}"/>
    <cellStyle name="Millares 174 2 5 3 2 6" xfId="11544" xr:uid="{F4235E26-9430-4E57-A24A-B18C4D999F79}"/>
    <cellStyle name="Millares 174 2 5 3 2 6 2" xfId="22987" xr:uid="{8B3040A0-B8BE-451F-A3D5-C074EF3265DF}"/>
    <cellStyle name="Millares 174 2 5 3 2 6 2 2" xfId="45881" xr:uid="{7BAA9385-B3C3-442E-81D5-84AA31F920F0}"/>
    <cellStyle name="Millares 174 2 5 3 2 6 3" xfId="34440" xr:uid="{713C8B83-831D-467A-8A32-09074AEB67B5}"/>
    <cellStyle name="Millares 174 2 5 3 2 7" xfId="12609" xr:uid="{612DEF1A-B488-4F41-A83B-60534D07E42A}"/>
    <cellStyle name="Millares 174 2 5 3 2 7 2" xfId="35503" xr:uid="{3A899016-D713-46CE-A860-D952A12FD6D0}"/>
    <cellStyle name="Millares 174 2 5 3 2 8" xfId="24062" xr:uid="{865AEFC5-4B7D-4781-BCEE-558122075D96}"/>
    <cellStyle name="Millares 174 2 5 3 2 9" xfId="46945" xr:uid="{470E7584-99A4-4E6C-B6A4-7F3DFF7A42D7}"/>
    <cellStyle name="Millares 174 2 5 3 3" xfId="1941" xr:uid="{155CC2AA-5FDD-4BB1-B31B-DA556D7462E4}"/>
    <cellStyle name="Millares 174 2 5 3 3 2" xfId="6189" xr:uid="{6E17E08C-BA14-41C8-9269-17DC8EB9106F}"/>
    <cellStyle name="Millares 174 2 5 3 3 2 2" xfId="17641" xr:uid="{302C9818-9963-4C75-8E27-63CCF2FFE4B0}"/>
    <cellStyle name="Millares 174 2 5 3 3 2 2 2" xfId="40535" xr:uid="{32EF4772-4907-44B4-BF68-AE6D9E942C80}"/>
    <cellStyle name="Millares 174 2 5 3 3 2 3" xfId="29094" xr:uid="{44838845-9505-459E-B4FF-3D18DEF7AA4E}"/>
    <cellStyle name="Millares 174 2 5 3 3 2 4" xfId="51976" xr:uid="{749463A9-4CCF-4047-B10F-795E57F877E5}"/>
    <cellStyle name="Millares 174 2 5 3 3 3" xfId="13399" xr:uid="{4F0E7227-FB32-42D3-BF01-FF6EF4B564EC}"/>
    <cellStyle name="Millares 174 2 5 3 3 3 2" xfId="36293" xr:uid="{C769F2C1-0535-4A14-BD9D-ADFD27EDE3F3}"/>
    <cellStyle name="Millares 174 2 5 3 3 4" xfId="24852" xr:uid="{A484AA34-748A-4654-AB47-986CC24FB09F}"/>
    <cellStyle name="Millares 174 2 5 3 3 5" xfId="47735" xr:uid="{F408A1C2-3FFB-4B6E-A6E0-F899F97B34D1}"/>
    <cellStyle name="Millares 174 2 5 3 4" xfId="3785" xr:uid="{2B0F5C31-A7DC-42DD-9D6E-43244D4EE787}"/>
    <cellStyle name="Millares 174 2 5 3 4 2" xfId="8028" xr:uid="{DEE5582A-141E-4202-8BF3-FF2BD2E334A8}"/>
    <cellStyle name="Millares 174 2 5 3 4 2 2" xfId="19480" xr:uid="{D6C258F5-006B-4727-9A1B-30E7E89D49D0}"/>
    <cellStyle name="Millares 174 2 5 3 4 2 2 2" xfId="42374" xr:uid="{4328FA1F-547A-4EB3-B007-3AA73410D85A}"/>
    <cellStyle name="Millares 174 2 5 3 4 2 3" xfId="30933" xr:uid="{2E9391F3-3E72-4C37-8E6A-9605C2EBD723}"/>
    <cellStyle name="Millares 174 2 5 3 4 2 4" xfId="53815" xr:uid="{0705A3B6-8A8D-4D79-AC81-9CC9B82969AB}"/>
    <cellStyle name="Millares 174 2 5 3 4 3" xfId="15238" xr:uid="{BA8806EA-5765-4CA2-94D6-357C66860696}"/>
    <cellStyle name="Millares 174 2 5 3 4 3 2" xfId="38132" xr:uid="{DCF8374F-C90F-4733-A367-9519467C273B}"/>
    <cellStyle name="Millares 174 2 5 3 4 4" xfId="26691" xr:uid="{DB76DE55-AC96-40DD-82EE-907673EB229B}"/>
    <cellStyle name="Millares 174 2 5 3 4 5" xfId="49573" xr:uid="{182FF899-CB1A-4A87-90F4-1C2A666905BC}"/>
    <cellStyle name="Millares 174 2 5 3 5" xfId="4872" xr:uid="{09E2B769-E04D-4255-8F9E-8D5D02F404B2}"/>
    <cellStyle name="Millares 174 2 5 3 5 2" xfId="16324" xr:uid="{D9B3C443-C759-43DD-A294-66DBE0C366F7}"/>
    <cellStyle name="Millares 174 2 5 3 5 2 2" xfId="39218" xr:uid="{6FA37447-A25E-4263-BA1B-D2ABBBF75E73}"/>
    <cellStyle name="Millares 174 2 5 3 5 3" xfId="27777" xr:uid="{26FDD801-19A7-4A42-B210-1F0C75267F01}"/>
    <cellStyle name="Millares 174 2 5 3 5 4" xfId="50659" xr:uid="{E1764DF8-4FE2-4766-B50E-015F70E39443}"/>
    <cellStyle name="Millares 174 2 5 3 6" xfId="9933" xr:uid="{453E3799-54A4-43E2-AEDC-5EBD077AAF17}"/>
    <cellStyle name="Millares 174 2 5 3 6 2" xfId="21376" xr:uid="{F47C6A06-D484-4940-9448-2510B2DF4321}"/>
    <cellStyle name="Millares 174 2 5 3 6 2 2" xfId="44270" xr:uid="{1C4DC144-A52B-42A1-B949-89B0D15E4698}"/>
    <cellStyle name="Millares 174 2 5 3 6 3" xfId="32829" xr:uid="{E1A6E67C-E101-492C-B708-DA7B679F3DED}"/>
    <cellStyle name="Millares 174 2 5 3 7" xfId="11017" xr:uid="{C3254446-4DD6-4832-B3DB-1E547A10A157}"/>
    <cellStyle name="Millares 174 2 5 3 7 2" xfId="22460" xr:uid="{F0F04463-F97C-4642-BDC1-2F3BF69E8CB8}"/>
    <cellStyle name="Millares 174 2 5 3 7 2 2" xfId="45354" xr:uid="{008E60C6-CCA7-4EB5-A56B-4A5582B01698}"/>
    <cellStyle name="Millares 174 2 5 3 7 3" xfId="33913" xr:uid="{3BDA69AE-D4FC-46A1-A505-9C5F3FAE0283}"/>
    <cellStyle name="Millares 174 2 5 3 8" xfId="12082" xr:uid="{D466C005-E764-4E77-A278-8F231BAB1AF0}"/>
    <cellStyle name="Millares 174 2 5 3 8 2" xfId="34976" xr:uid="{031E375E-417A-422A-BB98-FE1D3CE88D33}"/>
    <cellStyle name="Millares 174 2 5 3 9" xfId="23535" xr:uid="{33B69AFC-7E3C-40D0-BC3C-836D4313F66C}"/>
    <cellStyle name="Millares 174 2 5 4" xfId="888" xr:uid="{3577F270-6BF6-4B59-BEB7-47C8FD9BD4D1}"/>
    <cellStyle name="Millares 174 2 5 4 2" xfId="2205" xr:uid="{6B4D4EFC-23C1-431D-ADFD-D9AE7BA45C89}"/>
    <cellStyle name="Millares 174 2 5 4 2 2" xfId="6453" xr:uid="{EF4DADEB-5EA3-43B7-A2EE-EB8562DFCEC1}"/>
    <cellStyle name="Millares 174 2 5 4 2 2 2" xfId="17905" xr:uid="{22C5384A-CDE5-40E5-B692-968626867B57}"/>
    <cellStyle name="Millares 174 2 5 4 2 2 2 2" xfId="40799" xr:uid="{1446773A-943C-4612-BA59-E48A6AD83AC8}"/>
    <cellStyle name="Millares 174 2 5 4 2 2 3" xfId="29358" xr:uid="{55774062-10D8-4A30-A6D4-671EC0BFA14A}"/>
    <cellStyle name="Millares 174 2 5 4 2 2 4" xfId="52240" xr:uid="{99226F03-6532-4086-85BB-56F9B2A2B112}"/>
    <cellStyle name="Millares 174 2 5 4 2 3" xfId="13663" xr:uid="{6F0D678C-18F1-4EC9-8E06-51BEEA16DF3C}"/>
    <cellStyle name="Millares 174 2 5 4 2 3 2" xfId="36557" xr:uid="{EF11BB8A-E45F-4316-AA4A-3FDC8171262F}"/>
    <cellStyle name="Millares 174 2 5 4 2 4" xfId="25116" xr:uid="{5B29B237-34A2-4BF7-862B-507BA367126A}"/>
    <cellStyle name="Millares 174 2 5 4 2 5" xfId="47999" xr:uid="{FC5A5FC6-4F99-4409-AC55-B56F256DF266}"/>
    <cellStyle name="Millares 174 2 5 4 3" xfId="4049" xr:uid="{22B2D735-DDB3-4B11-94E8-2F9B6ECD6674}"/>
    <cellStyle name="Millares 174 2 5 4 3 2" xfId="8292" xr:uid="{2779D79F-A87D-4B4F-8671-7A703A5AFBE6}"/>
    <cellStyle name="Millares 174 2 5 4 3 2 2" xfId="19744" xr:uid="{868C5D13-F811-4186-9A49-93051EFD5447}"/>
    <cellStyle name="Millares 174 2 5 4 3 2 2 2" xfId="42638" xr:uid="{14B47850-D787-4FFF-99C7-926A80FAF07F}"/>
    <cellStyle name="Millares 174 2 5 4 3 2 3" xfId="31197" xr:uid="{B4456148-4D19-4972-8481-561134010625}"/>
    <cellStyle name="Millares 174 2 5 4 3 2 4" xfId="54079" xr:uid="{74F940D3-BF19-4EB5-89A0-9959164FD655}"/>
    <cellStyle name="Millares 174 2 5 4 3 3" xfId="15502" xr:uid="{A7ED6389-0474-4AAB-B319-1A64F76FE351}"/>
    <cellStyle name="Millares 174 2 5 4 3 3 2" xfId="38396" xr:uid="{43DFDAD8-41F0-46CA-8427-0A12C1E928E2}"/>
    <cellStyle name="Millares 174 2 5 4 3 4" xfId="26955" xr:uid="{2B583FA4-2206-4573-BA14-CB9C8608960C}"/>
    <cellStyle name="Millares 174 2 5 4 3 5" xfId="49837" xr:uid="{7E141877-AC22-404E-834F-715A103B8E0A}"/>
    <cellStyle name="Millares 174 2 5 4 4" xfId="5136" xr:uid="{EDE14CE3-58AF-4A97-8D0D-D3B7326DFFE1}"/>
    <cellStyle name="Millares 174 2 5 4 4 2" xfId="16588" xr:uid="{BEA9B981-FF6B-4991-9C0B-4C16EAE32972}"/>
    <cellStyle name="Millares 174 2 5 4 4 2 2" xfId="39482" xr:uid="{04CB1A46-094E-4FB1-826A-9147147F3711}"/>
    <cellStyle name="Millares 174 2 5 4 4 3" xfId="28041" xr:uid="{A50098AB-8E44-460D-8B3D-7F02280548AE}"/>
    <cellStyle name="Millares 174 2 5 4 4 4" xfId="50923" xr:uid="{EEB9930F-79F0-47F3-B67E-88F1EF5BA28D}"/>
    <cellStyle name="Millares 174 2 5 4 5" xfId="10197" xr:uid="{DB9B37AF-559F-42B9-B027-03650CB27649}"/>
    <cellStyle name="Millares 174 2 5 4 5 2" xfId="21640" xr:uid="{DC66734E-EB90-442F-8CF5-8A8F24800553}"/>
    <cellStyle name="Millares 174 2 5 4 5 2 2" xfId="44534" xr:uid="{2112C292-E96B-4DE9-AC2C-439123B6ECFC}"/>
    <cellStyle name="Millares 174 2 5 4 5 3" xfId="33093" xr:uid="{F94411A6-BEF6-4A9A-93E6-711657968FCC}"/>
    <cellStyle name="Millares 174 2 5 4 6" xfId="11281" xr:uid="{D14DE1C0-010D-41B6-A5AA-47F1829CFD55}"/>
    <cellStyle name="Millares 174 2 5 4 6 2" xfId="22724" xr:uid="{B30BF327-850C-4A64-9F4E-CCE079482BC3}"/>
    <cellStyle name="Millares 174 2 5 4 6 2 2" xfId="45618" xr:uid="{647D05F3-C81A-48EB-A8DA-9D93FD0340DE}"/>
    <cellStyle name="Millares 174 2 5 4 6 3" xfId="34177" xr:uid="{9DD30561-B9DA-4F82-A544-11EF1540F3EB}"/>
    <cellStyle name="Millares 174 2 5 4 7" xfId="12346" xr:uid="{88B4DC3F-5E47-42B1-8233-A8DCB2BC2F14}"/>
    <cellStyle name="Millares 174 2 5 4 7 2" xfId="35240" xr:uid="{F365CB2E-944F-4645-835C-6DEE90E08F3E}"/>
    <cellStyle name="Millares 174 2 5 4 8" xfId="23799" xr:uid="{4A5A7BF3-23E9-4193-A09A-8EC47D25EE05}"/>
    <cellStyle name="Millares 174 2 5 4 9" xfId="46682" xr:uid="{07273299-12C0-4BAE-A341-469287663A7C}"/>
    <cellStyle name="Millares 174 2 5 5" xfId="1416" xr:uid="{37A1AAA2-9921-4EE9-A18A-740E32CDA5F1}"/>
    <cellStyle name="Millares 174 2 5 5 2" xfId="2733" xr:uid="{3B11CC54-861C-42A6-8893-32D63DAB9C56}"/>
    <cellStyle name="Millares 174 2 5 5 2 2" xfId="6981" xr:uid="{742C198C-F473-467D-B2BA-F18EE655B5AB}"/>
    <cellStyle name="Millares 174 2 5 5 2 2 2" xfId="18433" xr:uid="{0386671D-0A13-47BC-BDE5-209138EB1300}"/>
    <cellStyle name="Millares 174 2 5 5 2 2 2 2" xfId="41327" xr:uid="{8A9531EC-85C4-4736-90E3-5C2FF0036C1B}"/>
    <cellStyle name="Millares 174 2 5 5 2 2 3" xfId="29886" xr:uid="{F4E97DFF-3F79-4703-815B-479262D4E1BA}"/>
    <cellStyle name="Millares 174 2 5 5 2 2 4" xfId="52768" xr:uid="{24B7F865-D11E-4EEB-A4A2-BC085A66AF0B}"/>
    <cellStyle name="Millares 174 2 5 5 2 3" xfId="14191" xr:uid="{A63E3367-C2E6-43D7-9ABC-CC6D58DE4EA2}"/>
    <cellStyle name="Millares 174 2 5 5 2 3 2" xfId="37085" xr:uid="{1967F5D7-9121-4F29-9FBB-CD72A5CE8FE4}"/>
    <cellStyle name="Millares 174 2 5 5 2 4" xfId="25644" xr:uid="{EBE6D3A7-4CE5-4C5D-8681-003456DF8EA0}"/>
    <cellStyle name="Millares 174 2 5 5 2 5" xfId="48527" xr:uid="{D7E072B1-8439-4E38-8F12-41B53B7F1BDB}"/>
    <cellStyle name="Millares 174 2 5 5 3" xfId="5664" xr:uid="{B9C63A65-3C58-46D9-97AA-6028E138EC65}"/>
    <cellStyle name="Millares 174 2 5 5 3 2" xfId="17116" xr:uid="{400D4272-8D5A-4DDF-A539-16204B3C6E09}"/>
    <cellStyle name="Millares 174 2 5 5 3 2 2" xfId="40010" xr:uid="{E22EF4BE-AA3C-45FE-B94F-169086BD7338}"/>
    <cellStyle name="Millares 174 2 5 5 3 3" xfId="28569" xr:uid="{D37F7E27-614E-4A69-B36B-A0E90A7C1603}"/>
    <cellStyle name="Millares 174 2 5 5 3 4" xfId="51451" xr:uid="{ED785220-EB4B-4541-BCFB-AD385B2B90C8}"/>
    <cellStyle name="Millares 174 2 5 5 4" xfId="12874" xr:uid="{EA2A62EC-C598-41A1-BE17-9FC6E36DE85A}"/>
    <cellStyle name="Millares 174 2 5 5 4 2" xfId="35768" xr:uid="{013A7750-A439-4B1C-BDDC-52A73A3F1CD1}"/>
    <cellStyle name="Millares 174 2 5 5 5" xfId="24327" xr:uid="{D573512B-5E64-4F05-BF26-FE2AC7A70CE1}"/>
    <cellStyle name="Millares 174 2 5 5 6" xfId="47210" xr:uid="{EE944E9C-7FE1-4AA7-A5BE-87634CA5DD80}"/>
    <cellStyle name="Millares 174 2 5 6" xfId="1678" xr:uid="{BD25AC71-8490-49A5-9CD9-D93EFA3FE03E}"/>
    <cellStyle name="Millares 174 2 5 6 2" xfId="5926" xr:uid="{C50D4E06-372B-4C3B-A8BC-FBBB2F1DA1B4}"/>
    <cellStyle name="Millares 174 2 5 6 2 2" xfId="17378" xr:uid="{DC2DF23B-D5F5-41E8-AF31-D92BABF3620F}"/>
    <cellStyle name="Millares 174 2 5 6 2 2 2" xfId="40272" xr:uid="{C1EDAEB5-DF95-4985-9D66-071E4CAC6D7F}"/>
    <cellStyle name="Millares 174 2 5 6 2 3" xfId="28831" xr:uid="{D0E386AE-943B-462C-BCE3-02D77F2AF107}"/>
    <cellStyle name="Millares 174 2 5 6 2 4" xfId="51713" xr:uid="{5FEA90F6-6260-4DAE-A9F2-B768571A8ABD}"/>
    <cellStyle name="Millares 174 2 5 6 3" xfId="13136" xr:uid="{DBF2438D-38E3-439C-BD01-6B07F6205521}"/>
    <cellStyle name="Millares 174 2 5 6 3 2" xfId="36030" xr:uid="{95A88955-E5A2-4594-A0C9-6302FEC0CAA2}"/>
    <cellStyle name="Millares 174 2 5 6 4" xfId="24589" xr:uid="{F664015C-1AC3-47A1-8A4D-A487280B6ED5}"/>
    <cellStyle name="Millares 174 2 5 6 5" xfId="47472" xr:uid="{1AC7F18E-21D0-4D0A-8E05-446206A7285A}"/>
    <cellStyle name="Millares 174 2 5 7" xfId="3001" xr:uid="{57B5F8FA-D2A1-456F-AF27-72AD9E8A9503}"/>
    <cellStyle name="Millares 174 2 5 7 2" xfId="7244" xr:uid="{59089D9E-7587-48E3-A1E9-85D8F9585D9C}"/>
    <cellStyle name="Millares 174 2 5 7 2 2" xfId="18696" xr:uid="{63DEB65A-475E-4898-8912-FBC304AC0ADB}"/>
    <cellStyle name="Millares 174 2 5 7 2 2 2" xfId="41590" xr:uid="{81E9D99D-CAFD-48C5-8BB3-1BF591A72570}"/>
    <cellStyle name="Millares 174 2 5 7 2 3" xfId="30149" xr:uid="{FECA1A1E-75E4-4093-956A-07FB12EEFA97}"/>
    <cellStyle name="Millares 174 2 5 7 2 4" xfId="53031" xr:uid="{35D0CE1A-9DA4-418F-A6F8-246F03B23096}"/>
    <cellStyle name="Millares 174 2 5 7 3" xfId="14454" xr:uid="{2FD939FA-BC00-4243-9A6D-AEED03EC3E5D}"/>
    <cellStyle name="Millares 174 2 5 7 3 2" xfId="37348" xr:uid="{C074CDD3-6D84-4F48-9E5F-419C59C9DCD5}"/>
    <cellStyle name="Millares 174 2 5 7 4" xfId="25907" xr:uid="{370F737A-7518-4DE8-B0E5-D9DD38F9F81A}"/>
    <cellStyle name="Millares 174 2 5 7 5" xfId="48789" xr:uid="{B8B0504A-4CA2-4234-BC38-899B87A85220}"/>
    <cellStyle name="Millares 174 2 5 8" xfId="3261" xr:uid="{291EBA8C-4B4B-4A7C-9A40-62081756E462}"/>
    <cellStyle name="Millares 174 2 5 8 2" xfId="7504" xr:uid="{DEA541BE-2336-4645-BBD7-FEB1EE71520A}"/>
    <cellStyle name="Millares 174 2 5 8 2 2" xfId="18956" xr:uid="{01DDC2CA-35A0-4E10-9F90-1AD06EFB4C6C}"/>
    <cellStyle name="Millares 174 2 5 8 2 2 2" xfId="41850" xr:uid="{F9BF8657-DB19-46AC-BBE0-00117B51E786}"/>
    <cellStyle name="Millares 174 2 5 8 2 3" xfId="30409" xr:uid="{582814BE-648E-46B5-BCD6-CF500B18A446}"/>
    <cellStyle name="Millares 174 2 5 8 2 4" xfId="53291" xr:uid="{62E9DEDC-C71F-4E1A-B445-E1760FB41A4A}"/>
    <cellStyle name="Millares 174 2 5 8 3" xfId="14714" xr:uid="{B9A6A8D5-8097-47F5-8009-9CD8E838E418}"/>
    <cellStyle name="Millares 174 2 5 8 3 2" xfId="37608" xr:uid="{AEF7E7C8-5A9F-4F5C-80D7-A79D6D6FF196}"/>
    <cellStyle name="Millares 174 2 5 8 4" xfId="26167" xr:uid="{F207ADBB-C525-4D9D-82D9-C7AA7B10B1FC}"/>
    <cellStyle name="Millares 174 2 5 8 5" xfId="49049" xr:uid="{778C838B-924E-4FC7-BC6E-B3E534820DE1}"/>
    <cellStyle name="Millares 174 2 5 9" xfId="3522" xr:uid="{7C26568D-3E32-473D-842C-B8A19824DA11}"/>
    <cellStyle name="Millares 174 2 5 9 2" xfId="7765" xr:uid="{AF698AC5-6A3C-446C-BAC8-849690822A2A}"/>
    <cellStyle name="Millares 174 2 5 9 2 2" xfId="19217" xr:uid="{AA8226F8-2FE0-4E5C-B176-FE1639C5BFE4}"/>
    <cellStyle name="Millares 174 2 5 9 2 2 2" xfId="42111" xr:uid="{AF1799F5-73A7-4258-82E7-364374C69141}"/>
    <cellStyle name="Millares 174 2 5 9 2 3" xfId="30670" xr:uid="{CEF7EB64-3939-4136-945B-4670904EA47F}"/>
    <cellStyle name="Millares 174 2 5 9 2 4" xfId="53552" xr:uid="{1340F733-2362-47F3-9F26-2CE948F50BC7}"/>
    <cellStyle name="Millares 174 2 5 9 3" xfId="14975" xr:uid="{89C96BC9-2593-4E54-90F0-AFEEE18C5B61}"/>
    <cellStyle name="Millares 174 2 5 9 3 2" xfId="37869" xr:uid="{113ACD5C-9CBF-43EB-A0D8-859488DEB65A}"/>
    <cellStyle name="Millares 174 2 5 9 4" xfId="26428" xr:uid="{B59D4BDF-CF85-4845-B290-63B358E9A1B7}"/>
    <cellStyle name="Millares 174 2 5 9 5" xfId="49310" xr:uid="{5140569C-A8CD-4776-96AA-390D9C941852}"/>
    <cellStyle name="Millares 174 2 6" xfId="207" xr:uid="{DC47572C-2F8D-4800-A864-8D30860C6774}"/>
    <cellStyle name="Millares 174 2 6 10" xfId="8761" xr:uid="{C66F6562-400C-46B9-864D-0FFFCD6AEBE0}"/>
    <cellStyle name="Millares 174 2 6 10 2" xfId="20205" xr:uid="{C0F5CAC9-8CB6-4FA4-914D-1B7F0CB10D2E}"/>
    <cellStyle name="Millares 174 2 6 10 2 2" xfId="43099" xr:uid="{5ABDB11A-AF09-495D-A998-B0528FFE65A3}"/>
    <cellStyle name="Millares 174 2 6 10 3" xfId="31658" xr:uid="{3E95C054-16C1-46F0-86A8-5BA10EFF9ECA}"/>
    <cellStyle name="Millares 174 2 6 10 4" xfId="54540" xr:uid="{95477453-9531-4349-8E35-726E36ED2BBF}"/>
    <cellStyle name="Millares 174 2 6 11" xfId="9022" xr:uid="{909DCB95-7452-4689-9F5D-1DDE7AF49501}"/>
    <cellStyle name="Millares 174 2 6 11 2" xfId="20466" xr:uid="{60909361-7278-4413-8D08-9282BAB83480}"/>
    <cellStyle name="Millares 174 2 6 11 2 2" xfId="43360" xr:uid="{1DA7AF51-76E3-4356-88F1-D182F2AF3708}"/>
    <cellStyle name="Millares 174 2 6 11 3" xfId="31919" xr:uid="{9303A153-469E-4059-A226-18A6A902052A}"/>
    <cellStyle name="Millares 174 2 6 11 4" xfId="54801" xr:uid="{CA110736-8A0B-4B4C-87AE-6EF0E1ACAE36}"/>
    <cellStyle name="Millares 174 2 6 12" xfId="9288" xr:uid="{9FABE733-1E3A-469A-AC27-6BDF1E1CFF25}"/>
    <cellStyle name="Millares 174 2 6 12 2" xfId="20732" xr:uid="{6EBA6C90-9186-4D2B-A670-F52DD07566F6}"/>
    <cellStyle name="Millares 174 2 6 12 2 2" xfId="43626" xr:uid="{BBF1367D-5E20-4F06-86D2-D4633EDCCDEC}"/>
    <cellStyle name="Millares 174 2 6 12 3" xfId="32185" xr:uid="{6733C31D-5553-4BC9-BC20-E60AAE4F9280}"/>
    <cellStyle name="Millares 174 2 6 12 4" xfId="55067" xr:uid="{BE25196E-239A-424C-8A91-6C90B1E5793F}"/>
    <cellStyle name="Millares 174 2 6 13" xfId="9559" xr:uid="{5CA470A3-625C-4A0C-B6E7-6912B4FA1314}"/>
    <cellStyle name="Millares 174 2 6 13 2" xfId="21002" xr:uid="{D42E0946-525E-402B-ABED-0F187D8E20A1}"/>
    <cellStyle name="Millares 174 2 6 13 2 2" xfId="43896" xr:uid="{BBD058B5-F7BA-4C04-85D1-C2CD109A9C0F}"/>
    <cellStyle name="Millares 174 2 6 13 3" xfId="32455" xr:uid="{E1E46BCA-777C-41AB-8722-05A91B854583}"/>
    <cellStyle name="Millares 174 2 6 14" xfId="10646" xr:uid="{BADB3099-7E03-45CC-8D5B-8D1213AB865C}"/>
    <cellStyle name="Millares 174 2 6 14 2" xfId="22089" xr:uid="{D621059E-BFAA-4630-8A50-31EDC7919491}"/>
    <cellStyle name="Millares 174 2 6 14 2 2" xfId="44983" xr:uid="{395F8094-E78C-401F-A491-1FE50BD63B19}"/>
    <cellStyle name="Millares 174 2 6 14 3" xfId="33542" xr:uid="{10FD7895-5B29-4549-9B3F-2FB981576BB5}"/>
    <cellStyle name="Millares 174 2 6 15" xfId="11711" xr:uid="{1FBAE1FA-DF72-47FA-82D0-0723223A5D35}"/>
    <cellStyle name="Millares 174 2 6 15 2" xfId="34605" xr:uid="{79E4333E-15CD-47EE-BC48-CD6BCA444DDE}"/>
    <cellStyle name="Millares 174 2 6 16" xfId="23164" xr:uid="{1760D333-A8E3-4E88-8D07-E46D04D43649}"/>
    <cellStyle name="Millares 174 2 6 17" xfId="46047" xr:uid="{F895DF74-9964-4A1C-8ABB-A7534A7301E8}"/>
    <cellStyle name="Millares 174 2 6 18" xfId="55381" xr:uid="{2E818E58-E368-434F-A119-DA51DBF2B063}"/>
    <cellStyle name="Millares 174 2 6 2" xfId="515" xr:uid="{7C3BDB33-CB51-4D98-AAC4-D7DAD6999AE0}"/>
    <cellStyle name="Millares 174 2 6 2 10" xfId="46310" xr:uid="{B22DA15A-32C0-421E-ABD4-11D3233C2819}"/>
    <cellStyle name="Millares 174 2 6 2 11" xfId="55656" xr:uid="{EE6F4A97-BC27-40E6-96F8-FB8C9030ED0B}"/>
    <cellStyle name="Millares 174 2 6 2 2" xfId="1043" xr:uid="{2929C605-7132-4AED-B771-A0B64258A868}"/>
    <cellStyle name="Millares 174 2 6 2 2 2" xfId="2360" xr:uid="{7E930639-1F65-4B17-AF2A-29CFB10B1D82}"/>
    <cellStyle name="Millares 174 2 6 2 2 2 2" xfId="6608" xr:uid="{E44D4B91-54AC-466B-B067-30C910BAEC0E}"/>
    <cellStyle name="Millares 174 2 6 2 2 2 2 2" xfId="18060" xr:uid="{AD5C60AC-490E-412E-AD4D-31175F0DBD19}"/>
    <cellStyle name="Millares 174 2 6 2 2 2 2 2 2" xfId="40954" xr:uid="{D0E03DE1-F85E-4839-8D6D-716B710483BF}"/>
    <cellStyle name="Millares 174 2 6 2 2 2 2 3" xfId="29513" xr:uid="{6AB90234-469B-4F65-B003-A08E53C11757}"/>
    <cellStyle name="Millares 174 2 6 2 2 2 2 4" xfId="52395" xr:uid="{6A36507E-FD3D-42B4-A38C-CC9A2588AD23}"/>
    <cellStyle name="Millares 174 2 6 2 2 2 3" xfId="13818" xr:uid="{968F2882-D696-46C8-B9DD-9E8D5FF96EC0}"/>
    <cellStyle name="Millares 174 2 6 2 2 2 3 2" xfId="36712" xr:uid="{5EA4114E-7868-4230-A43E-B1C37D9599D1}"/>
    <cellStyle name="Millares 174 2 6 2 2 2 4" xfId="25271" xr:uid="{6927438D-6DBA-4195-8180-5760671B1B46}"/>
    <cellStyle name="Millares 174 2 6 2 2 2 5" xfId="48154" xr:uid="{D94ABEEB-9890-4798-B021-6D84CBA0E383}"/>
    <cellStyle name="Millares 174 2 6 2 2 3" xfId="4204" xr:uid="{24DC56EF-E369-4720-96E0-5C2FFC06F3A2}"/>
    <cellStyle name="Millares 174 2 6 2 2 3 2" xfId="8447" xr:uid="{93801E3E-9E4F-467E-BDBF-A4D5F8DA7062}"/>
    <cellStyle name="Millares 174 2 6 2 2 3 2 2" xfId="19899" xr:uid="{B69FA57F-222B-4C65-A8EE-EF0B8CE93F35}"/>
    <cellStyle name="Millares 174 2 6 2 2 3 2 2 2" xfId="42793" xr:uid="{10C16CCA-7F8B-41AA-82E4-0955FC664CFC}"/>
    <cellStyle name="Millares 174 2 6 2 2 3 2 3" xfId="31352" xr:uid="{7B6F1A16-BCE5-40CB-9506-3A0D1FD7B7F1}"/>
    <cellStyle name="Millares 174 2 6 2 2 3 2 4" xfId="54234" xr:uid="{CA4223C3-69AB-4AE5-9020-5C6D8E93255D}"/>
    <cellStyle name="Millares 174 2 6 2 2 3 3" xfId="15657" xr:uid="{20C66D32-F128-4921-BE75-A26D6E33E8F1}"/>
    <cellStyle name="Millares 174 2 6 2 2 3 3 2" xfId="38551" xr:uid="{6C41ECEE-D2CC-4575-B895-FF1FD525F806}"/>
    <cellStyle name="Millares 174 2 6 2 2 3 4" xfId="27110" xr:uid="{0F6B6624-FE8B-482F-BE02-D72841D0684C}"/>
    <cellStyle name="Millares 174 2 6 2 2 3 5" xfId="49992" xr:uid="{5EB4EF3E-C572-48DA-B57A-85BD359C402A}"/>
    <cellStyle name="Millares 174 2 6 2 2 4" xfId="5291" xr:uid="{4F3A2E5B-447C-47DF-B01B-51277DA40ED9}"/>
    <cellStyle name="Millares 174 2 6 2 2 4 2" xfId="16743" xr:uid="{A304BB05-1DDF-4439-ADA0-819C25E67C4E}"/>
    <cellStyle name="Millares 174 2 6 2 2 4 2 2" xfId="39637" xr:uid="{9AA1E4DA-2A7B-41A0-B869-41C3BEC90853}"/>
    <cellStyle name="Millares 174 2 6 2 2 4 3" xfId="28196" xr:uid="{59D589DF-DB9B-4075-8DFA-91CFC24F32F6}"/>
    <cellStyle name="Millares 174 2 6 2 2 4 4" xfId="51078" xr:uid="{DB6CED72-75B9-41D5-A41E-191A82942206}"/>
    <cellStyle name="Millares 174 2 6 2 2 5" xfId="10352" xr:uid="{B963AB8F-DC25-4AD8-945A-45EB935EE5C9}"/>
    <cellStyle name="Millares 174 2 6 2 2 5 2" xfId="21795" xr:uid="{BDD07EC3-7045-4CA0-A41E-0A666F60EE5C}"/>
    <cellStyle name="Millares 174 2 6 2 2 5 2 2" xfId="44689" xr:uid="{EFD83CD3-34DC-4E74-AA45-3B47B89C51E2}"/>
    <cellStyle name="Millares 174 2 6 2 2 5 3" xfId="33248" xr:uid="{14CDA2EC-902E-4400-A070-EBFE416BF685}"/>
    <cellStyle name="Millares 174 2 6 2 2 6" xfId="11436" xr:uid="{83854079-1791-495A-BEF0-5D058F950198}"/>
    <cellStyle name="Millares 174 2 6 2 2 6 2" xfId="22879" xr:uid="{1C281C1E-77A0-40E2-8AA2-9C57E79993E8}"/>
    <cellStyle name="Millares 174 2 6 2 2 6 2 2" xfId="45773" xr:uid="{BE4F45A0-1341-437C-8CE7-F9085F3BD31B}"/>
    <cellStyle name="Millares 174 2 6 2 2 6 3" xfId="34332" xr:uid="{EF5ADE9F-28C3-4628-AED2-6CEABB530C95}"/>
    <cellStyle name="Millares 174 2 6 2 2 7" xfId="12501" xr:uid="{2749A7F4-4811-4C10-B244-DB53AD885F04}"/>
    <cellStyle name="Millares 174 2 6 2 2 7 2" xfId="35395" xr:uid="{1DA00B82-66C4-456D-BC48-488B227200B3}"/>
    <cellStyle name="Millares 174 2 6 2 2 8" xfId="23954" xr:uid="{81A69B87-A6AE-45AB-9470-12910F009A7C}"/>
    <cellStyle name="Millares 174 2 6 2 2 9" xfId="46837" xr:uid="{C051E49A-CF2A-4E2C-A35F-1946C3C68441}"/>
    <cellStyle name="Millares 174 2 6 2 3" xfId="1833" xr:uid="{68D9EE67-9C32-4D32-9D3F-D50129F02CBA}"/>
    <cellStyle name="Millares 174 2 6 2 3 2" xfId="6081" xr:uid="{F2DA0FDD-FBBC-4577-B33F-C83BC2034083}"/>
    <cellStyle name="Millares 174 2 6 2 3 2 2" xfId="17533" xr:uid="{D4727CE6-18EA-470F-B979-701DF11826FF}"/>
    <cellStyle name="Millares 174 2 6 2 3 2 2 2" xfId="40427" xr:uid="{89CEBA7E-1D4F-4FD0-8805-4C229C8ADA80}"/>
    <cellStyle name="Millares 174 2 6 2 3 2 3" xfId="28986" xr:uid="{4CD8D231-CB63-4739-9A3E-480B47F72561}"/>
    <cellStyle name="Millares 174 2 6 2 3 2 4" xfId="51868" xr:uid="{859922DF-73D8-4A3D-B478-1ADC5FF53291}"/>
    <cellStyle name="Millares 174 2 6 2 3 3" xfId="13291" xr:uid="{0E65DF01-7F44-40D8-AF58-A3AD8DC56BCA}"/>
    <cellStyle name="Millares 174 2 6 2 3 3 2" xfId="36185" xr:uid="{942CF54F-76CC-4107-A673-28694DEFA790}"/>
    <cellStyle name="Millares 174 2 6 2 3 4" xfId="24744" xr:uid="{7E934B33-852B-4A4D-AD57-C56EA99ED77F}"/>
    <cellStyle name="Millares 174 2 6 2 3 5" xfId="47627" xr:uid="{4A1B934C-9924-43FC-BDC3-EFBB4EEF79B8}"/>
    <cellStyle name="Millares 174 2 6 2 4" xfId="3677" xr:uid="{9EAB5176-5E61-4B35-9AD7-B5F19D65616E}"/>
    <cellStyle name="Millares 174 2 6 2 4 2" xfId="7920" xr:uid="{797D1D11-92A5-4FBE-9D30-4155D8F66BA3}"/>
    <cellStyle name="Millares 174 2 6 2 4 2 2" xfId="19372" xr:uid="{FD500D3F-5D45-44EA-A1CB-36F240DBA7ED}"/>
    <cellStyle name="Millares 174 2 6 2 4 2 2 2" xfId="42266" xr:uid="{E228586B-64BC-489C-912B-572710EE6CE8}"/>
    <cellStyle name="Millares 174 2 6 2 4 2 3" xfId="30825" xr:uid="{A65C2D9B-4B89-4336-8C60-F7F5DAED7D7C}"/>
    <cellStyle name="Millares 174 2 6 2 4 2 4" xfId="53707" xr:uid="{E71B0567-9D3C-4C30-8923-915C444108E7}"/>
    <cellStyle name="Millares 174 2 6 2 4 3" xfId="15130" xr:uid="{291944C7-7B2B-4FA1-88D0-F0929E38932A}"/>
    <cellStyle name="Millares 174 2 6 2 4 3 2" xfId="38024" xr:uid="{039A5281-C2BF-4D81-A0A5-4F779AD98D01}"/>
    <cellStyle name="Millares 174 2 6 2 4 4" xfId="26583" xr:uid="{1A6A34AD-8067-4C7F-8327-1CF75899C277}"/>
    <cellStyle name="Millares 174 2 6 2 4 5" xfId="49465" xr:uid="{D2D98172-25C8-4869-BDD6-E8E11A1A47C5}"/>
    <cellStyle name="Millares 174 2 6 2 5" xfId="4764" xr:uid="{4D0819BF-18EB-45D4-867C-D26916E25D5D}"/>
    <cellStyle name="Millares 174 2 6 2 5 2" xfId="16216" xr:uid="{6D954FEE-75B5-45F2-BE51-8F8008FFE0FC}"/>
    <cellStyle name="Millares 174 2 6 2 5 2 2" xfId="39110" xr:uid="{3BF94F1A-7119-4561-A22D-7E3870603D66}"/>
    <cellStyle name="Millares 174 2 6 2 5 3" xfId="27669" xr:uid="{C0ADAC79-0B40-4468-8406-E52C1C888A62}"/>
    <cellStyle name="Millares 174 2 6 2 5 4" xfId="50551" xr:uid="{9B59EE0C-FA1C-4CA4-8E22-2D14464B01BA}"/>
    <cellStyle name="Millares 174 2 6 2 6" xfId="9825" xr:uid="{DE554375-E1CC-44B5-A519-DA00AE10AFBD}"/>
    <cellStyle name="Millares 174 2 6 2 6 2" xfId="21268" xr:uid="{0E8497C9-4085-4FFC-ABF9-0EEC19DC7763}"/>
    <cellStyle name="Millares 174 2 6 2 6 2 2" xfId="44162" xr:uid="{4808FEDC-CF02-47E9-A7E4-8A3BE52A05F3}"/>
    <cellStyle name="Millares 174 2 6 2 6 3" xfId="32721" xr:uid="{C703C052-BF3A-4E53-83C1-A3148526DA42}"/>
    <cellStyle name="Millares 174 2 6 2 7" xfId="10909" xr:uid="{D94240AD-A9D2-483A-8195-F0D9AE2DBB99}"/>
    <cellStyle name="Millares 174 2 6 2 7 2" xfId="22352" xr:uid="{5ECD83A7-F9AC-48A4-814F-31CCFB0C9936}"/>
    <cellStyle name="Millares 174 2 6 2 7 2 2" xfId="45246" xr:uid="{5D61FBEF-F04E-42E5-8092-9F4EEDA52BD4}"/>
    <cellStyle name="Millares 174 2 6 2 7 3" xfId="33805" xr:uid="{38D57A2C-6782-4C69-B009-775131C310F7}"/>
    <cellStyle name="Millares 174 2 6 2 8" xfId="11974" xr:uid="{3CDF83A8-6D55-4422-895C-2171DCD2073D}"/>
    <cellStyle name="Millares 174 2 6 2 8 2" xfId="34868" xr:uid="{AADB69D7-A2A5-4F10-92D4-24F6F8D954E9}"/>
    <cellStyle name="Millares 174 2 6 2 9" xfId="23427" xr:uid="{84B8D17A-3931-46D1-8411-822769EB3D2C}"/>
    <cellStyle name="Millares 174 2 6 3" xfId="779" xr:uid="{E94C6A82-2F56-45BE-9CD0-A5F5CCE2245B}"/>
    <cellStyle name="Millares 174 2 6 3 2" xfId="2096" xr:uid="{8DB1FA09-4231-4B7D-90D3-AD030884484E}"/>
    <cellStyle name="Millares 174 2 6 3 2 2" xfId="6344" xr:uid="{00C51C0B-3C5E-4046-B8D8-D67928A2C0F8}"/>
    <cellStyle name="Millares 174 2 6 3 2 2 2" xfId="17796" xr:uid="{E53F827B-E9B1-4361-998B-30D7EEBE3C2B}"/>
    <cellStyle name="Millares 174 2 6 3 2 2 2 2" xfId="40690" xr:uid="{B10DADD2-E82D-4E30-BFE1-1EB21E19030F}"/>
    <cellStyle name="Millares 174 2 6 3 2 2 3" xfId="29249" xr:uid="{62BA7DD6-C540-4D30-86B9-6A9DFE94BA0E}"/>
    <cellStyle name="Millares 174 2 6 3 2 2 4" xfId="52131" xr:uid="{DD71AC2E-710A-4F6B-B961-43A76A9AB8F7}"/>
    <cellStyle name="Millares 174 2 6 3 2 3" xfId="13554" xr:uid="{0D86BBD6-C329-4EB0-91B1-09FED2669116}"/>
    <cellStyle name="Millares 174 2 6 3 2 3 2" xfId="36448" xr:uid="{A84C53D7-C59B-4207-86EE-9CD9453A8AB1}"/>
    <cellStyle name="Millares 174 2 6 3 2 4" xfId="25007" xr:uid="{9D11F832-C054-414E-8640-B979F7E0F29B}"/>
    <cellStyle name="Millares 174 2 6 3 2 5" xfId="47890" xr:uid="{0085E572-F217-4C48-926D-9E6FF235742C}"/>
    <cellStyle name="Millares 174 2 6 3 3" xfId="3940" xr:uid="{61D205B7-6E5A-4C11-A98B-5CF4977F7093}"/>
    <cellStyle name="Millares 174 2 6 3 3 2" xfId="8183" xr:uid="{DEC33195-B5D6-4057-9276-5CC06B4F700E}"/>
    <cellStyle name="Millares 174 2 6 3 3 2 2" xfId="19635" xr:uid="{299B097D-6964-4E48-B52A-556A8DC3AFB5}"/>
    <cellStyle name="Millares 174 2 6 3 3 2 2 2" xfId="42529" xr:uid="{225E8AEA-585E-436D-BDCA-A7B769FDB146}"/>
    <cellStyle name="Millares 174 2 6 3 3 2 3" xfId="31088" xr:uid="{35656B5B-34D4-4233-813C-D28A8FA94FE2}"/>
    <cellStyle name="Millares 174 2 6 3 3 2 4" xfId="53970" xr:uid="{E31D57BF-727E-4D25-BA69-EDE1675A39C3}"/>
    <cellStyle name="Millares 174 2 6 3 3 3" xfId="15393" xr:uid="{127E91A0-3B57-43EA-8417-62B3F9CC3AF3}"/>
    <cellStyle name="Millares 174 2 6 3 3 3 2" xfId="38287" xr:uid="{CC3F77B3-CB06-4C3D-BB80-41B7953BEBE6}"/>
    <cellStyle name="Millares 174 2 6 3 3 4" xfId="26846" xr:uid="{42A27A51-7E06-4722-81B2-963678FC045E}"/>
    <cellStyle name="Millares 174 2 6 3 3 5" xfId="49728" xr:uid="{7FA7C9AC-DD8B-48B6-80AC-E8B7B7996099}"/>
    <cellStyle name="Millares 174 2 6 3 4" xfId="5027" xr:uid="{53E299F2-FDB7-4265-892E-9E043A4FD880}"/>
    <cellStyle name="Millares 174 2 6 3 4 2" xfId="16479" xr:uid="{213F212B-C660-4627-BE76-008A744EEB6A}"/>
    <cellStyle name="Millares 174 2 6 3 4 2 2" xfId="39373" xr:uid="{B1404602-896F-4897-A680-F2C25D01A08F}"/>
    <cellStyle name="Millares 174 2 6 3 4 3" xfId="27932" xr:uid="{6364A5F4-BECA-4971-985E-4A8168ED055F}"/>
    <cellStyle name="Millares 174 2 6 3 4 4" xfId="50814" xr:uid="{4CE00CC3-F05E-4DD5-8DA4-AC644F1E08CC}"/>
    <cellStyle name="Millares 174 2 6 3 5" xfId="10088" xr:uid="{F2EA47CB-DF24-4129-9F46-B033F558626F}"/>
    <cellStyle name="Millares 174 2 6 3 5 2" xfId="21531" xr:uid="{72FC065B-B9D3-4426-B07E-3F73533C5CD4}"/>
    <cellStyle name="Millares 174 2 6 3 5 2 2" xfId="44425" xr:uid="{C3F53C39-064B-4099-8BBF-A5FEA4CCB159}"/>
    <cellStyle name="Millares 174 2 6 3 5 3" xfId="32984" xr:uid="{C256CBE1-D4C5-46B5-A991-D005BF5A2123}"/>
    <cellStyle name="Millares 174 2 6 3 6" xfId="11172" xr:uid="{087F53B6-C6A2-4D82-BEC1-C5524E640FFB}"/>
    <cellStyle name="Millares 174 2 6 3 6 2" xfId="22615" xr:uid="{63F95C9E-EFAA-40EE-B7F8-F1C5CAB7E51A}"/>
    <cellStyle name="Millares 174 2 6 3 6 2 2" xfId="45509" xr:uid="{F0511153-2BCC-43FF-9118-A1A6091654BE}"/>
    <cellStyle name="Millares 174 2 6 3 6 3" xfId="34068" xr:uid="{2F5B4FF7-2815-4CA9-B810-2B4B0746C4F2}"/>
    <cellStyle name="Millares 174 2 6 3 7" xfId="12237" xr:uid="{C44068AC-6400-412A-90EB-1A52FEBB5E6D}"/>
    <cellStyle name="Millares 174 2 6 3 7 2" xfId="35131" xr:uid="{4FBD1B29-9595-4D67-88CB-E23CEA573450}"/>
    <cellStyle name="Millares 174 2 6 3 8" xfId="23690" xr:uid="{8FDEDA2C-BC0E-4CA5-A988-E7230950ABE5}"/>
    <cellStyle name="Millares 174 2 6 3 9" xfId="46573" xr:uid="{6815361B-D86F-42D4-8160-14987B672EE5}"/>
    <cellStyle name="Millares 174 2 6 4" xfId="1307" xr:uid="{E7577634-B3DF-4A3A-9EEA-136184A376D7}"/>
    <cellStyle name="Millares 174 2 6 4 2" xfId="2624" xr:uid="{D81DE59D-EC5B-446D-8AD8-E3C0B9AEB951}"/>
    <cellStyle name="Millares 174 2 6 4 2 2" xfId="6872" xr:uid="{0487C37F-1E14-4443-9D8C-20AD0B76F989}"/>
    <cellStyle name="Millares 174 2 6 4 2 2 2" xfId="18324" xr:uid="{3555EF50-C7B3-4975-9806-E511D4E220B7}"/>
    <cellStyle name="Millares 174 2 6 4 2 2 2 2" xfId="41218" xr:uid="{FCB03A38-DFB2-425E-9115-460CEA121FD0}"/>
    <cellStyle name="Millares 174 2 6 4 2 2 3" xfId="29777" xr:uid="{EEF75D1D-6A84-4BD8-A276-1BACAB49299B}"/>
    <cellStyle name="Millares 174 2 6 4 2 2 4" xfId="52659" xr:uid="{A5CED637-898A-46B7-A90B-3B45B1863728}"/>
    <cellStyle name="Millares 174 2 6 4 2 3" xfId="14082" xr:uid="{91C523A4-AB7E-49E9-B03E-A19184F8F022}"/>
    <cellStyle name="Millares 174 2 6 4 2 3 2" xfId="36976" xr:uid="{77B0A7BB-CE1E-4DF2-B1DE-5782508FDE91}"/>
    <cellStyle name="Millares 174 2 6 4 2 4" xfId="25535" xr:uid="{26C57C91-817C-42AA-AB75-DDA32636DF64}"/>
    <cellStyle name="Millares 174 2 6 4 2 5" xfId="48418" xr:uid="{50CDC68D-361E-40C1-B563-E0BB688105AC}"/>
    <cellStyle name="Millares 174 2 6 4 3" xfId="5555" xr:uid="{82D26F8F-F905-4432-84B9-BCA0CE304C54}"/>
    <cellStyle name="Millares 174 2 6 4 3 2" xfId="17007" xr:uid="{8541F786-E804-446A-BE93-B89D9719B23C}"/>
    <cellStyle name="Millares 174 2 6 4 3 2 2" xfId="39901" xr:uid="{2218AA57-3D75-477C-88EE-5B7989D06857}"/>
    <cellStyle name="Millares 174 2 6 4 3 3" xfId="28460" xr:uid="{79710590-DAEF-4D2F-B25C-FA7793529AB7}"/>
    <cellStyle name="Millares 174 2 6 4 3 4" xfId="51342" xr:uid="{5A05EBE8-D383-4CC1-AA8E-C98739BD6248}"/>
    <cellStyle name="Millares 174 2 6 4 4" xfId="12765" xr:uid="{249DE214-CA92-478E-A529-F06A7623F47E}"/>
    <cellStyle name="Millares 174 2 6 4 4 2" xfId="35659" xr:uid="{B33EB289-26B4-4027-A89D-4DF1BD55E56E}"/>
    <cellStyle name="Millares 174 2 6 4 5" xfId="24218" xr:uid="{5CF01B94-1B5B-4878-B087-4F2192E9484D}"/>
    <cellStyle name="Millares 174 2 6 4 6" xfId="47101" xr:uid="{FE79D4C4-2B5A-49FE-8C7B-360986091C3B}"/>
    <cellStyle name="Millares 174 2 6 5" xfId="1570" xr:uid="{5C0E0E98-1DA6-467A-BB28-092CE82BAB68}"/>
    <cellStyle name="Millares 174 2 6 5 2" xfId="5818" xr:uid="{1B7FFE8B-4B63-4B5E-86D6-BA11CD74A4A7}"/>
    <cellStyle name="Millares 174 2 6 5 2 2" xfId="17270" xr:uid="{6700B4BB-7C8E-46EB-A83B-C2C8AD325985}"/>
    <cellStyle name="Millares 174 2 6 5 2 2 2" xfId="40164" xr:uid="{800DE02C-07BE-4416-B628-88AFB41FEFB8}"/>
    <cellStyle name="Millares 174 2 6 5 2 3" xfId="28723" xr:uid="{F29CADF5-2230-4597-9AF5-D0E9DEFC1CE0}"/>
    <cellStyle name="Millares 174 2 6 5 2 4" xfId="51605" xr:uid="{BB1855C8-282E-4BD2-AC61-C2837ECE4AC4}"/>
    <cellStyle name="Millares 174 2 6 5 3" xfId="13028" xr:uid="{8A638B9A-A1D4-49CF-A24E-FCBCEE1CD4CF}"/>
    <cellStyle name="Millares 174 2 6 5 3 2" xfId="35922" xr:uid="{53977693-344C-4BFE-ABFA-658DE0C639F5}"/>
    <cellStyle name="Millares 174 2 6 5 4" xfId="24481" xr:uid="{12D97126-2C89-4EA3-A10C-1366672054DC}"/>
    <cellStyle name="Millares 174 2 6 5 5" xfId="47364" xr:uid="{219BAD94-27A0-4EFD-BCB8-19F0ED4E338E}"/>
    <cellStyle name="Millares 174 2 6 6" xfId="2891" xr:uid="{4318A0F0-1C57-4E69-9DE1-5D1E8CCAFBC9}"/>
    <cellStyle name="Millares 174 2 6 6 2" xfId="7136" xr:uid="{91C51DCF-285D-4099-8075-77B706D8AA86}"/>
    <cellStyle name="Millares 174 2 6 6 2 2" xfId="18588" xr:uid="{79F8322A-5B95-4494-8589-18D7D803BE16}"/>
    <cellStyle name="Millares 174 2 6 6 2 2 2" xfId="41482" xr:uid="{BD8E666C-366B-4070-9D6E-EEA370AA4C22}"/>
    <cellStyle name="Millares 174 2 6 6 2 3" xfId="30041" xr:uid="{A47EEF5F-A9A2-4D30-8842-85433BA0E4D2}"/>
    <cellStyle name="Millares 174 2 6 6 2 4" xfId="52923" xr:uid="{C0905999-9A44-493D-9150-D426BE676412}"/>
    <cellStyle name="Millares 174 2 6 6 3" xfId="14346" xr:uid="{F273CB7E-7861-43EC-9457-9B5097A4AC7B}"/>
    <cellStyle name="Millares 174 2 6 6 3 2" xfId="37240" xr:uid="{C8A3E1C5-456F-42D7-90BE-129320A78B6A}"/>
    <cellStyle name="Millares 174 2 6 6 4" xfId="25799" xr:uid="{89790A37-68E1-4673-A741-F858C27E73FC}"/>
    <cellStyle name="Millares 174 2 6 6 5" xfId="48681" xr:uid="{4824E7F0-4F90-4BAC-9FC7-DBED8948811C}"/>
    <cellStyle name="Millares 174 2 6 7" xfId="3152" xr:uid="{DEDFD0B8-BED1-4425-815B-4E92CBF10184}"/>
    <cellStyle name="Millares 174 2 6 7 2" xfId="7395" xr:uid="{11711F66-A085-4698-B04F-B7185746597A}"/>
    <cellStyle name="Millares 174 2 6 7 2 2" xfId="18847" xr:uid="{B85103FE-DD85-4EA9-9573-CE16B5F1FEC8}"/>
    <cellStyle name="Millares 174 2 6 7 2 2 2" xfId="41741" xr:uid="{3239C4C5-D431-49FD-8297-4DA255BB1B66}"/>
    <cellStyle name="Millares 174 2 6 7 2 3" xfId="30300" xr:uid="{A29E4987-57CE-4046-83B9-64A9BB17B9E5}"/>
    <cellStyle name="Millares 174 2 6 7 2 4" xfId="53182" xr:uid="{5391ECDE-A24D-48EB-99F0-86E3EF6D22A7}"/>
    <cellStyle name="Millares 174 2 6 7 3" xfId="14605" xr:uid="{7CB75B1D-0A85-40F7-82CA-5F9733ED54BE}"/>
    <cellStyle name="Millares 174 2 6 7 3 2" xfId="37499" xr:uid="{765ECC88-1711-4EA6-BB01-ABE065A18716}"/>
    <cellStyle name="Millares 174 2 6 7 4" xfId="26058" xr:uid="{0739280C-4F8C-4C56-8409-C9A8847B00BE}"/>
    <cellStyle name="Millares 174 2 6 7 5" xfId="48940" xr:uid="{E75AEB4F-9560-47E5-8AFC-6B7FE103B905}"/>
    <cellStyle name="Millares 174 2 6 8" xfId="3414" xr:uid="{8B396329-89A3-42B2-918A-BE96A3F2C8D2}"/>
    <cellStyle name="Millares 174 2 6 8 2" xfId="7657" xr:uid="{16F12236-EE6C-4C6A-BEF3-6CE4C54AF873}"/>
    <cellStyle name="Millares 174 2 6 8 2 2" xfId="19109" xr:uid="{DE0C067E-BD37-4BBE-9A6E-6612BE9B7E02}"/>
    <cellStyle name="Millares 174 2 6 8 2 2 2" xfId="42003" xr:uid="{A8F33E51-585A-42A9-BF71-4D8D6D8035D4}"/>
    <cellStyle name="Millares 174 2 6 8 2 3" xfId="30562" xr:uid="{4CBFB6BC-CBA1-4C2F-9965-4CD9DA36D151}"/>
    <cellStyle name="Millares 174 2 6 8 2 4" xfId="53444" xr:uid="{176E8B7C-BE5E-4309-942D-64A98E19B3D8}"/>
    <cellStyle name="Millares 174 2 6 8 3" xfId="14867" xr:uid="{8CA25454-0786-49B2-9701-98B58E0E5BC0}"/>
    <cellStyle name="Millares 174 2 6 8 3 2" xfId="37761" xr:uid="{9B16A92B-1382-466B-A8C0-A2293399F03F}"/>
    <cellStyle name="Millares 174 2 6 8 4" xfId="26320" xr:uid="{85B726E2-AF95-474E-AB02-C85CF996A6EA}"/>
    <cellStyle name="Millares 174 2 6 8 5" xfId="49202" xr:uid="{4B211018-60FE-4327-9574-4A9EDB375C98}"/>
    <cellStyle name="Millares 174 2 6 9" xfId="4474" xr:uid="{D26E2AC0-3F68-4DB8-B240-9BB61BEA0E2E}"/>
    <cellStyle name="Millares 174 2 6 9 2" xfId="15926" xr:uid="{A9B8E36E-B036-40D1-AF10-8340E25EF8C4}"/>
    <cellStyle name="Millares 174 2 6 9 2 2" xfId="38820" xr:uid="{B80EB15B-4499-4D9B-A4E1-897C9FA585F0}"/>
    <cellStyle name="Millares 174 2 6 9 3" xfId="27379" xr:uid="{57F2FF20-0BC2-4B18-95BD-A35C76946830}"/>
    <cellStyle name="Millares 174 2 6 9 4" xfId="50261" xr:uid="{CABB3E7F-65B0-4350-95A4-5920EC113209}"/>
    <cellStyle name="Millares 174 2 7" xfId="194" xr:uid="{CFE76533-8470-429C-9243-EA4B57C2D2B0}"/>
    <cellStyle name="Millares 174 2 7 10" xfId="8749" xr:uid="{5EC2F3C9-D0BD-48F4-B1DA-617855D6E413}"/>
    <cellStyle name="Millares 174 2 7 10 2" xfId="20193" xr:uid="{90F2CAD6-6ECB-4BD8-8256-BD7A6260CF98}"/>
    <cellStyle name="Millares 174 2 7 10 2 2" xfId="43087" xr:uid="{3F975AC0-9911-47A8-B264-8A1AC5D80C25}"/>
    <cellStyle name="Millares 174 2 7 10 3" xfId="31646" xr:uid="{773F042A-5CB3-47BE-8B67-216C79B848BC}"/>
    <cellStyle name="Millares 174 2 7 10 4" xfId="54528" xr:uid="{536E69C2-BB4C-42E1-BCE0-67D637EDB17D}"/>
    <cellStyle name="Millares 174 2 7 11" xfId="9010" xr:uid="{E113CB26-567E-49F6-A23D-F4BA421719A8}"/>
    <cellStyle name="Millares 174 2 7 11 2" xfId="20454" xr:uid="{3B57B84E-DF3E-48E3-B80B-29471A8B18E6}"/>
    <cellStyle name="Millares 174 2 7 11 2 2" xfId="43348" xr:uid="{DF4C9AF2-D997-4F08-8C87-F8B4882EDD68}"/>
    <cellStyle name="Millares 174 2 7 11 3" xfId="31907" xr:uid="{5241CCAC-233A-401B-B3FC-D7A30A269EB3}"/>
    <cellStyle name="Millares 174 2 7 11 4" xfId="54789" xr:uid="{BBDA2B29-793B-4ED5-B2EA-4897425234AC}"/>
    <cellStyle name="Millares 174 2 7 12" xfId="9276" xr:uid="{716C4A2C-513E-4B5E-A55D-9A38E3980043}"/>
    <cellStyle name="Millares 174 2 7 12 2" xfId="20720" xr:uid="{DD71EED1-E7AC-4D53-840E-4F9E2B5A6487}"/>
    <cellStyle name="Millares 174 2 7 12 2 2" xfId="43614" xr:uid="{C860BF8F-EC28-451C-A873-34E2C59E3A2A}"/>
    <cellStyle name="Millares 174 2 7 12 3" xfId="32173" xr:uid="{02454B9D-6946-4429-B40D-6F97E4575FD2}"/>
    <cellStyle name="Millares 174 2 7 12 4" xfId="55055" xr:uid="{931131C0-8FAE-4788-A599-2D424B16F863}"/>
    <cellStyle name="Millares 174 2 7 13" xfId="9547" xr:uid="{4C487450-DB05-49A6-AD97-349C3DB3998D}"/>
    <cellStyle name="Millares 174 2 7 13 2" xfId="20990" xr:uid="{B465451E-D9E4-44F4-BA42-F4C35CFFBF03}"/>
    <cellStyle name="Millares 174 2 7 13 2 2" xfId="43884" xr:uid="{1778564B-7A4D-4CAC-B186-82AB0BBECE0E}"/>
    <cellStyle name="Millares 174 2 7 13 3" xfId="32443" xr:uid="{D6F8380F-9A3D-4C43-B3C8-CAE4E799942A}"/>
    <cellStyle name="Millares 174 2 7 14" xfId="10634" xr:uid="{00467BD8-F89B-49B1-BE17-D41C5C3E3F52}"/>
    <cellStyle name="Millares 174 2 7 14 2" xfId="22077" xr:uid="{25893FCE-2151-4831-BDD0-080DD4C6759A}"/>
    <cellStyle name="Millares 174 2 7 14 2 2" xfId="44971" xr:uid="{D32004B4-6185-4B4E-8159-3F8D8755F05F}"/>
    <cellStyle name="Millares 174 2 7 14 3" xfId="33530" xr:uid="{03760540-7CF9-4A74-9809-B8616E868143}"/>
    <cellStyle name="Millares 174 2 7 15" xfId="11699" xr:uid="{CB2022BB-3F67-4FF3-8452-7D6C2A89192F}"/>
    <cellStyle name="Millares 174 2 7 15 2" xfId="34593" xr:uid="{74A5E360-E39D-462E-9874-DAB32F5CEDC4}"/>
    <cellStyle name="Millares 174 2 7 16" xfId="23152" xr:uid="{E8A5723D-99E7-4EAF-B213-A1FB167136E5}"/>
    <cellStyle name="Millares 174 2 7 17" xfId="46035" xr:uid="{517022B6-22C3-4F16-B231-1008DACB3568}"/>
    <cellStyle name="Millares 174 2 7 18" xfId="55644" xr:uid="{ADF64787-B074-4F5A-947E-99F0D01CD1A7}"/>
    <cellStyle name="Millares 174 2 7 2" xfId="503" xr:uid="{46BF171C-D7D3-43AF-AE00-F933D4EA4B81}"/>
    <cellStyle name="Millares 174 2 7 2 10" xfId="46298" xr:uid="{A9DECC9C-897A-46DC-87AA-B6C2CA8239BF}"/>
    <cellStyle name="Millares 174 2 7 2 2" xfId="1031" xr:uid="{895B9F57-AEB7-46F5-B53A-56173DAEBFAC}"/>
    <cellStyle name="Millares 174 2 7 2 2 2" xfId="2348" xr:uid="{4F92B8BD-223A-4355-96BE-F3DE9B0F64F7}"/>
    <cellStyle name="Millares 174 2 7 2 2 2 2" xfId="6596" xr:uid="{95296F91-10E4-424A-89B1-39F2D3069662}"/>
    <cellStyle name="Millares 174 2 7 2 2 2 2 2" xfId="18048" xr:uid="{6004A61A-2F3D-4999-A529-56A0D2BFC063}"/>
    <cellStyle name="Millares 174 2 7 2 2 2 2 2 2" xfId="40942" xr:uid="{E6E87470-D805-474A-8528-61C425DE73AA}"/>
    <cellStyle name="Millares 174 2 7 2 2 2 2 3" xfId="29501" xr:uid="{4447FD7B-BA89-4930-8295-CB6A8B3DE40A}"/>
    <cellStyle name="Millares 174 2 7 2 2 2 2 4" xfId="52383" xr:uid="{00344169-E9E3-465A-AA8E-A0E75A71182C}"/>
    <cellStyle name="Millares 174 2 7 2 2 2 3" xfId="13806" xr:uid="{2DD7BEF0-6DAD-429F-9C10-E8BBA11DA944}"/>
    <cellStyle name="Millares 174 2 7 2 2 2 3 2" xfId="36700" xr:uid="{7ECD7BDD-9CE8-4BDC-B29F-076C843D4175}"/>
    <cellStyle name="Millares 174 2 7 2 2 2 4" xfId="25259" xr:uid="{52F1CDAF-E2BD-46CF-B18B-8FF263923370}"/>
    <cellStyle name="Millares 174 2 7 2 2 2 5" xfId="48142" xr:uid="{3C38A33B-1C43-4903-A95F-454A644A5C51}"/>
    <cellStyle name="Millares 174 2 7 2 2 3" xfId="4192" xr:uid="{A029ABE1-127B-461E-A932-021B963CA4C5}"/>
    <cellStyle name="Millares 174 2 7 2 2 3 2" xfId="8435" xr:uid="{1C324A77-41B0-4D93-90EC-0566A61759A5}"/>
    <cellStyle name="Millares 174 2 7 2 2 3 2 2" xfId="19887" xr:uid="{C8BFBE25-5890-479D-AFF6-339E785B0045}"/>
    <cellStyle name="Millares 174 2 7 2 2 3 2 2 2" xfId="42781" xr:uid="{905ADE5F-552E-42E0-95B1-C7A5D8190DFE}"/>
    <cellStyle name="Millares 174 2 7 2 2 3 2 3" xfId="31340" xr:uid="{B46325EE-4A89-46A1-BB5E-A371725E870C}"/>
    <cellStyle name="Millares 174 2 7 2 2 3 2 4" xfId="54222" xr:uid="{0E556A97-7408-4CCA-B3B8-B16B5BDC339A}"/>
    <cellStyle name="Millares 174 2 7 2 2 3 3" xfId="15645" xr:uid="{9335CBC6-5E9A-4DBD-A46F-34659F23047C}"/>
    <cellStyle name="Millares 174 2 7 2 2 3 3 2" xfId="38539" xr:uid="{0734D01C-4F23-4C4A-90EB-10AA3508961D}"/>
    <cellStyle name="Millares 174 2 7 2 2 3 4" xfId="27098" xr:uid="{1A047617-3534-4BC7-A7C9-BD7670F7FEB1}"/>
    <cellStyle name="Millares 174 2 7 2 2 3 5" xfId="49980" xr:uid="{BD0E762B-E615-4955-A766-795C278B324A}"/>
    <cellStyle name="Millares 174 2 7 2 2 4" xfId="5279" xr:uid="{FAB3D7BF-4C8A-4A57-8A93-B9E01A994986}"/>
    <cellStyle name="Millares 174 2 7 2 2 4 2" xfId="16731" xr:uid="{8F16472F-45F5-4631-AFB4-DFA36B7DF2F3}"/>
    <cellStyle name="Millares 174 2 7 2 2 4 2 2" xfId="39625" xr:uid="{4EFEF5B7-5A3B-48D6-AA0B-7D6A25B920FB}"/>
    <cellStyle name="Millares 174 2 7 2 2 4 3" xfId="28184" xr:uid="{38607DB3-46C2-4CED-B3AC-039596D98C91}"/>
    <cellStyle name="Millares 174 2 7 2 2 4 4" xfId="51066" xr:uid="{B7237F25-8BB0-47E6-A63D-6706E1A000D2}"/>
    <cellStyle name="Millares 174 2 7 2 2 5" xfId="10340" xr:uid="{622EA5BC-DE80-48A9-B7E5-6CF098C585F5}"/>
    <cellStyle name="Millares 174 2 7 2 2 5 2" xfId="21783" xr:uid="{CCC437D1-69AE-4F57-8648-41A889003820}"/>
    <cellStyle name="Millares 174 2 7 2 2 5 2 2" xfId="44677" xr:uid="{4268CFDB-0E88-473A-8153-A826C342EB24}"/>
    <cellStyle name="Millares 174 2 7 2 2 5 3" xfId="33236" xr:uid="{DFE04FAC-177E-4AB5-B61C-A456FF4F69A5}"/>
    <cellStyle name="Millares 174 2 7 2 2 6" xfId="11424" xr:uid="{DAC61332-57CC-4DBA-8CFF-A152CF68BBFC}"/>
    <cellStyle name="Millares 174 2 7 2 2 6 2" xfId="22867" xr:uid="{4023318C-BC48-45F0-8767-87780A57B57A}"/>
    <cellStyle name="Millares 174 2 7 2 2 6 2 2" xfId="45761" xr:uid="{4465F28D-66F9-477A-BE73-F513134EF65C}"/>
    <cellStyle name="Millares 174 2 7 2 2 6 3" xfId="34320" xr:uid="{453325AA-BB49-404F-A22F-C2C0A963B916}"/>
    <cellStyle name="Millares 174 2 7 2 2 7" xfId="12489" xr:uid="{51FB8EEC-45E4-4DC2-AB5E-7B469FCED63E}"/>
    <cellStyle name="Millares 174 2 7 2 2 7 2" xfId="35383" xr:uid="{A1F3B650-5825-44E5-96E9-9AC821EBEF24}"/>
    <cellStyle name="Millares 174 2 7 2 2 8" xfId="23942" xr:uid="{808DF1C9-48BA-4E4E-B7D6-7C3742BB6DB9}"/>
    <cellStyle name="Millares 174 2 7 2 2 9" xfId="46825" xr:uid="{14F920F2-F8FB-4027-AFC0-B657A0E42026}"/>
    <cellStyle name="Millares 174 2 7 2 3" xfId="1821" xr:uid="{8C51D2CB-DCCC-4AF7-AB29-6512D32ED124}"/>
    <cellStyle name="Millares 174 2 7 2 3 2" xfId="6069" xr:uid="{34728B5B-E3A9-4B54-93D9-83FB55C48127}"/>
    <cellStyle name="Millares 174 2 7 2 3 2 2" xfId="17521" xr:uid="{0057F9C1-1785-4E93-9CF3-1C3521C639F7}"/>
    <cellStyle name="Millares 174 2 7 2 3 2 2 2" xfId="40415" xr:uid="{EEF3CFB2-772D-4007-9F9C-B711A932D911}"/>
    <cellStyle name="Millares 174 2 7 2 3 2 3" xfId="28974" xr:uid="{300027A2-9A0D-44D8-9195-C717B30C4AF3}"/>
    <cellStyle name="Millares 174 2 7 2 3 2 4" xfId="51856" xr:uid="{EF7EF138-B113-45A4-A859-818B4922F09E}"/>
    <cellStyle name="Millares 174 2 7 2 3 3" xfId="13279" xr:uid="{2954E9D8-A46B-4D5F-AB02-5C91ACC350E2}"/>
    <cellStyle name="Millares 174 2 7 2 3 3 2" xfId="36173" xr:uid="{CAF7FB8A-C156-43CF-9076-18848C2345D9}"/>
    <cellStyle name="Millares 174 2 7 2 3 4" xfId="24732" xr:uid="{88742AAE-CD0F-4CEF-941E-53528B961E24}"/>
    <cellStyle name="Millares 174 2 7 2 3 5" xfId="47615" xr:uid="{5C4D53C6-BFDE-46CA-8272-DA364814D81A}"/>
    <cellStyle name="Millares 174 2 7 2 4" xfId="3665" xr:uid="{AB5E807E-4235-4847-8387-BF026CAFB13D}"/>
    <cellStyle name="Millares 174 2 7 2 4 2" xfId="7908" xr:uid="{00273730-3945-497C-878B-8BB7A52BBE93}"/>
    <cellStyle name="Millares 174 2 7 2 4 2 2" xfId="19360" xr:uid="{75FF1EA4-E2A8-4E0B-8873-4B1BD16921B5}"/>
    <cellStyle name="Millares 174 2 7 2 4 2 2 2" xfId="42254" xr:uid="{AF618AB9-4090-4392-8A34-D95F03FDDF4F}"/>
    <cellStyle name="Millares 174 2 7 2 4 2 3" xfId="30813" xr:uid="{2F6237EF-222C-4A0D-AE6C-165326B52517}"/>
    <cellStyle name="Millares 174 2 7 2 4 2 4" xfId="53695" xr:uid="{295A0F1E-688E-4988-81FC-A91D825F4D46}"/>
    <cellStyle name="Millares 174 2 7 2 4 3" xfId="15118" xr:uid="{E1BCB92F-734A-4E0A-81FF-4CF76342ED9A}"/>
    <cellStyle name="Millares 174 2 7 2 4 3 2" xfId="38012" xr:uid="{0DCD1776-43C8-47C9-B4B2-1A24CE330A79}"/>
    <cellStyle name="Millares 174 2 7 2 4 4" xfId="26571" xr:uid="{31FCE911-98AA-4C24-8B14-0D5D41B18C4C}"/>
    <cellStyle name="Millares 174 2 7 2 4 5" xfId="49453" xr:uid="{5C54727D-EFA0-4954-8BEF-9319321D0A52}"/>
    <cellStyle name="Millares 174 2 7 2 5" xfId="4752" xr:uid="{E3E44BA9-C5EF-475D-9249-DF00B5B04993}"/>
    <cellStyle name="Millares 174 2 7 2 5 2" xfId="16204" xr:uid="{CFE7816D-3AE7-4CAB-862B-047A80BE695D}"/>
    <cellStyle name="Millares 174 2 7 2 5 2 2" xfId="39098" xr:uid="{764736A2-D4C5-419C-B0B0-B1DAEF9DB859}"/>
    <cellStyle name="Millares 174 2 7 2 5 3" xfId="27657" xr:uid="{79F601CA-81EC-464D-A31D-DC9C272622E8}"/>
    <cellStyle name="Millares 174 2 7 2 5 4" xfId="50539" xr:uid="{A35230F3-7C90-44B5-8ECA-2D2C3E08448C}"/>
    <cellStyle name="Millares 174 2 7 2 6" xfId="9813" xr:uid="{70C66C57-5933-4D97-B0E2-A7A4A31230A2}"/>
    <cellStyle name="Millares 174 2 7 2 6 2" xfId="21256" xr:uid="{76676978-8741-4095-B1C0-FF1081F6A8D4}"/>
    <cellStyle name="Millares 174 2 7 2 6 2 2" xfId="44150" xr:uid="{B2E496D0-1C71-4B42-ABA9-3987CC19FD5D}"/>
    <cellStyle name="Millares 174 2 7 2 6 3" xfId="32709" xr:uid="{50313FC5-E587-4D97-BD4E-E89DB9FBB5B6}"/>
    <cellStyle name="Millares 174 2 7 2 7" xfId="10897" xr:uid="{BAB55F44-2129-40F7-8C3D-926DDE79097D}"/>
    <cellStyle name="Millares 174 2 7 2 7 2" xfId="22340" xr:uid="{5D2AF8BB-0364-48F2-8F3E-BDAEE00AA547}"/>
    <cellStyle name="Millares 174 2 7 2 7 2 2" xfId="45234" xr:uid="{F01B18C1-8B4A-4904-AA4E-382BBA07CF5E}"/>
    <cellStyle name="Millares 174 2 7 2 7 3" xfId="33793" xr:uid="{5C7ABE51-9080-4FCF-AC7F-B4374FC8EAE1}"/>
    <cellStyle name="Millares 174 2 7 2 8" xfId="11962" xr:uid="{6E48D1AC-E90E-44FC-860A-B1413F9EC8EF}"/>
    <cellStyle name="Millares 174 2 7 2 8 2" xfId="34856" xr:uid="{6D30047B-B26F-4BD8-B572-8F1C7E35EAE3}"/>
    <cellStyle name="Millares 174 2 7 2 9" xfId="23415" xr:uid="{94C4B3C4-5EEB-4A34-B56C-0BE088669A0B}"/>
    <cellStyle name="Millares 174 2 7 3" xfId="767" xr:uid="{D474D75A-293F-4ACF-8BD4-D939AFCE6C57}"/>
    <cellStyle name="Millares 174 2 7 3 2" xfId="2084" xr:uid="{4F54926E-2F60-4FDD-B6E9-487D6A1C8442}"/>
    <cellStyle name="Millares 174 2 7 3 2 2" xfId="6332" xr:uid="{D5129C78-DCE9-46B7-A2F0-F7DCE8042F00}"/>
    <cellStyle name="Millares 174 2 7 3 2 2 2" xfId="17784" xr:uid="{205E2042-F787-4D28-A2CC-A26CB76C19A1}"/>
    <cellStyle name="Millares 174 2 7 3 2 2 2 2" xfId="40678" xr:uid="{C0BEBAA8-B8FD-44E1-B0B6-3B708742A8AD}"/>
    <cellStyle name="Millares 174 2 7 3 2 2 3" xfId="29237" xr:uid="{09D01A71-099E-404E-B084-E00192B03923}"/>
    <cellStyle name="Millares 174 2 7 3 2 2 4" xfId="52119" xr:uid="{280A3B35-441B-4CE7-B8A0-D73DAA8FC033}"/>
    <cellStyle name="Millares 174 2 7 3 2 3" xfId="13542" xr:uid="{0E191170-F16F-4054-AB0F-FAB4FE2D33DF}"/>
    <cellStyle name="Millares 174 2 7 3 2 3 2" xfId="36436" xr:uid="{EB976984-3D10-43BF-BC54-794D4210AC55}"/>
    <cellStyle name="Millares 174 2 7 3 2 4" xfId="24995" xr:uid="{87FBA4FE-C40D-4446-B4BA-C0389E89D7FB}"/>
    <cellStyle name="Millares 174 2 7 3 2 5" xfId="47878" xr:uid="{2A77E251-9AC1-405C-917B-E4F0D2CDE6FC}"/>
    <cellStyle name="Millares 174 2 7 3 3" xfId="3928" xr:uid="{1A1CCEDA-2527-4D08-8E99-0356118AA593}"/>
    <cellStyle name="Millares 174 2 7 3 3 2" xfId="8171" xr:uid="{E8983D26-13D3-490B-8892-695AD653B2C3}"/>
    <cellStyle name="Millares 174 2 7 3 3 2 2" xfId="19623" xr:uid="{B5B767B3-E4E7-42EB-B4AB-4547EA4BFE2E}"/>
    <cellStyle name="Millares 174 2 7 3 3 2 2 2" xfId="42517" xr:uid="{35C241AA-B213-4F08-8564-99D041CDBA37}"/>
    <cellStyle name="Millares 174 2 7 3 3 2 3" xfId="31076" xr:uid="{096A8337-AEF9-4B07-8D19-A8AA74EE7EA7}"/>
    <cellStyle name="Millares 174 2 7 3 3 2 4" xfId="53958" xr:uid="{EE4DFC2E-95B6-4E58-B94F-C27BC5426758}"/>
    <cellStyle name="Millares 174 2 7 3 3 3" xfId="15381" xr:uid="{C3BE3EB8-982E-4697-AEEB-8EE490B0F0EC}"/>
    <cellStyle name="Millares 174 2 7 3 3 3 2" xfId="38275" xr:uid="{9BB121A1-64A0-4DA6-8108-7A19DAD8D6B3}"/>
    <cellStyle name="Millares 174 2 7 3 3 4" xfId="26834" xr:uid="{0BE58DC9-17A3-4450-8A16-6DFB8AE06219}"/>
    <cellStyle name="Millares 174 2 7 3 3 5" xfId="49716" xr:uid="{3F45A978-A349-40CB-86BB-E8EB95F9A791}"/>
    <cellStyle name="Millares 174 2 7 3 4" xfId="5015" xr:uid="{3CB2682E-FF5D-4FCF-A852-BAE3B88EEA00}"/>
    <cellStyle name="Millares 174 2 7 3 4 2" xfId="16467" xr:uid="{8228090F-2B03-4D44-9D34-11D5923003BB}"/>
    <cellStyle name="Millares 174 2 7 3 4 2 2" xfId="39361" xr:uid="{B92DA8DE-6D54-47A6-86F6-C6099F6324A7}"/>
    <cellStyle name="Millares 174 2 7 3 4 3" xfId="27920" xr:uid="{60B04796-16D8-4126-86EB-7522FA1DCD9A}"/>
    <cellStyle name="Millares 174 2 7 3 4 4" xfId="50802" xr:uid="{2F8673DE-198B-4078-AAC8-D00B9A9E6A16}"/>
    <cellStyle name="Millares 174 2 7 3 5" xfId="10076" xr:uid="{40C4164A-2A4C-4FB8-9743-EE91F2FA478B}"/>
    <cellStyle name="Millares 174 2 7 3 5 2" xfId="21519" xr:uid="{9C10EE52-2649-4D62-9280-D7D2FBA01839}"/>
    <cellStyle name="Millares 174 2 7 3 5 2 2" xfId="44413" xr:uid="{10E06F52-8D68-407D-9599-9624FDD41F16}"/>
    <cellStyle name="Millares 174 2 7 3 5 3" xfId="32972" xr:uid="{A78A3D9D-B24E-4EC0-BB0F-59669A290D4F}"/>
    <cellStyle name="Millares 174 2 7 3 6" xfId="11160" xr:uid="{8646537D-B8AA-4F32-9F7D-C3CBB5338FEF}"/>
    <cellStyle name="Millares 174 2 7 3 6 2" xfId="22603" xr:uid="{DBFF9544-9A85-4952-8908-FD539C2FACD7}"/>
    <cellStyle name="Millares 174 2 7 3 6 2 2" xfId="45497" xr:uid="{5C642EAD-2346-438E-9394-553F1AB0B282}"/>
    <cellStyle name="Millares 174 2 7 3 6 3" xfId="34056" xr:uid="{05CFA140-8D10-4083-8564-CACF46FBFF1E}"/>
    <cellStyle name="Millares 174 2 7 3 7" xfId="12225" xr:uid="{AB2DB466-D130-4306-ADB0-9BA759294927}"/>
    <cellStyle name="Millares 174 2 7 3 7 2" xfId="35119" xr:uid="{6F89EED7-477F-479F-95E2-D6388A55CA16}"/>
    <cellStyle name="Millares 174 2 7 3 8" xfId="23678" xr:uid="{3D52DCB3-5826-4C21-9D8D-BCE4707DE25B}"/>
    <cellStyle name="Millares 174 2 7 3 9" xfId="46561" xr:uid="{3E4289A4-5F67-4F37-B329-14B9D00D8C37}"/>
    <cellStyle name="Millares 174 2 7 4" xfId="1295" xr:uid="{36336985-7E5F-4934-8BA5-3F0345BA2FA7}"/>
    <cellStyle name="Millares 174 2 7 4 2" xfId="2612" xr:uid="{DAF7D284-C683-4027-8ACF-06970D33B658}"/>
    <cellStyle name="Millares 174 2 7 4 2 2" xfId="6860" xr:uid="{3D04967C-71F5-401E-8EDF-FB34F6B1EA0B}"/>
    <cellStyle name="Millares 174 2 7 4 2 2 2" xfId="18312" xr:uid="{202D6A7B-2389-4C29-84C3-3FC1748EBB30}"/>
    <cellStyle name="Millares 174 2 7 4 2 2 2 2" xfId="41206" xr:uid="{4AB8DC91-C253-42E9-9744-9F2ED28985C6}"/>
    <cellStyle name="Millares 174 2 7 4 2 2 3" xfId="29765" xr:uid="{CE073B3B-26D7-45D3-97A9-20A1A51BFE72}"/>
    <cellStyle name="Millares 174 2 7 4 2 2 4" xfId="52647" xr:uid="{969E4E2E-212D-4E43-8C16-2548FCE1DE8A}"/>
    <cellStyle name="Millares 174 2 7 4 2 3" xfId="14070" xr:uid="{6E972F05-4ADE-4703-A0A9-72743DCD074F}"/>
    <cellStyle name="Millares 174 2 7 4 2 3 2" xfId="36964" xr:uid="{F86ACDFE-3B6A-4E32-8D2E-2A8696AE8314}"/>
    <cellStyle name="Millares 174 2 7 4 2 4" xfId="25523" xr:uid="{CE9C2A7C-4E8E-4E22-A446-C0263BD756BD}"/>
    <cellStyle name="Millares 174 2 7 4 2 5" xfId="48406" xr:uid="{8F844254-3C96-4EA6-87B1-B7D519459CC6}"/>
    <cellStyle name="Millares 174 2 7 4 3" xfId="5543" xr:uid="{C68F9036-3B24-4898-8EA2-B7D4C4DF1881}"/>
    <cellStyle name="Millares 174 2 7 4 3 2" xfId="16995" xr:uid="{45A5BC53-E20D-4B2C-9869-AC4B5C152A96}"/>
    <cellStyle name="Millares 174 2 7 4 3 2 2" xfId="39889" xr:uid="{4BAEBEC7-C287-4174-A15A-C695979FF777}"/>
    <cellStyle name="Millares 174 2 7 4 3 3" xfId="28448" xr:uid="{2CAC8280-BB14-492E-8614-661D58CD56C6}"/>
    <cellStyle name="Millares 174 2 7 4 3 4" xfId="51330" xr:uid="{826B971B-4542-441D-A8EF-3DECC9C9279A}"/>
    <cellStyle name="Millares 174 2 7 4 4" xfId="12753" xr:uid="{AF7771D6-A839-4768-AFFB-5CA3B7F08AC0}"/>
    <cellStyle name="Millares 174 2 7 4 4 2" xfId="35647" xr:uid="{2263D42E-2C22-41E9-84CF-72FE1CBF1D1A}"/>
    <cellStyle name="Millares 174 2 7 4 5" xfId="24206" xr:uid="{5B9C3AB7-345B-44C3-8A18-C28B43EFCCD2}"/>
    <cellStyle name="Millares 174 2 7 4 6" xfId="47089" xr:uid="{94BC5132-8379-4BDC-9FB4-EC280BC03D7B}"/>
    <cellStyle name="Millares 174 2 7 5" xfId="1558" xr:uid="{4633B57C-374B-4F51-8560-2181677DD2AC}"/>
    <cellStyle name="Millares 174 2 7 5 2" xfId="5806" xr:uid="{E805E37C-D582-4769-8477-F07290FA1289}"/>
    <cellStyle name="Millares 174 2 7 5 2 2" xfId="17258" xr:uid="{6D64D7AB-6186-4E2B-B97C-E2D5D0DD1FB7}"/>
    <cellStyle name="Millares 174 2 7 5 2 2 2" xfId="40152" xr:uid="{3E4A77C9-DFD2-4242-B3B3-290A78565288}"/>
    <cellStyle name="Millares 174 2 7 5 2 3" xfId="28711" xr:uid="{612A584A-31EA-41DC-8A06-51D507CFF20F}"/>
    <cellStyle name="Millares 174 2 7 5 2 4" xfId="51593" xr:uid="{59D73DBF-1E24-429A-BDE8-EC9F1C7286D9}"/>
    <cellStyle name="Millares 174 2 7 5 3" xfId="13016" xr:uid="{9C0C00D0-8D27-42CC-9650-A0A5B94C44ED}"/>
    <cellStyle name="Millares 174 2 7 5 3 2" xfId="35910" xr:uid="{6F8FDB64-1C40-49A7-A1F4-6AF34BA3D27B}"/>
    <cellStyle name="Millares 174 2 7 5 4" xfId="24469" xr:uid="{E28F8D60-5109-43D9-872C-F0143E0240FD}"/>
    <cellStyle name="Millares 174 2 7 5 5" xfId="47352" xr:uid="{594DE91A-4E73-4318-A29F-D033E1B4576A}"/>
    <cellStyle name="Millares 174 2 7 6" xfId="2879" xr:uid="{E58EBDD9-B00E-4D06-9CF6-954206AA51CD}"/>
    <cellStyle name="Millares 174 2 7 6 2" xfId="7124" xr:uid="{E00AB179-09C3-4942-AF2D-8D80FBFCF82F}"/>
    <cellStyle name="Millares 174 2 7 6 2 2" xfId="18576" xr:uid="{D11DCE33-3C09-4F9A-99CF-EA3D6BA0CE69}"/>
    <cellStyle name="Millares 174 2 7 6 2 2 2" xfId="41470" xr:uid="{F3AF0149-3E6E-4C9D-9A79-677019E9EB25}"/>
    <cellStyle name="Millares 174 2 7 6 2 3" xfId="30029" xr:uid="{1054C1AB-F418-430F-8B8C-E686BF29F78C}"/>
    <cellStyle name="Millares 174 2 7 6 2 4" xfId="52911" xr:uid="{17F696D9-A17A-467B-AED8-11BFF2E1AC78}"/>
    <cellStyle name="Millares 174 2 7 6 3" xfId="14334" xr:uid="{08EAB328-10D9-467C-B7D6-8ED2BA0EE043}"/>
    <cellStyle name="Millares 174 2 7 6 3 2" xfId="37228" xr:uid="{37705DB0-223C-4640-A5F9-F2B82EDDF07D}"/>
    <cellStyle name="Millares 174 2 7 6 4" xfId="25787" xr:uid="{0EC7C8E7-15F0-4DB7-9F6D-040E404F9AD2}"/>
    <cellStyle name="Millares 174 2 7 6 5" xfId="48669" xr:uid="{4CEC080B-9546-4961-AF5E-4C156DD10A29}"/>
    <cellStyle name="Millares 174 2 7 7" xfId="3140" xr:uid="{67BF974C-E3CD-4BB1-8B52-7C7099656565}"/>
    <cellStyle name="Millares 174 2 7 7 2" xfId="7383" xr:uid="{295F037E-0183-46D3-859F-1E8AA9AA6D15}"/>
    <cellStyle name="Millares 174 2 7 7 2 2" xfId="18835" xr:uid="{FA8CB74F-5327-4177-ACDA-F30ED8A8819D}"/>
    <cellStyle name="Millares 174 2 7 7 2 2 2" xfId="41729" xr:uid="{F84A9E92-9F2A-4349-8E37-724FE25C5C2F}"/>
    <cellStyle name="Millares 174 2 7 7 2 3" xfId="30288" xr:uid="{D0A92DA4-DB96-46A0-8C82-3EA47A2F897A}"/>
    <cellStyle name="Millares 174 2 7 7 2 4" xfId="53170" xr:uid="{3BE88DA5-DE04-4CD2-949D-786DFE3B6428}"/>
    <cellStyle name="Millares 174 2 7 7 3" xfId="14593" xr:uid="{952DF5EF-EDA9-45A0-8146-C42F9AD22060}"/>
    <cellStyle name="Millares 174 2 7 7 3 2" xfId="37487" xr:uid="{43900E55-3277-4E8D-8070-AC3A9F3A9EF1}"/>
    <cellStyle name="Millares 174 2 7 7 4" xfId="26046" xr:uid="{411965EE-FB9A-4BE5-91AA-CB092A601767}"/>
    <cellStyle name="Millares 174 2 7 7 5" xfId="48928" xr:uid="{08DA34BD-8322-490F-9F9E-23C7AC59E937}"/>
    <cellStyle name="Millares 174 2 7 8" xfId="3402" xr:uid="{EE109003-A626-48A3-87E5-7759061A598A}"/>
    <cellStyle name="Millares 174 2 7 8 2" xfId="7645" xr:uid="{CBC48F54-1C99-463A-AB78-DA9E4461B21B}"/>
    <cellStyle name="Millares 174 2 7 8 2 2" xfId="19097" xr:uid="{8DD27ADA-2C42-4339-A490-B56C0692935A}"/>
    <cellStyle name="Millares 174 2 7 8 2 2 2" xfId="41991" xr:uid="{7713175C-7C18-41ED-91A0-B77403F81E11}"/>
    <cellStyle name="Millares 174 2 7 8 2 3" xfId="30550" xr:uid="{21EB26BE-944B-4CA4-8C24-673D2D0D23C1}"/>
    <cellStyle name="Millares 174 2 7 8 2 4" xfId="53432" xr:uid="{BFF8C15B-6B2C-4CD8-84FF-3E2BE022C307}"/>
    <cellStyle name="Millares 174 2 7 8 3" xfId="14855" xr:uid="{1F6CEA31-D176-40AA-A61C-25DC5EF1CE1D}"/>
    <cellStyle name="Millares 174 2 7 8 3 2" xfId="37749" xr:uid="{657E4B20-6E97-4B88-B17D-9944FEAA6F62}"/>
    <cellStyle name="Millares 174 2 7 8 4" xfId="26308" xr:uid="{E360F891-E514-47BE-8ED8-FAAE6A0630C3}"/>
    <cellStyle name="Millares 174 2 7 8 5" xfId="49190" xr:uid="{9F3111B6-C330-4A20-A635-BE9868C536C7}"/>
    <cellStyle name="Millares 174 2 7 9" xfId="4462" xr:uid="{B441EBAC-D354-4A3E-A6BC-D0BC9A802E95}"/>
    <cellStyle name="Millares 174 2 7 9 2" xfId="15914" xr:uid="{937931A4-D2B7-4C8B-BD35-E9F0B12EF8DE}"/>
    <cellStyle name="Millares 174 2 7 9 2 2" xfId="38808" xr:uid="{27A913D6-E5E2-4F23-818C-65216323F3FC}"/>
    <cellStyle name="Millares 174 2 7 9 3" xfId="27367" xr:uid="{BCA0C6AE-1FD5-46FF-A1CF-391041D7EEC5}"/>
    <cellStyle name="Millares 174 2 7 9 4" xfId="50249" xr:uid="{985605A1-3AF8-40B7-961A-2234A5504050}"/>
    <cellStyle name="Millares 174 2 8" xfId="8714" xr:uid="{4A70BA77-0FEC-412F-BD24-5CD1BC780C33}"/>
    <cellStyle name="Millares 174 2 8 2" xfId="20161" xr:uid="{17D2E872-761B-47C8-A022-FB589BCBA43A}"/>
    <cellStyle name="Millares 174 2 8 2 2" xfId="43055" xr:uid="{436F2AC5-CA32-4096-8D9E-F65FD126EF74}"/>
    <cellStyle name="Millares 174 2 8 3" xfId="31614" xr:uid="{3DE83F03-D931-4F30-A204-FCB8A17BC31B}"/>
    <cellStyle name="Millares 174 2 8 4" xfId="54496" xr:uid="{1B453D75-00C4-40FF-9FE6-70AFF8D6E957}"/>
    <cellStyle name="Millares 174 2 9" xfId="11686" xr:uid="{E8FF1263-EB41-43EF-8BB1-4FFFB2E1E33C}"/>
    <cellStyle name="Millares 174 2 9 2" xfId="34580" xr:uid="{506C0F0E-29E7-48CE-9441-9E24FAC92FF7}"/>
    <cellStyle name="Millares 18" xfId="257" xr:uid="{D557E3C9-78C9-4F6F-8A0D-653877F182C7}"/>
    <cellStyle name="Millares 18 10" xfId="4505" xr:uid="{EA34D7C9-4872-4971-955E-6EDC9FBDF967}"/>
    <cellStyle name="Millares 18 10 2" xfId="15957" xr:uid="{0DC18A4B-3A4E-41D1-A642-DF094C0BB2DA}"/>
    <cellStyle name="Millares 18 10 2 2" xfId="38851" xr:uid="{13842A86-AAAC-4BE9-B0CB-2E8ED9384382}"/>
    <cellStyle name="Millares 18 10 3" xfId="27410" xr:uid="{F4AFFC0F-5324-4099-B930-7C65F0FCB370}"/>
    <cellStyle name="Millares 18 10 4" xfId="50292" xr:uid="{5677A3CD-24AE-4E4D-B4A6-34F3B0ED59D2}"/>
    <cellStyle name="Millares 18 11" xfId="8789" xr:uid="{796BF113-512B-4F1F-B393-4E83B7C6E6C3}"/>
    <cellStyle name="Millares 18 11 2" xfId="20233" xr:uid="{B782ECFD-6933-4932-BBB6-635CEE02E424}"/>
    <cellStyle name="Millares 18 11 2 2" xfId="43127" xr:uid="{365D28E5-6AAE-43D1-87E0-93F6B387C532}"/>
    <cellStyle name="Millares 18 11 3" xfId="31686" xr:uid="{F8E604E9-4D88-4119-884A-1FA3FAC51BE6}"/>
    <cellStyle name="Millares 18 11 4" xfId="54568" xr:uid="{DFBC61C7-0C61-44AE-BF26-D052B0D55C96}"/>
    <cellStyle name="Millares 18 12" xfId="9050" xr:uid="{02974715-842B-4F73-BF45-2F7A54B659D2}"/>
    <cellStyle name="Millares 18 12 2" xfId="20494" xr:uid="{FF53EA33-128D-4A68-8E6F-8E161BF07524}"/>
    <cellStyle name="Millares 18 12 2 2" xfId="43388" xr:uid="{5BA4C4E4-301F-4692-AADA-A161C2CDB7A5}"/>
    <cellStyle name="Millares 18 12 3" xfId="31947" xr:uid="{938E5A39-42D9-4EE9-A556-FE79228A5D32}"/>
    <cellStyle name="Millares 18 12 4" xfId="54829" xr:uid="{EE593665-4E6E-4570-AB88-60145C3120A5}"/>
    <cellStyle name="Millares 18 13" xfId="9317" xr:uid="{113D5AB4-4491-4579-8B5A-7AA91F2D1218}"/>
    <cellStyle name="Millares 18 13 2" xfId="20761" xr:uid="{796FA951-F803-4078-8E95-720E259B59C2}"/>
    <cellStyle name="Millares 18 13 2 2" xfId="43655" xr:uid="{92230C51-5BE2-4C4E-8DD6-DB14EEFCE0EE}"/>
    <cellStyle name="Millares 18 13 3" xfId="32214" xr:uid="{29BECA85-3D4E-4493-B35C-D8AB0D6EC0F8}"/>
    <cellStyle name="Millares 18 13 4" xfId="55096" xr:uid="{73720FB2-8B48-4BFE-8D32-B6F52953B37A}"/>
    <cellStyle name="Millares 18 14" xfId="9588" xr:uid="{5F83DEFD-9FA8-4289-BFE8-524C7360EF4C}"/>
    <cellStyle name="Millares 18 14 2" xfId="21031" xr:uid="{F9B9079F-A5D1-44D0-9B87-68033F6A7BCA}"/>
    <cellStyle name="Millares 18 14 2 2" xfId="43925" xr:uid="{76323550-ED1B-472F-A1D9-818ECC47EFF9}"/>
    <cellStyle name="Millares 18 14 3" xfId="32484" xr:uid="{70304E9D-3A3E-42A2-817E-3EB50C23903A}"/>
    <cellStyle name="Millares 18 15" xfId="10674" xr:uid="{1743690D-7138-4172-89A8-A50DF26FB156}"/>
    <cellStyle name="Millares 18 15 2" xfId="22117" xr:uid="{8D6C3D71-96D5-4591-B04A-37F86FC21F80}"/>
    <cellStyle name="Millares 18 15 2 2" xfId="45011" xr:uid="{3AD7E9C8-054C-4F1E-AFA3-1CB2829D3D38}"/>
    <cellStyle name="Millares 18 15 3" xfId="33570" xr:uid="{AC83612C-076A-4277-BBCF-D3E26DAEF9FC}"/>
    <cellStyle name="Millares 18 16" xfId="11739" xr:uid="{8B2D404D-6502-4264-B7EE-4138AA888D3D}"/>
    <cellStyle name="Millares 18 16 2" xfId="34633" xr:uid="{57B43005-4E5B-48E0-BE00-DB6445CCAF5C}"/>
    <cellStyle name="Millares 18 17" xfId="23192" xr:uid="{F16EE203-F4CF-4BC8-9A63-7B2F720B821C}"/>
    <cellStyle name="Millares 18 18" xfId="46075" xr:uid="{D92A5043-4508-40DC-BFC2-3A6F0CFEDE8A}"/>
    <cellStyle name="Millares 18 19" xfId="55414" xr:uid="{36D6C943-C453-41A2-B6A4-9D70B4F553A2}"/>
    <cellStyle name="Millares 18 2" xfId="396" xr:uid="{264D66C1-DC07-4274-AB0B-57A72835F271}"/>
    <cellStyle name="Millares 18 2 10" xfId="8905" xr:uid="{1C79D70D-BD2E-4880-AF7E-0581D652F708}"/>
    <cellStyle name="Millares 18 2 10 2" xfId="20349" xr:uid="{CE5C4888-DDE2-49B9-B27A-53543E9E119A}"/>
    <cellStyle name="Millares 18 2 10 2 2" xfId="43243" xr:uid="{A17A9566-D7C4-4280-B26B-70E68BBFD4B7}"/>
    <cellStyle name="Millares 18 2 10 3" xfId="31802" xr:uid="{89E9F581-07A6-4D56-BFB6-DAB54F014B71}"/>
    <cellStyle name="Millares 18 2 10 4" xfId="54684" xr:uid="{2F3CD78A-FEA0-4D64-8862-0FB118E10A75}"/>
    <cellStyle name="Millares 18 2 11" xfId="9167" xr:uid="{492A2B10-391D-4DF4-8BD9-0E1277ADE80B}"/>
    <cellStyle name="Millares 18 2 11 2" xfId="20611" xr:uid="{AAADBCB8-7B5F-4FDD-8347-B3E01009B91B}"/>
    <cellStyle name="Millares 18 2 11 2 2" xfId="43505" xr:uid="{C586AB9B-76D8-4B9A-AB07-0E1343C3B662}"/>
    <cellStyle name="Millares 18 2 11 3" xfId="32064" xr:uid="{BA945EE9-2342-4F56-9A14-A19403A840AE}"/>
    <cellStyle name="Millares 18 2 11 4" xfId="54946" xr:uid="{13BDEBDE-3453-46B7-8099-90D55A4C7D07}"/>
    <cellStyle name="Millares 18 2 12" xfId="9434" xr:uid="{CC62C9B8-5823-4438-951D-12DF2D4348A5}"/>
    <cellStyle name="Millares 18 2 12 2" xfId="20878" xr:uid="{F9F1624D-9449-468A-AF16-9EB4D3FD37E4}"/>
    <cellStyle name="Millares 18 2 12 2 2" xfId="43772" xr:uid="{678F0504-F137-463B-B558-F4CDDB023C47}"/>
    <cellStyle name="Millares 18 2 12 3" xfId="32331" xr:uid="{D86F77AD-2CC5-4AEC-9B22-BCE1971AC39E}"/>
    <cellStyle name="Millares 18 2 12 4" xfId="55213" xr:uid="{0C2909C7-BC45-4E31-8666-95E7614A317C}"/>
    <cellStyle name="Millares 18 2 13" xfId="9706" xr:uid="{DB0F1FE2-2915-47D5-A580-1C7E519E0ED9}"/>
    <cellStyle name="Millares 18 2 13 2" xfId="21149" xr:uid="{B334B07D-1013-40BB-A724-3BB595A6ABFB}"/>
    <cellStyle name="Millares 18 2 13 2 2" xfId="44043" xr:uid="{78D32BDC-244A-47A2-BE1B-94520C2217EE}"/>
    <cellStyle name="Millares 18 2 13 3" xfId="32602" xr:uid="{4C761B26-DD93-445D-B6CA-8198CBD33494}"/>
    <cellStyle name="Millares 18 2 14" xfId="10790" xr:uid="{DC86A600-8774-4E51-AB58-7EDB2A704F22}"/>
    <cellStyle name="Millares 18 2 14 2" xfId="22233" xr:uid="{C0E2EE9E-9C82-448B-AC0C-A89F7F99AA98}"/>
    <cellStyle name="Millares 18 2 14 2 2" xfId="45127" xr:uid="{BEF72C9C-0CA6-4E0E-8957-71E86E57FD32}"/>
    <cellStyle name="Millares 18 2 14 3" xfId="33686" xr:uid="{56E6956A-0F66-4913-B627-7336C7A39E45}"/>
    <cellStyle name="Millares 18 2 15" xfId="11855" xr:uid="{88998B96-32FB-4D61-8773-7BC551CC5B2E}"/>
    <cellStyle name="Millares 18 2 15 2" xfId="34749" xr:uid="{311AE7D3-9D8D-47E1-97D0-649F279216D5}"/>
    <cellStyle name="Millares 18 2 16" xfId="23308" xr:uid="{17F6EFD3-40FC-4079-A363-9E4499E98081}"/>
    <cellStyle name="Millares 18 2 17" xfId="46191" xr:uid="{9ABA1F36-3923-41D6-B57A-08B050051F2C}"/>
    <cellStyle name="Millares 18 2 18" xfId="55533" xr:uid="{6FBB7F3C-1948-49FC-8664-44EFC4291E6C}"/>
    <cellStyle name="Millares 18 2 2" xfId="659" xr:uid="{80BC5D4F-12B9-4FBC-BC27-8AB0684DF6B3}"/>
    <cellStyle name="Millares 18 2 2 10" xfId="46454" xr:uid="{33C24E2B-9698-43A3-9CC8-E8AF5E4372B2}"/>
    <cellStyle name="Millares 18 2 2 11" xfId="55803" xr:uid="{998EAD49-70A0-4DDF-B7AB-DD3BBA958964}"/>
    <cellStyle name="Millares 18 2 2 2" xfId="1187" xr:uid="{6A13F8FA-EF28-463A-9F78-092BF3FB5189}"/>
    <cellStyle name="Millares 18 2 2 2 2" xfId="2504" xr:uid="{6D9E83DD-20B5-4C21-9C67-6F18DAB30196}"/>
    <cellStyle name="Millares 18 2 2 2 2 2" xfId="6752" xr:uid="{18A1EC1E-3265-4A60-96C0-27A0C3DD0DA7}"/>
    <cellStyle name="Millares 18 2 2 2 2 2 2" xfId="18204" xr:uid="{B3E39A9C-00A3-477F-9BDF-318ED38AA0DC}"/>
    <cellStyle name="Millares 18 2 2 2 2 2 2 2" xfId="41098" xr:uid="{F439DF93-7DEB-40CC-BB56-24A79F42FDAE}"/>
    <cellStyle name="Millares 18 2 2 2 2 2 3" xfId="29657" xr:uid="{7C5539CB-561C-4717-869B-F3360F8A83B8}"/>
    <cellStyle name="Millares 18 2 2 2 2 2 4" xfId="52539" xr:uid="{31D3C44E-1F74-4035-8EFA-DDDFEC03845D}"/>
    <cellStyle name="Millares 18 2 2 2 2 3" xfId="13962" xr:uid="{C6232D36-A6A8-4BC0-96DB-F40BFC677319}"/>
    <cellStyle name="Millares 18 2 2 2 2 3 2" xfId="36856" xr:uid="{B2A57F88-1A6D-49FF-ACAE-F2CC8F43925D}"/>
    <cellStyle name="Millares 18 2 2 2 2 4" xfId="25415" xr:uid="{CC7AA0B1-3C23-4EDF-A7CB-7DC3A4162F74}"/>
    <cellStyle name="Millares 18 2 2 2 2 5" xfId="48298" xr:uid="{65E0B809-C3FE-4863-A37E-50E5154DBBD0}"/>
    <cellStyle name="Millares 18 2 2 2 3" xfId="4348" xr:uid="{F288EEDF-8F5C-4D10-867F-0A301E6301F7}"/>
    <cellStyle name="Millares 18 2 2 2 3 2" xfId="8591" xr:uid="{A8ED14AE-07F6-457E-992F-BD35865423F0}"/>
    <cellStyle name="Millares 18 2 2 2 3 2 2" xfId="20043" xr:uid="{77E575CA-A6A0-45BB-82D2-6243201411D5}"/>
    <cellStyle name="Millares 18 2 2 2 3 2 2 2" xfId="42937" xr:uid="{E42CB161-C4E1-4149-B8D5-C10E3BD79055}"/>
    <cellStyle name="Millares 18 2 2 2 3 2 3" xfId="31496" xr:uid="{597BA99D-348D-4779-8687-9BB335DB811D}"/>
    <cellStyle name="Millares 18 2 2 2 3 2 4" xfId="54378" xr:uid="{9433D829-B3F0-4C85-8319-2EE13EC6FB8B}"/>
    <cellStyle name="Millares 18 2 2 2 3 3" xfId="15801" xr:uid="{7120D0D8-7179-4F00-A919-C677BCB9ED65}"/>
    <cellStyle name="Millares 18 2 2 2 3 3 2" xfId="38695" xr:uid="{E53E9167-5F5D-4368-8FD8-F25FEB1A3B4C}"/>
    <cellStyle name="Millares 18 2 2 2 3 4" xfId="27254" xr:uid="{37D90848-F393-4A5B-9592-B8AAFC922F19}"/>
    <cellStyle name="Millares 18 2 2 2 3 5" xfId="50136" xr:uid="{FC195005-B2F2-4B5C-84BB-E3DF88D71189}"/>
    <cellStyle name="Millares 18 2 2 2 4" xfId="5435" xr:uid="{07EA822E-0A14-481A-9E61-F60F043B34F4}"/>
    <cellStyle name="Millares 18 2 2 2 4 2" xfId="16887" xr:uid="{F003D7D2-BCD4-4BF9-8FBC-4943B6A78DF0}"/>
    <cellStyle name="Millares 18 2 2 2 4 2 2" xfId="39781" xr:uid="{428D67B4-A2D0-42F3-B53C-C57B5A6A2473}"/>
    <cellStyle name="Millares 18 2 2 2 4 3" xfId="28340" xr:uid="{34A290BB-0B5D-41AB-968F-960689DEC03D}"/>
    <cellStyle name="Millares 18 2 2 2 4 4" xfId="51222" xr:uid="{38799CAC-7BE7-409A-8766-3BC9AC228D8B}"/>
    <cellStyle name="Millares 18 2 2 2 5" xfId="10496" xr:uid="{FFC601D0-FD40-458E-98E0-F141F61CAFB2}"/>
    <cellStyle name="Millares 18 2 2 2 5 2" xfId="21939" xr:uid="{5BBD5B33-422B-446E-8EA8-092D36CACA86}"/>
    <cellStyle name="Millares 18 2 2 2 5 2 2" xfId="44833" xr:uid="{F34F373B-E134-4F2D-BF27-410F73D984CA}"/>
    <cellStyle name="Millares 18 2 2 2 5 3" xfId="33392" xr:uid="{41A3B44E-F9ED-41E1-97AC-B590433D2E5C}"/>
    <cellStyle name="Millares 18 2 2 2 6" xfId="11580" xr:uid="{A0F9CBF4-3669-4864-AFB1-70981E5AAD60}"/>
    <cellStyle name="Millares 18 2 2 2 6 2" xfId="23023" xr:uid="{C831B393-A6B7-4982-9945-E31BE3A2B748}"/>
    <cellStyle name="Millares 18 2 2 2 6 2 2" xfId="45917" xr:uid="{43A6E822-A779-46FA-84C4-F4E6426269A5}"/>
    <cellStyle name="Millares 18 2 2 2 6 3" xfId="34476" xr:uid="{D8D4B1D5-3EB0-480F-A93F-28016D1BE47F}"/>
    <cellStyle name="Millares 18 2 2 2 7" xfId="12645" xr:uid="{F247CEE7-4381-495A-AEFA-04B9810C3047}"/>
    <cellStyle name="Millares 18 2 2 2 7 2" xfId="35539" xr:uid="{41723A25-677D-4DD9-89FD-3585EDB3BF6E}"/>
    <cellStyle name="Millares 18 2 2 2 8" xfId="24098" xr:uid="{EEE5B20E-8AD5-48B4-91D1-40A3F297DCDD}"/>
    <cellStyle name="Millares 18 2 2 2 9" xfId="46981" xr:uid="{3A0FDBC6-DE60-4675-9EA2-D5B6260C8AD0}"/>
    <cellStyle name="Millares 18 2 2 3" xfId="1977" xr:uid="{811FA3CD-0644-4D5F-A7C2-7EB5CF9F7F65}"/>
    <cellStyle name="Millares 18 2 2 3 2" xfId="6225" xr:uid="{9C5C2E85-F089-4AC8-B8D7-892FECBB39E7}"/>
    <cellStyle name="Millares 18 2 2 3 2 2" xfId="17677" xr:uid="{F7ABDA65-2FED-4E87-A6BB-7067BD85CECF}"/>
    <cellStyle name="Millares 18 2 2 3 2 2 2" xfId="40571" xr:uid="{24DDE76F-FF13-468D-98D1-BA14E6ED6986}"/>
    <cellStyle name="Millares 18 2 2 3 2 3" xfId="29130" xr:uid="{A972FB6F-6A5E-41A9-B5AE-7BD432D0B78E}"/>
    <cellStyle name="Millares 18 2 2 3 2 4" xfId="52012" xr:uid="{E94AC670-9895-436F-8369-5BAFC70FF5FF}"/>
    <cellStyle name="Millares 18 2 2 3 3" xfId="13435" xr:uid="{025E77BC-4AD6-4E3E-BD3B-4CD434A4B73D}"/>
    <cellStyle name="Millares 18 2 2 3 3 2" xfId="36329" xr:uid="{22EEF557-A606-483F-B066-D68395E69094}"/>
    <cellStyle name="Millares 18 2 2 3 4" xfId="24888" xr:uid="{F6DE603B-568E-419D-814E-675A7C22EB07}"/>
    <cellStyle name="Millares 18 2 2 3 5" xfId="47771" xr:uid="{D82D47A1-0BA9-413A-B467-801FE1D92527}"/>
    <cellStyle name="Millares 18 2 2 4" xfId="3821" xr:uid="{D60CDB3F-1B78-43DB-8F02-C28AB60DF5C1}"/>
    <cellStyle name="Millares 18 2 2 4 2" xfId="8064" xr:uid="{82D8FEB2-A23D-402F-8E55-8FE4FC11E11D}"/>
    <cellStyle name="Millares 18 2 2 4 2 2" xfId="19516" xr:uid="{825F4F5E-E5D9-4B60-9D4E-4F3D0AAF5A6B}"/>
    <cellStyle name="Millares 18 2 2 4 2 2 2" xfId="42410" xr:uid="{5966A25E-846E-4FE8-BB64-077301FCC8DE}"/>
    <cellStyle name="Millares 18 2 2 4 2 3" xfId="30969" xr:uid="{48EC11DC-9ECA-42F5-84C1-48DBABCD6A3F}"/>
    <cellStyle name="Millares 18 2 2 4 2 4" xfId="53851" xr:uid="{9ABAD7FE-8F22-46EB-846F-78542562D49A}"/>
    <cellStyle name="Millares 18 2 2 4 3" xfId="15274" xr:uid="{F2C6E79A-7B6F-4D06-9B9C-C55B80398D3D}"/>
    <cellStyle name="Millares 18 2 2 4 3 2" xfId="38168" xr:uid="{11296738-28FD-4BC0-88AE-3D073659ADD0}"/>
    <cellStyle name="Millares 18 2 2 4 4" xfId="26727" xr:uid="{C4A6D881-50FF-4739-98F3-BDCD5B3F9317}"/>
    <cellStyle name="Millares 18 2 2 4 5" xfId="49609" xr:uid="{67275E98-CA18-4A80-808B-491B030104B9}"/>
    <cellStyle name="Millares 18 2 2 5" xfId="4908" xr:uid="{F1731D6B-1365-4D45-A2F9-BF6CD13D72CA}"/>
    <cellStyle name="Millares 18 2 2 5 2" xfId="16360" xr:uid="{F574A7B5-8E41-4B65-808E-2D90FEBAA86A}"/>
    <cellStyle name="Millares 18 2 2 5 2 2" xfId="39254" xr:uid="{38B8DBCC-402F-4346-90DE-D47857D9E13C}"/>
    <cellStyle name="Millares 18 2 2 5 3" xfId="27813" xr:uid="{E647B8F3-E837-499D-AAB2-3B174B7153CB}"/>
    <cellStyle name="Millares 18 2 2 5 4" xfId="50695" xr:uid="{39EA1119-A4F5-4371-B617-587798DFEBB2}"/>
    <cellStyle name="Millares 18 2 2 6" xfId="9969" xr:uid="{EC8E2F05-B1C5-45E9-AE84-D9C7BD3A8166}"/>
    <cellStyle name="Millares 18 2 2 6 2" xfId="21412" xr:uid="{9155C289-A183-4BA2-AD4A-F496B6650750}"/>
    <cellStyle name="Millares 18 2 2 6 2 2" xfId="44306" xr:uid="{4DF810AC-41FE-4B42-A57C-AEC1014D518E}"/>
    <cellStyle name="Millares 18 2 2 6 3" xfId="32865" xr:uid="{80EDEA77-9555-4EB6-A810-E2F569460CE9}"/>
    <cellStyle name="Millares 18 2 2 7" xfId="11053" xr:uid="{5576B6EA-085D-4938-BD5C-DCE4EDE3B4A7}"/>
    <cellStyle name="Millares 18 2 2 7 2" xfId="22496" xr:uid="{BD86AB4F-8947-4A74-A037-BB9FE6287AC9}"/>
    <cellStyle name="Millares 18 2 2 7 2 2" xfId="45390" xr:uid="{24A99E48-EE8F-4754-AF9E-F17B0E561E04}"/>
    <cellStyle name="Millares 18 2 2 7 3" xfId="33949" xr:uid="{5DE206EB-8DD7-4E38-A590-807CA6DEDACD}"/>
    <cellStyle name="Millares 18 2 2 8" xfId="12118" xr:uid="{B46F38D6-CACA-4E83-9296-940968D65CE2}"/>
    <cellStyle name="Millares 18 2 2 8 2" xfId="35012" xr:uid="{39B586E2-E51F-4E64-8913-1AB1659F7A4F}"/>
    <cellStyle name="Millares 18 2 2 9" xfId="23571" xr:uid="{9BD9FC01-073B-417B-9747-9F8B6A7352EA}"/>
    <cellStyle name="Millares 18 2 3" xfId="924" xr:uid="{48CDB5A4-EEFB-4ECB-821A-20904A1A382A}"/>
    <cellStyle name="Millares 18 2 3 2" xfId="2241" xr:uid="{87DFC276-2B14-432A-BD56-53E88D3B8FAD}"/>
    <cellStyle name="Millares 18 2 3 2 2" xfId="6489" xr:uid="{3B8A63E2-233D-41F6-B019-6E422E4279F6}"/>
    <cellStyle name="Millares 18 2 3 2 2 2" xfId="17941" xr:uid="{D83A8602-AA3F-4159-A604-D2FAC874C05F}"/>
    <cellStyle name="Millares 18 2 3 2 2 2 2" xfId="40835" xr:uid="{703966F0-77C7-4F3B-B6F3-527D83B8AB46}"/>
    <cellStyle name="Millares 18 2 3 2 2 3" xfId="29394" xr:uid="{5A182D38-0B74-49D8-A293-A855C2C2425B}"/>
    <cellStyle name="Millares 18 2 3 2 2 4" xfId="52276" xr:uid="{CB19CAED-159B-4EEF-A251-EA526E489A2A}"/>
    <cellStyle name="Millares 18 2 3 2 3" xfId="13699" xr:uid="{39723C2D-65F1-40C2-AE1D-E75CFA4B22B6}"/>
    <cellStyle name="Millares 18 2 3 2 3 2" xfId="36593" xr:uid="{60D84E4E-977A-49D3-9E15-BB120C52144A}"/>
    <cellStyle name="Millares 18 2 3 2 4" xfId="25152" xr:uid="{F1448713-B2AE-4DF2-A2A3-DF4E2FDF023B}"/>
    <cellStyle name="Millares 18 2 3 2 5" xfId="48035" xr:uid="{C04BFA70-0B18-4B00-AD7E-ABE7B20C33DC}"/>
    <cellStyle name="Millares 18 2 3 3" xfId="4085" xr:uid="{FB30471A-3ED9-4081-9BC6-503F556A7EBC}"/>
    <cellStyle name="Millares 18 2 3 3 2" xfId="8328" xr:uid="{CEC619C5-D272-4E12-9306-A6E6D65B49E0}"/>
    <cellStyle name="Millares 18 2 3 3 2 2" xfId="19780" xr:uid="{1B036A2E-B3FF-437D-AA7C-A12DB5A93280}"/>
    <cellStyle name="Millares 18 2 3 3 2 2 2" xfId="42674" xr:uid="{1AC2DCB5-F187-4154-B696-04C01A843A7F}"/>
    <cellStyle name="Millares 18 2 3 3 2 3" xfId="31233" xr:uid="{E60C2E9B-7091-48C1-8FFC-1A64810EB9DA}"/>
    <cellStyle name="Millares 18 2 3 3 2 4" xfId="54115" xr:uid="{A01DAD4B-3DC1-4284-B5B4-19038B257EF1}"/>
    <cellStyle name="Millares 18 2 3 3 3" xfId="15538" xr:uid="{DDD2A172-7303-474A-80BA-02A3BF67BD64}"/>
    <cellStyle name="Millares 18 2 3 3 3 2" xfId="38432" xr:uid="{FF71BCAE-26B1-4E64-9EEF-CD9159C90BAC}"/>
    <cellStyle name="Millares 18 2 3 3 4" xfId="26991" xr:uid="{95E23E22-A945-4AC0-8EF7-84F1A18A53EC}"/>
    <cellStyle name="Millares 18 2 3 3 5" xfId="49873" xr:uid="{ABCE5E8E-2B6E-4BE1-A708-F14095961402}"/>
    <cellStyle name="Millares 18 2 3 4" xfId="5172" xr:uid="{19328A4B-8199-4F56-BC9A-1CBDE293F8CD}"/>
    <cellStyle name="Millares 18 2 3 4 2" xfId="16624" xr:uid="{A2126807-5C34-47CC-9B7A-6E4C23A974A3}"/>
    <cellStyle name="Millares 18 2 3 4 2 2" xfId="39518" xr:uid="{89F24B0F-7094-45F3-AD97-3FB8A97F696E}"/>
    <cellStyle name="Millares 18 2 3 4 3" xfId="28077" xr:uid="{064F73A2-086A-4B55-8BE3-B1698F64628E}"/>
    <cellStyle name="Millares 18 2 3 4 4" xfId="50959" xr:uid="{CA69BF88-9888-4430-927E-928C685B8407}"/>
    <cellStyle name="Millares 18 2 3 5" xfId="10233" xr:uid="{AE3EFF3F-40D6-4E2A-916D-96EEBED3BBD3}"/>
    <cellStyle name="Millares 18 2 3 5 2" xfId="21676" xr:uid="{6E3738A7-3597-43AA-98C8-652B3C019790}"/>
    <cellStyle name="Millares 18 2 3 5 2 2" xfId="44570" xr:uid="{F7E869FA-5C07-464E-B09C-B0F1EACA2246}"/>
    <cellStyle name="Millares 18 2 3 5 3" xfId="33129" xr:uid="{3F21AC2C-0AFD-40C1-B146-B4BC4E46C391}"/>
    <cellStyle name="Millares 18 2 3 6" xfId="11317" xr:uid="{9E55A322-2F5C-4750-B1F0-7DCE661F366B}"/>
    <cellStyle name="Millares 18 2 3 6 2" xfId="22760" xr:uid="{9DAD7CCF-ACC0-4AF4-99EB-E010D87BCD34}"/>
    <cellStyle name="Millares 18 2 3 6 2 2" xfId="45654" xr:uid="{5185A4A8-D1E5-4D0F-B555-7FCD071166DA}"/>
    <cellStyle name="Millares 18 2 3 6 3" xfId="34213" xr:uid="{EC86A8B7-F398-4879-8978-280C1F03195D}"/>
    <cellStyle name="Millares 18 2 3 7" xfId="12382" xr:uid="{011872F4-6165-494F-9037-1D674C2E077A}"/>
    <cellStyle name="Millares 18 2 3 7 2" xfId="35276" xr:uid="{3D7CFB9E-99B7-4AC0-A772-869A19EC9208}"/>
    <cellStyle name="Millares 18 2 3 8" xfId="23835" xr:uid="{8CA78F12-42B6-4563-9B1C-0D48B7487FC0}"/>
    <cellStyle name="Millares 18 2 3 9" xfId="46718" xr:uid="{F775F4D4-16C2-4E97-A7A5-0D48CED07806}"/>
    <cellStyle name="Millares 18 2 4" xfId="1452" xr:uid="{A740C012-3711-4134-8E8C-14EB8FB0C49E}"/>
    <cellStyle name="Millares 18 2 4 2" xfId="2769" xr:uid="{453A5232-A671-4739-BEFC-A743655DA4C3}"/>
    <cellStyle name="Millares 18 2 4 2 2" xfId="7017" xr:uid="{9E1ABA8E-0309-4072-89A4-7EDC36BD3E85}"/>
    <cellStyle name="Millares 18 2 4 2 2 2" xfId="18469" xr:uid="{5B42AB58-CCB2-4951-9FFF-5ADF0F69E632}"/>
    <cellStyle name="Millares 18 2 4 2 2 2 2" xfId="41363" xr:uid="{E1731230-C644-4819-BD31-CCB4CB63D2FF}"/>
    <cellStyle name="Millares 18 2 4 2 2 3" xfId="29922" xr:uid="{AD95860F-0F32-4EA5-9810-ED89B6A19527}"/>
    <cellStyle name="Millares 18 2 4 2 2 4" xfId="52804" xr:uid="{8A2EBE80-8009-4843-B8EE-7C63359F4BC4}"/>
    <cellStyle name="Millares 18 2 4 2 3" xfId="14227" xr:uid="{8F64C02D-7FAA-41BC-803D-7261A939CEE0}"/>
    <cellStyle name="Millares 18 2 4 2 3 2" xfId="37121" xr:uid="{35E11B69-EE83-4E73-8139-11B5CF8B6299}"/>
    <cellStyle name="Millares 18 2 4 2 4" xfId="25680" xr:uid="{A1EC137C-855C-4783-A4DB-61C04C3C22C9}"/>
    <cellStyle name="Millares 18 2 4 2 5" xfId="48563" xr:uid="{B4C3D2D8-60B4-4E00-8BA6-FA479DB39842}"/>
    <cellStyle name="Millares 18 2 4 3" xfId="5700" xr:uid="{26584633-7566-4A71-8AE1-33A955D84457}"/>
    <cellStyle name="Millares 18 2 4 3 2" xfId="17152" xr:uid="{92294D90-009E-421D-9C6F-485CAA6EA565}"/>
    <cellStyle name="Millares 18 2 4 3 2 2" xfId="40046" xr:uid="{D49AF55D-8A9B-40EF-BC78-7CAC17304528}"/>
    <cellStyle name="Millares 18 2 4 3 3" xfId="28605" xr:uid="{4C678FCE-0F31-49F3-8D01-F35501D3FB78}"/>
    <cellStyle name="Millares 18 2 4 3 4" xfId="51487" xr:uid="{091CCBC6-012B-4944-9A5A-BA98ADE267C5}"/>
    <cellStyle name="Millares 18 2 4 4" xfId="12910" xr:uid="{6484F984-F816-4DAD-B6FC-402B48E4AD24}"/>
    <cellStyle name="Millares 18 2 4 4 2" xfId="35804" xr:uid="{D446500C-D624-45FA-BD0A-B5993149F40E}"/>
    <cellStyle name="Millares 18 2 4 5" xfId="24363" xr:uid="{AABFAE18-BF83-4F29-885F-A8FEEA0CE438}"/>
    <cellStyle name="Millares 18 2 4 6" xfId="47246" xr:uid="{25898BB9-4DC9-4037-A329-4F03EC7FEF4F}"/>
    <cellStyle name="Millares 18 2 5" xfId="1714" xr:uid="{7ACFA308-115E-4FB4-8C39-AF0C0277085D}"/>
    <cellStyle name="Millares 18 2 5 2" xfId="5962" xr:uid="{BE2C8663-B150-498D-B3C1-DFBDAFCF96B3}"/>
    <cellStyle name="Millares 18 2 5 2 2" xfId="17414" xr:uid="{6F0B724C-1899-4A35-AE95-DF64202FD61F}"/>
    <cellStyle name="Millares 18 2 5 2 2 2" xfId="40308" xr:uid="{C2A8A7A5-C81E-46D0-A7AF-9EA2E2442A59}"/>
    <cellStyle name="Millares 18 2 5 2 3" xfId="28867" xr:uid="{FDBE66F9-5CAD-4120-B6E7-B798AE8BC55A}"/>
    <cellStyle name="Millares 18 2 5 2 4" xfId="51749" xr:uid="{F97F8DE1-2013-4894-B5E8-83587AC10B49}"/>
    <cellStyle name="Millares 18 2 5 3" xfId="13172" xr:uid="{B13DF820-3B43-4E82-8D54-3983A438BB43}"/>
    <cellStyle name="Millares 18 2 5 3 2" xfId="36066" xr:uid="{21B032F1-B6FF-4509-8431-EB8801892146}"/>
    <cellStyle name="Millares 18 2 5 4" xfId="24625" xr:uid="{19CE90E6-7A24-457A-9F74-FAE238B16AE2}"/>
    <cellStyle name="Millares 18 2 5 5" xfId="47508" xr:uid="{3D039FD9-91A8-4E6D-8502-285239679757}"/>
    <cellStyle name="Millares 18 2 6" xfId="3037" xr:uid="{5979C2A9-8A16-4431-AFEC-F28A227B811D}"/>
    <cellStyle name="Millares 18 2 6 2" xfId="7280" xr:uid="{D14FE349-3E63-429B-9C3E-1F0CB5B02DCB}"/>
    <cellStyle name="Millares 18 2 6 2 2" xfId="18732" xr:uid="{B04D69F3-B8F2-4128-AAF7-EF6E1EA0722E}"/>
    <cellStyle name="Millares 18 2 6 2 2 2" xfId="41626" xr:uid="{131D829F-65D9-4CCE-BC58-257AD18EF500}"/>
    <cellStyle name="Millares 18 2 6 2 3" xfId="30185" xr:uid="{B88641D9-4DCE-4D5A-A6DC-C110C8E5EEFC}"/>
    <cellStyle name="Millares 18 2 6 2 4" xfId="53067" xr:uid="{8210DB07-51E1-4D31-BCD3-FA3C02FDE922}"/>
    <cellStyle name="Millares 18 2 6 3" xfId="14490" xr:uid="{4B3BFBF9-4DF4-4EA2-9C1D-6C71F28888EE}"/>
    <cellStyle name="Millares 18 2 6 3 2" xfId="37384" xr:uid="{D57CEF73-C7D3-4ED8-9C6E-89039599C7E4}"/>
    <cellStyle name="Millares 18 2 6 4" xfId="25943" xr:uid="{2A63C40E-02AE-44FA-B41D-136F70290CB4}"/>
    <cellStyle name="Millares 18 2 6 5" xfId="48825" xr:uid="{6177D398-DC0C-40C2-AB0D-0D5402B6235F}"/>
    <cellStyle name="Millares 18 2 7" xfId="3297" xr:uid="{44AD12B5-7C70-4024-99CC-B49450AE2621}"/>
    <cellStyle name="Millares 18 2 7 2" xfId="7540" xr:uid="{696AD529-C796-4875-BADA-7870DDA566B2}"/>
    <cellStyle name="Millares 18 2 7 2 2" xfId="18992" xr:uid="{0C0B1448-4E53-4CA3-8BC4-4E6671C14610}"/>
    <cellStyle name="Millares 18 2 7 2 2 2" xfId="41886" xr:uid="{F1BFD908-82DB-48F2-BFDD-8824F659446B}"/>
    <cellStyle name="Millares 18 2 7 2 3" xfId="30445" xr:uid="{692B8157-DF94-475F-9FE5-1A88B53176F8}"/>
    <cellStyle name="Millares 18 2 7 2 4" xfId="53327" xr:uid="{75E3B4A3-905D-48DB-9D8A-491C63CA8A59}"/>
    <cellStyle name="Millares 18 2 7 3" xfId="14750" xr:uid="{B6F30617-3C7A-4324-B811-3BA200C52B93}"/>
    <cellStyle name="Millares 18 2 7 3 2" xfId="37644" xr:uid="{F7FA9BF9-A7A1-45E6-B227-C5BB96B8CDD7}"/>
    <cellStyle name="Millares 18 2 7 4" xfId="26203" xr:uid="{CA5C945C-FD78-4399-8640-486BB15F7926}"/>
    <cellStyle name="Millares 18 2 7 5" xfId="49085" xr:uid="{0805E693-4A45-46AD-BC32-3C2C62DEEFDA}"/>
    <cellStyle name="Millares 18 2 8" xfId="3558" xr:uid="{FDC78028-43AD-42B9-98A5-54DC0AFBE0AF}"/>
    <cellStyle name="Millares 18 2 8 2" xfId="7801" xr:uid="{A9B4EE14-6E9A-423F-B42F-3F80DCC4A155}"/>
    <cellStyle name="Millares 18 2 8 2 2" xfId="19253" xr:uid="{5DD1010D-6F2A-4A43-A49D-18BD5538E837}"/>
    <cellStyle name="Millares 18 2 8 2 2 2" xfId="42147" xr:uid="{BCDCB3E6-1FF9-420F-A52B-FC778B16BF8F}"/>
    <cellStyle name="Millares 18 2 8 2 3" xfId="30706" xr:uid="{859FBB9A-4518-4DFF-B912-C05AABD3FAFC}"/>
    <cellStyle name="Millares 18 2 8 2 4" xfId="53588" xr:uid="{A21971AC-0EAC-4B86-B53A-AA7A74AAEFEF}"/>
    <cellStyle name="Millares 18 2 8 3" xfId="15011" xr:uid="{2A439758-12C1-4EB3-8499-8E28E4B8E7EF}"/>
    <cellStyle name="Millares 18 2 8 3 2" xfId="37905" xr:uid="{C4B29AC0-09E1-4650-9652-31A29843CD81}"/>
    <cellStyle name="Millares 18 2 8 4" xfId="26464" xr:uid="{B93A32AA-EE21-4807-B1A4-248A467E4D64}"/>
    <cellStyle name="Millares 18 2 8 5" xfId="49346" xr:uid="{A404B37C-9BAC-4E04-BC53-3CA1F38E55C1}"/>
    <cellStyle name="Millares 18 2 9" xfId="4626" xr:uid="{47D8716F-1ACF-45E3-8101-3111F08F8BFE}"/>
    <cellStyle name="Millares 18 2 9 2" xfId="16078" xr:uid="{FDBED166-8F45-477B-ADEF-2C79A18D24F5}"/>
    <cellStyle name="Millares 18 2 9 2 2" xfId="38972" xr:uid="{32E22A3A-E561-4320-A961-F4AE247557C7}"/>
    <cellStyle name="Millares 18 2 9 3" xfId="27531" xr:uid="{34B6C2C2-3022-4320-BE5B-620A8382E9EE}"/>
    <cellStyle name="Millares 18 2 9 4" xfId="50413" xr:uid="{E88A9CF3-8EDF-4DBA-AD26-C0ACAF36908D}"/>
    <cellStyle name="Millares 18 3" xfId="543" xr:uid="{DFF56FB1-1479-435D-AD77-D5914762A695}"/>
    <cellStyle name="Millares 18 3 10" xfId="46338" xr:uid="{66987843-903F-45D3-B2D4-F406E445AC06}"/>
    <cellStyle name="Millares 18 3 11" xfId="55686" xr:uid="{6CFA2F4C-7C11-44B9-85FD-F8B1EC7D305E}"/>
    <cellStyle name="Millares 18 3 2" xfId="1071" xr:uid="{996A4219-4E21-457F-BE5F-06A5C6C2D2CD}"/>
    <cellStyle name="Millares 18 3 2 2" xfId="2388" xr:uid="{FD25FA48-ED7C-48C3-AB83-292EBAB82D32}"/>
    <cellStyle name="Millares 18 3 2 2 2" xfId="6636" xr:uid="{1116A914-CA2A-49D1-99A4-D64B9FB73E21}"/>
    <cellStyle name="Millares 18 3 2 2 2 2" xfId="18088" xr:uid="{49C2AAEE-5004-4CC9-BF3E-94B11DC5EFA1}"/>
    <cellStyle name="Millares 18 3 2 2 2 2 2" xfId="40982" xr:uid="{110DC377-A2D2-4DB5-8555-91B7D0D3F0A4}"/>
    <cellStyle name="Millares 18 3 2 2 2 3" xfId="29541" xr:uid="{5641312D-DAD8-49BC-AD40-EA3F27066609}"/>
    <cellStyle name="Millares 18 3 2 2 2 4" xfId="52423" xr:uid="{970073E2-B84B-4BF0-84C8-D5781E8414D8}"/>
    <cellStyle name="Millares 18 3 2 2 3" xfId="13846" xr:uid="{7D69330C-30C0-4013-A81B-8F4DCF0A3684}"/>
    <cellStyle name="Millares 18 3 2 2 3 2" xfId="36740" xr:uid="{0ACC9056-74B0-4DF9-A893-7BB567FFE5E4}"/>
    <cellStyle name="Millares 18 3 2 2 4" xfId="25299" xr:uid="{BC192FBE-38AE-4264-8D3B-5FC3E6DF923E}"/>
    <cellStyle name="Millares 18 3 2 2 5" xfId="48182" xr:uid="{CCE19980-C3CF-45E1-A21E-B02295129322}"/>
    <cellStyle name="Millares 18 3 2 3" xfId="4232" xr:uid="{52AACAAD-0895-4907-9C4F-1523F87A8E90}"/>
    <cellStyle name="Millares 18 3 2 3 2" xfId="8475" xr:uid="{1D53CA92-6D05-449E-A0AB-F36261AA1B68}"/>
    <cellStyle name="Millares 18 3 2 3 2 2" xfId="19927" xr:uid="{D8496CF7-5E7F-4357-B7BE-112F120B4CD0}"/>
    <cellStyle name="Millares 18 3 2 3 2 2 2" xfId="42821" xr:uid="{1CFD4499-5B70-48AC-A002-193544556A27}"/>
    <cellStyle name="Millares 18 3 2 3 2 3" xfId="31380" xr:uid="{A10362D9-AB47-4D1E-BA17-A28C9344D558}"/>
    <cellStyle name="Millares 18 3 2 3 2 4" xfId="54262" xr:uid="{8DD5B1E0-AD5A-49C9-A342-1863B08645A9}"/>
    <cellStyle name="Millares 18 3 2 3 3" xfId="15685" xr:uid="{D7ABF275-9D40-4300-AEB3-80767ED8B094}"/>
    <cellStyle name="Millares 18 3 2 3 3 2" xfId="38579" xr:uid="{9524E8A7-6AA9-40AE-BD5A-6E584CE432A7}"/>
    <cellStyle name="Millares 18 3 2 3 4" xfId="27138" xr:uid="{C71DF584-30D2-4AF9-BF39-F4CEE1F6F5AA}"/>
    <cellStyle name="Millares 18 3 2 3 5" xfId="50020" xr:uid="{9CFAA56D-CC0E-44BA-A89A-DBB4C028453A}"/>
    <cellStyle name="Millares 18 3 2 4" xfId="5319" xr:uid="{F7EC0FED-011C-4BFC-8872-3548E23D19CA}"/>
    <cellStyle name="Millares 18 3 2 4 2" xfId="16771" xr:uid="{59F5490E-F069-408B-931B-89E5F43561DF}"/>
    <cellStyle name="Millares 18 3 2 4 2 2" xfId="39665" xr:uid="{82E58BB7-8D42-4F62-A559-555B26F8473D}"/>
    <cellStyle name="Millares 18 3 2 4 3" xfId="28224" xr:uid="{6E612A65-48D1-4B5A-9BF3-7C0367AB90DA}"/>
    <cellStyle name="Millares 18 3 2 4 4" xfId="51106" xr:uid="{EE011F75-95C3-40BE-B51D-C58F64474047}"/>
    <cellStyle name="Millares 18 3 2 5" xfId="10380" xr:uid="{1B67932B-36BD-4624-B888-25F6DA065F01}"/>
    <cellStyle name="Millares 18 3 2 5 2" xfId="21823" xr:uid="{75960C3F-BD9D-49FA-AC50-0D58D3006708}"/>
    <cellStyle name="Millares 18 3 2 5 2 2" xfId="44717" xr:uid="{4F175458-B76D-44B3-A8B5-F157E42CBF48}"/>
    <cellStyle name="Millares 18 3 2 5 3" xfId="33276" xr:uid="{F9EF56B0-F4EC-47A4-9A33-3E983002EA01}"/>
    <cellStyle name="Millares 18 3 2 6" xfId="11464" xr:uid="{FF994DEB-FDA0-47B9-A781-26880CA8A4CC}"/>
    <cellStyle name="Millares 18 3 2 6 2" xfId="22907" xr:uid="{C316142E-1FD0-4DF4-A14E-27F51F0BFA66}"/>
    <cellStyle name="Millares 18 3 2 6 2 2" xfId="45801" xr:uid="{BD12B3DF-2159-47EA-8DF4-BFCB8F504C75}"/>
    <cellStyle name="Millares 18 3 2 6 3" xfId="34360" xr:uid="{C7120BE8-B87A-4348-8889-E9F1788FF7B8}"/>
    <cellStyle name="Millares 18 3 2 7" xfId="12529" xr:uid="{FFF7BF95-E885-4DCC-B953-BA5C7810BFB3}"/>
    <cellStyle name="Millares 18 3 2 7 2" xfId="35423" xr:uid="{471D886A-B94A-41AF-9DE6-92360EF8ABA8}"/>
    <cellStyle name="Millares 18 3 2 8" xfId="23982" xr:uid="{10563405-EAC4-4407-9980-5524558D1EF6}"/>
    <cellStyle name="Millares 18 3 2 9" xfId="46865" xr:uid="{AF455A99-6B27-418B-BA6F-50D6824B8144}"/>
    <cellStyle name="Millares 18 3 3" xfId="1861" xr:uid="{904C3714-F9B7-43E7-86F8-7C06F8E969CF}"/>
    <cellStyle name="Millares 18 3 3 2" xfId="6109" xr:uid="{BF9B4DDE-1FB4-4631-8DAB-25BE32772E66}"/>
    <cellStyle name="Millares 18 3 3 2 2" xfId="17561" xr:uid="{D2DB04A5-C869-46D8-AC2F-560422E638B5}"/>
    <cellStyle name="Millares 18 3 3 2 2 2" xfId="40455" xr:uid="{2424EFEB-5DC1-4432-98F8-8118421F949E}"/>
    <cellStyle name="Millares 18 3 3 2 3" xfId="29014" xr:uid="{801EE2C6-770D-433E-91E1-7AB73F64231A}"/>
    <cellStyle name="Millares 18 3 3 2 4" xfId="51896" xr:uid="{59DEC0A8-F6A9-461F-890C-1A8E99B12AD3}"/>
    <cellStyle name="Millares 18 3 3 3" xfId="13319" xr:uid="{61396B39-D1A3-45C4-A0D4-7879AD3E2BBF}"/>
    <cellStyle name="Millares 18 3 3 3 2" xfId="36213" xr:uid="{CC838986-2902-4698-BDE0-3DCBA1FD1CE4}"/>
    <cellStyle name="Millares 18 3 3 4" xfId="24772" xr:uid="{3D0C9B8A-6C3A-4645-A4DF-DB8BE2AF48BD}"/>
    <cellStyle name="Millares 18 3 3 5" xfId="47655" xr:uid="{54D17045-6780-4FA6-A304-596D502DAB8F}"/>
    <cellStyle name="Millares 18 3 4" xfId="3705" xr:uid="{6F11D6B0-F1D3-4B96-9D89-F1AD770E25CE}"/>
    <cellStyle name="Millares 18 3 4 2" xfId="7948" xr:uid="{603DB169-161E-460B-88A8-B839E73F7A92}"/>
    <cellStyle name="Millares 18 3 4 2 2" xfId="19400" xr:uid="{4F813CD2-721A-4BED-ACDD-6893236D83F0}"/>
    <cellStyle name="Millares 18 3 4 2 2 2" xfId="42294" xr:uid="{7B4CBDB8-B346-4AF3-BA2A-A5EC7DD32710}"/>
    <cellStyle name="Millares 18 3 4 2 3" xfId="30853" xr:uid="{0436E904-D705-4CA9-A933-10F7BC7B72D2}"/>
    <cellStyle name="Millares 18 3 4 2 4" xfId="53735" xr:uid="{81510575-A656-476C-860F-2334A9015DB8}"/>
    <cellStyle name="Millares 18 3 4 3" xfId="15158" xr:uid="{3F12D7C0-89A8-4962-A60B-5802217E3513}"/>
    <cellStyle name="Millares 18 3 4 3 2" xfId="38052" xr:uid="{8F106526-6618-4B06-AFFF-DC90FAF810A9}"/>
    <cellStyle name="Millares 18 3 4 4" xfId="26611" xr:uid="{4DFE6F92-F008-4737-804B-D3E14243768F}"/>
    <cellStyle name="Millares 18 3 4 5" xfId="49493" xr:uid="{5922D878-E5BE-4117-BB1D-3AADD770EB0D}"/>
    <cellStyle name="Millares 18 3 5" xfId="4792" xr:uid="{90B0D3A3-8F19-41DE-B8E9-D1F693BAAE03}"/>
    <cellStyle name="Millares 18 3 5 2" xfId="16244" xr:uid="{73AA71F4-4B60-4A95-861E-12980B842371}"/>
    <cellStyle name="Millares 18 3 5 2 2" xfId="39138" xr:uid="{9988D62D-62CC-4A43-B5B3-B7AF8E500F82}"/>
    <cellStyle name="Millares 18 3 5 3" xfId="27697" xr:uid="{8B710C11-9C7D-4799-9387-D283ADBE8D44}"/>
    <cellStyle name="Millares 18 3 5 4" xfId="50579" xr:uid="{333439BC-9193-4870-A9FD-8FA5AA9D5C1F}"/>
    <cellStyle name="Millares 18 3 6" xfId="9853" xr:uid="{42C3E0E8-9178-4E75-9FF8-F6E15745117F}"/>
    <cellStyle name="Millares 18 3 6 2" xfId="21296" xr:uid="{D96DDFA1-5202-4046-9864-D608EDEBEE65}"/>
    <cellStyle name="Millares 18 3 6 2 2" xfId="44190" xr:uid="{E76E5F0F-8CB1-4FDD-8644-DF103623825A}"/>
    <cellStyle name="Millares 18 3 6 3" xfId="32749" xr:uid="{D84D3817-03A3-4784-94E9-4B18FDA427C2}"/>
    <cellStyle name="Millares 18 3 7" xfId="10937" xr:uid="{97E4DD23-92E7-48AE-A2E7-EFB9987C6F7A}"/>
    <cellStyle name="Millares 18 3 7 2" xfId="22380" xr:uid="{607C0B5D-2B01-4668-9814-29A768C8B9BA}"/>
    <cellStyle name="Millares 18 3 7 2 2" xfId="45274" xr:uid="{D0847434-83F6-4B53-834B-754C83C1A139}"/>
    <cellStyle name="Millares 18 3 7 3" xfId="33833" xr:uid="{E59CBD9B-58D5-4608-A3A1-DCC9FF3C50E8}"/>
    <cellStyle name="Millares 18 3 8" xfId="12002" xr:uid="{0678A0A0-E464-4EFF-B44F-F25661DC474A}"/>
    <cellStyle name="Millares 18 3 8 2" xfId="34896" xr:uid="{B0F661CE-3946-4D66-89D6-AC08AEAAB30C}"/>
    <cellStyle name="Millares 18 3 9" xfId="23455" xr:uid="{F1ED61D4-B2BB-4E55-B045-6598ECFDB6E7}"/>
    <cellStyle name="Millares 18 4" xfId="807" xr:uid="{26FD4A3B-D56F-454C-BD76-2E9E671770BE}"/>
    <cellStyle name="Millares 18 4 2" xfId="2124" xr:uid="{970CFBB6-BA94-42C3-9C24-0461DD40FB2A}"/>
    <cellStyle name="Millares 18 4 2 2" xfId="6372" xr:uid="{4CC35506-A80C-4CA1-84CE-DD3210329668}"/>
    <cellStyle name="Millares 18 4 2 2 2" xfId="17824" xr:uid="{7B87E925-119E-4604-B27C-907B7934BE68}"/>
    <cellStyle name="Millares 18 4 2 2 2 2" xfId="40718" xr:uid="{4C700780-B1FB-4A10-8A1B-2A83CFA32A7B}"/>
    <cellStyle name="Millares 18 4 2 2 3" xfId="29277" xr:uid="{CA27C8C3-E312-4D2A-9BB1-F3F4CC1BD783}"/>
    <cellStyle name="Millares 18 4 2 2 4" xfId="52159" xr:uid="{46670BE2-61DC-4D50-85C8-70E990365277}"/>
    <cellStyle name="Millares 18 4 2 3" xfId="13582" xr:uid="{2D013F82-7272-436D-9D7E-AA9F9E1EFB22}"/>
    <cellStyle name="Millares 18 4 2 3 2" xfId="36476" xr:uid="{1B68C99C-5CB7-470F-B001-FD9692778D02}"/>
    <cellStyle name="Millares 18 4 2 4" xfId="25035" xr:uid="{B672D151-366B-4BDC-90ED-7CD6CBBAE50A}"/>
    <cellStyle name="Millares 18 4 2 5" xfId="47918" xr:uid="{8F56BEF5-04D0-41A2-83B6-821D4BD5F436}"/>
    <cellStyle name="Millares 18 4 3" xfId="3968" xr:uid="{BD1F8C5D-BC5A-4108-A785-A96599ABFDAF}"/>
    <cellStyle name="Millares 18 4 3 2" xfId="8211" xr:uid="{C3DA8FE3-1AC1-4788-A5B1-BD20FA540C50}"/>
    <cellStyle name="Millares 18 4 3 2 2" xfId="19663" xr:uid="{5BF0C7D4-A299-4D85-B133-B8454C8B6516}"/>
    <cellStyle name="Millares 18 4 3 2 2 2" xfId="42557" xr:uid="{3895A844-1E3C-4054-968B-E53B509BC27C}"/>
    <cellStyle name="Millares 18 4 3 2 3" xfId="31116" xr:uid="{EB6541A9-C43B-4313-95BD-24BE06F54398}"/>
    <cellStyle name="Millares 18 4 3 2 4" xfId="53998" xr:uid="{8D17FADB-8E54-4F3B-9119-A8ADD50F55EB}"/>
    <cellStyle name="Millares 18 4 3 3" xfId="15421" xr:uid="{500BB79A-43FB-42C4-92C1-BAD91A026E99}"/>
    <cellStyle name="Millares 18 4 3 3 2" xfId="38315" xr:uid="{9398B12B-373B-4AFD-8661-F46F5533499E}"/>
    <cellStyle name="Millares 18 4 3 4" xfId="26874" xr:uid="{760A4F61-1EE5-47EA-A11A-3AEB453AD8FB}"/>
    <cellStyle name="Millares 18 4 3 5" xfId="49756" xr:uid="{619AA298-F9D2-4362-A6FA-83A8CDFE206D}"/>
    <cellStyle name="Millares 18 4 4" xfId="5055" xr:uid="{FFCC1D46-3C57-4124-9839-2195DCE7F5EA}"/>
    <cellStyle name="Millares 18 4 4 2" xfId="16507" xr:uid="{36D171D9-C004-4486-BAA8-98A39463F843}"/>
    <cellStyle name="Millares 18 4 4 2 2" xfId="39401" xr:uid="{461AD244-0B7A-4659-BAFC-CA58B541D2E3}"/>
    <cellStyle name="Millares 18 4 4 3" xfId="27960" xr:uid="{DE83FF48-38B5-416E-AAB2-5E819B74998B}"/>
    <cellStyle name="Millares 18 4 4 4" xfId="50842" xr:uid="{00458327-47D7-417C-B12A-B7DFD4D3364D}"/>
    <cellStyle name="Millares 18 4 5" xfId="10116" xr:uid="{F66520C8-4678-48AF-BB81-4993ABED9A59}"/>
    <cellStyle name="Millares 18 4 5 2" xfId="21559" xr:uid="{66FF7A3C-BB19-40EF-8426-B4F867CB6B5B}"/>
    <cellStyle name="Millares 18 4 5 2 2" xfId="44453" xr:uid="{27F7E37F-F3BD-4FFC-9187-5644ECF053A7}"/>
    <cellStyle name="Millares 18 4 5 3" xfId="33012" xr:uid="{72662F7B-424F-4D28-92B9-8ADFF9FD84FF}"/>
    <cellStyle name="Millares 18 4 6" xfId="11200" xr:uid="{A92B4E23-D716-47A2-AA1C-AFC5430B0999}"/>
    <cellStyle name="Millares 18 4 6 2" xfId="22643" xr:uid="{1F0DF816-2D55-4AFA-8DF0-E2C25B8954ED}"/>
    <cellStyle name="Millares 18 4 6 2 2" xfId="45537" xr:uid="{04E9DE7C-71FA-416C-948C-EBA5676A67DE}"/>
    <cellStyle name="Millares 18 4 6 3" xfId="34096" xr:uid="{985820CF-B3B7-44D8-A0CD-F1CD18B71BE7}"/>
    <cellStyle name="Millares 18 4 7" xfId="12265" xr:uid="{1657793C-3A29-40D2-B821-A1BF2110491F}"/>
    <cellStyle name="Millares 18 4 7 2" xfId="35159" xr:uid="{42EEB530-0DB4-4E35-8C5D-33C50589B01F}"/>
    <cellStyle name="Millares 18 4 8" xfId="23718" xr:uid="{3FA2FA38-E61F-4BFA-B36C-419623A13931}"/>
    <cellStyle name="Millares 18 4 9" xfId="46601" xr:uid="{1B5D68B1-99C0-4CA6-B289-6AB8DCBC4B04}"/>
    <cellStyle name="Millares 18 5" xfId="1335" xr:uid="{2DC9A203-A3DC-4D91-B5BF-639C1B6AFEBF}"/>
    <cellStyle name="Millares 18 5 2" xfId="2652" xr:uid="{961FB640-4FD2-41FF-83C9-018C24213DD0}"/>
    <cellStyle name="Millares 18 5 2 2" xfId="6900" xr:uid="{C67285AC-8A75-4C69-BA02-921485FBFCAD}"/>
    <cellStyle name="Millares 18 5 2 2 2" xfId="18352" xr:uid="{671BE537-3BB1-42D3-AA54-0D8654412F10}"/>
    <cellStyle name="Millares 18 5 2 2 2 2" xfId="41246" xr:uid="{93DB1738-AFDF-4300-80E4-9BCE872716DF}"/>
    <cellStyle name="Millares 18 5 2 2 3" xfId="29805" xr:uid="{7AAC2F35-504C-49D4-ACC4-37E42D82F686}"/>
    <cellStyle name="Millares 18 5 2 2 4" xfId="52687" xr:uid="{6B6253C3-5832-4335-BE6B-D32BFC8835E2}"/>
    <cellStyle name="Millares 18 5 2 3" xfId="14110" xr:uid="{AA51CD0E-9CDE-4AD6-9D75-F2EF88CF04F3}"/>
    <cellStyle name="Millares 18 5 2 3 2" xfId="37004" xr:uid="{05C91498-4CC2-4E5B-AD9E-5647AB744394}"/>
    <cellStyle name="Millares 18 5 2 4" xfId="25563" xr:uid="{0408B2A3-9AE5-4DCC-9199-1BF214761983}"/>
    <cellStyle name="Millares 18 5 2 5" xfId="48446" xr:uid="{181A08F0-AA76-4D29-8EAB-2C5D8C089713}"/>
    <cellStyle name="Millares 18 5 3" xfId="5583" xr:uid="{52E288AC-DE7C-4890-9D09-154B575C8BC7}"/>
    <cellStyle name="Millares 18 5 3 2" xfId="17035" xr:uid="{BE469646-864A-4E0A-A6A6-FBB1978A42AF}"/>
    <cellStyle name="Millares 18 5 3 2 2" xfId="39929" xr:uid="{C07F01A2-EE92-41DA-B385-21170528C7AB}"/>
    <cellStyle name="Millares 18 5 3 3" xfId="28488" xr:uid="{C842B767-364E-4051-B8D5-AF2378D7A5F3}"/>
    <cellStyle name="Millares 18 5 3 4" xfId="51370" xr:uid="{D21E0640-7521-4DBE-8B54-E81EAA803C5A}"/>
    <cellStyle name="Millares 18 5 4" xfId="12793" xr:uid="{F7608F54-4704-4844-A878-38FBCDBE0789}"/>
    <cellStyle name="Millares 18 5 4 2" xfId="35687" xr:uid="{A8E99C89-85C4-4D48-B09F-9460D8976F68}"/>
    <cellStyle name="Millares 18 5 5" xfId="24246" xr:uid="{C9FB4AF8-8A18-449E-A1C8-89017227B68E}"/>
    <cellStyle name="Millares 18 5 6" xfId="47129" xr:uid="{B2670785-F936-460D-82A4-B891C11009E7}"/>
    <cellStyle name="Millares 18 6" xfId="1598" xr:uid="{0E151CC2-A224-4876-B314-EA5EA3AD19D2}"/>
    <cellStyle name="Millares 18 6 2" xfId="5846" xr:uid="{097A8988-3EC4-4D33-9553-F49CFFA21C48}"/>
    <cellStyle name="Millares 18 6 2 2" xfId="17298" xr:uid="{104A3B0C-0513-4A4E-B942-1969635DD230}"/>
    <cellStyle name="Millares 18 6 2 2 2" xfId="40192" xr:uid="{D29CE5D5-2604-4D9C-8958-4ED5D027423D}"/>
    <cellStyle name="Millares 18 6 2 3" xfId="28751" xr:uid="{911910CB-7647-4AE1-8CA0-756D12CB51F6}"/>
    <cellStyle name="Millares 18 6 2 4" xfId="51633" xr:uid="{168FB89C-FA0E-40C8-B324-1670C439ED53}"/>
    <cellStyle name="Millares 18 6 3" xfId="13056" xr:uid="{A52082EE-A409-4C2D-90B8-A6E8A531720C}"/>
    <cellStyle name="Millares 18 6 3 2" xfId="35950" xr:uid="{FE9E2B94-57BC-4602-8FBF-378F534735CF}"/>
    <cellStyle name="Millares 18 6 4" xfId="24509" xr:uid="{D2486863-C644-4B28-B4FF-5E4B449313FE}"/>
    <cellStyle name="Millares 18 6 5" xfId="47392" xr:uid="{B8631189-057C-417D-B9CD-7DD9520E4712}"/>
    <cellStyle name="Millares 18 7" xfId="2920" xr:uid="{E73B1C02-40F3-4E5F-8D5A-190140FC3247}"/>
    <cellStyle name="Millares 18 7 2" xfId="7164" xr:uid="{CD54A112-EF9A-43CC-9985-AA5B8D1299E2}"/>
    <cellStyle name="Millares 18 7 2 2" xfId="18616" xr:uid="{F42F8061-6C33-4E6F-AAAE-6E65632A9518}"/>
    <cellStyle name="Millares 18 7 2 2 2" xfId="41510" xr:uid="{C2A4DAD7-D491-4876-A30F-07C28DF0A23C}"/>
    <cellStyle name="Millares 18 7 2 3" xfId="30069" xr:uid="{43888198-FA0B-4C23-A8AD-D23A77F9F288}"/>
    <cellStyle name="Millares 18 7 2 4" xfId="52951" xr:uid="{1AE1163B-7F7A-4AE2-96C0-8D88F30C9AE8}"/>
    <cellStyle name="Millares 18 7 3" xfId="14374" xr:uid="{BE861FC4-BF13-4E39-BF99-8E97BCE74C23}"/>
    <cellStyle name="Millares 18 7 3 2" xfId="37268" xr:uid="{EC7F8C3C-B596-408B-B9A1-BE4F8DB8EB1E}"/>
    <cellStyle name="Millares 18 7 4" xfId="25827" xr:uid="{ED7646B4-6B95-4832-89AB-F6D42A2223DB}"/>
    <cellStyle name="Millares 18 7 5" xfId="48709" xr:uid="{BC06D7D9-D648-400F-9402-23A8E5C29107}"/>
    <cellStyle name="Millares 18 8" xfId="3180" xr:uid="{6327B146-1903-46D2-AA68-3725587199A3}"/>
    <cellStyle name="Millares 18 8 2" xfId="7423" xr:uid="{DF07DA15-B124-40F5-83A8-448E8AA6C123}"/>
    <cellStyle name="Millares 18 8 2 2" xfId="18875" xr:uid="{BB6D6292-1EFA-42BD-8AED-DF7DB96FF5A1}"/>
    <cellStyle name="Millares 18 8 2 2 2" xfId="41769" xr:uid="{88BF19EA-8FA4-4A5F-87C6-3D2453D67219}"/>
    <cellStyle name="Millares 18 8 2 3" xfId="30328" xr:uid="{EA997F3B-4E5F-4E21-B5F9-F4AEACCA46D4}"/>
    <cellStyle name="Millares 18 8 2 4" xfId="53210" xr:uid="{0A64F9F9-D8F3-4EFB-8F0C-93FC6981D643}"/>
    <cellStyle name="Millares 18 8 3" xfId="14633" xr:uid="{7E78DCD3-0257-4E7B-8CF6-6E3604AA80DF}"/>
    <cellStyle name="Millares 18 8 3 2" xfId="37527" xr:uid="{0D3EA4CB-95B9-4DE6-8D8D-B4EFADEDFD81}"/>
    <cellStyle name="Millares 18 8 4" xfId="26086" xr:uid="{D96E5B4E-7272-469E-A5AE-4DDBB04164DA}"/>
    <cellStyle name="Millares 18 8 5" xfId="48968" xr:uid="{DC8059A2-C0AB-4C4B-A125-601A205023F5}"/>
    <cellStyle name="Millares 18 9" xfId="3442" xr:uid="{12DA8C1D-E318-4787-AD25-5F8037451A07}"/>
    <cellStyle name="Millares 18 9 2" xfId="7685" xr:uid="{43CC1FE4-825C-46B9-B5AA-F2DCE7FCAD7E}"/>
    <cellStyle name="Millares 18 9 2 2" xfId="19137" xr:uid="{45D72B58-C516-40EE-A578-2A021EF4DFD9}"/>
    <cellStyle name="Millares 18 9 2 2 2" xfId="42031" xr:uid="{4683B1A3-7EE9-40E1-B928-2456745555F4}"/>
    <cellStyle name="Millares 18 9 2 3" xfId="30590" xr:uid="{743ABB99-F6A1-4F29-985D-31A2D40CE535}"/>
    <cellStyle name="Millares 18 9 2 4" xfId="53472" xr:uid="{E9C5B402-5811-4390-8A72-B1D0F4796687}"/>
    <cellStyle name="Millares 18 9 3" xfId="14895" xr:uid="{09BFB54C-27A5-48C3-9DFB-81F4F9ECE790}"/>
    <cellStyle name="Millares 18 9 3 2" xfId="37789" xr:uid="{0913F941-7A46-4E86-9848-70E0E2730D65}"/>
    <cellStyle name="Millares 18 9 4" xfId="26348" xr:uid="{5E6121F6-46C8-4713-BB38-7D0B5960F87E}"/>
    <cellStyle name="Millares 18 9 5" xfId="49230" xr:uid="{39028E76-2700-487F-A40B-F58EDB577BA1}"/>
    <cellStyle name="Millares 19" xfId="292" xr:uid="{5FDAD4D8-55C4-41DE-8C73-6237E4689F9C}"/>
    <cellStyle name="Millares 19 10" xfId="4540" xr:uid="{DF26274F-1BF7-4F29-AFF1-4CD913D8C344}"/>
    <cellStyle name="Millares 19 10 2" xfId="15992" xr:uid="{FF615343-F1CC-4A48-B1CA-F01103DC24FE}"/>
    <cellStyle name="Millares 19 10 2 2" xfId="38886" xr:uid="{1159223B-6D8A-41CD-A67E-BC7D7FCF4127}"/>
    <cellStyle name="Millares 19 10 3" xfId="27445" xr:uid="{496D5F32-72E6-4F15-A5E5-25DEAC8AE359}"/>
    <cellStyle name="Millares 19 10 4" xfId="50327" xr:uid="{DED3F7ED-A13F-46D2-B4FA-86EAFE5F2FE0}"/>
    <cellStyle name="Millares 19 11" xfId="8824" xr:uid="{1E787525-1BD9-42DE-AF10-E715AF26EEE1}"/>
    <cellStyle name="Millares 19 11 2" xfId="20268" xr:uid="{185297E0-359F-464E-8A86-65F322C089AF}"/>
    <cellStyle name="Millares 19 11 2 2" xfId="43162" xr:uid="{3DC38A5F-C1C5-4522-80C2-9D0DCAE43DD0}"/>
    <cellStyle name="Millares 19 11 3" xfId="31721" xr:uid="{7B122CAA-F6C8-44C0-BBEC-398F4B7A99A6}"/>
    <cellStyle name="Millares 19 11 4" xfId="54603" xr:uid="{8D7E9FFC-FA89-4DCA-A2FD-E18D16B0B4BE}"/>
    <cellStyle name="Millares 19 12" xfId="9085" xr:uid="{5A35BB9D-9931-40BB-99F4-A24FE6A50CFD}"/>
    <cellStyle name="Millares 19 12 2" xfId="20529" xr:uid="{BC2D53D1-C8C6-4F79-8835-4F44F4338251}"/>
    <cellStyle name="Millares 19 12 2 2" xfId="43423" xr:uid="{25D93F64-5115-4F43-9AFE-F8EF3055B9D9}"/>
    <cellStyle name="Millares 19 12 3" xfId="31982" xr:uid="{A70F57B6-0B65-47E9-8ED6-6FEADD9A96E9}"/>
    <cellStyle name="Millares 19 12 4" xfId="54864" xr:uid="{F6B6B8A3-82B7-4657-83FC-F50E123FD3D3}"/>
    <cellStyle name="Millares 19 13" xfId="9352" xr:uid="{7DFCFB50-28F8-4BBE-9FC8-0C47907FC974}"/>
    <cellStyle name="Millares 19 13 2" xfId="20796" xr:uid="{3EA3A0E9-BF07-4C62-8E94-99CDF4331451}"/>
    <cellStyle name="Millares 19 13 2 2" xfId="43690" xr:uid="{8C4646C8-D1A1-4ACE-B89C-F1706DBCE578}"/>
    <cellStyle name="Millares 19 13 3" xfId="32249" xr:uid="{CB308F5F-0E0B-43D2-9B0C-262038F79F2B}"/>
    <cellStyle name="Millares 19 13 4" xfId="55131" xr:uid="{FD0BCEF6-6D99-4395-8286-13A285F441AF}"/>
    <cellStyle name="Millares 19 14" xfId="9623" xr:uid="{A410CB90-6ABF-4AB9-AEBD-48E9FFAA2169}"/>
    <cellStyle name="Millares 19 14 2" xfId="21066" xr:uid="{28372520-5BDE-4EFB-86DE-0A809E889FA5}"/>
    <cellStyle name="Millares 19 14 2 2" xfId="43960" xr:uid="{9369606F-A043-4E79-84CE-EF1B10432109}"/>
    <cellStyle name="Millares 19 14 3" xfId="32519" xr:uid="{9A0FC21B-863D-4314-8136-A8F745FB48B4}"/>
    <cellStyle name="Millares 19 15" xfId="10709" xr:uid="{2F7AFAF3-5EAB-4EF3-8A2D-70449F1D8B3E}"/>
    <cellStyle name="Millares 19 15 2" xfId="22152" xr:uid="{0BBE9519-C9D0-4613-B0FD-B6CF28669615}"/>
    <cellStyle name="Millares 19 15 2 2" xfId="45046" xr:uid="{EFC63FF4-2FA1-41D0-96CA-FAAB49780DA1}"/>
    <cellStyle name="Millares 19 15 3" xfId="33605" xr:uid="{8CAD242F-CA53-465C-8F3B-837BC074B43B}"/>
    <cellStyle name="Millares 19 16" xfId="11774" xr:uid="{26A84B36-3028-4566-BF01-E1BE10D42205}"/>
    <cellStyle name="Millares 19 16 2" xfId="34668" xr:uid="{9C13B178-8E87-4EB0-833C-060A66C1B668}"/>
    <cellStyle name="Millares 19 17" xfId="23227" xr:uid="{293AE2E7-7C93-4401-A343-D5B4023ABB9D}"/>
    <cellStyle name="Millares 19 18" xfId="46110" xr:uid="{80A0F32E-D4F4-4429-B5DD-02C3A199F6E0}"/>
    <cellStyle name="Millares 19 19" xfId="55449" xr:uid="{978B14F9-C86D-4B3F-B296-FDC3CE4D7E2D}"/>
    <cellStyle name="Millares 19 2" xfId="431" xr:uid="{1EE43E58-25E7-43A8-AEAA-B729F11591B8}"/>
    <cellStyle name="Millares 19 2 10" xfId="8940" xr:uid="{F18D472F-EA01-4856-AE82-F2ECD3EA5458}"/>
    <cellStyle name="Millares 19 2 10 2" xfId="20384" xr:uid="{E31EFF2A-6D47-44F6-B5A3-023C01E7E0BC}"/>
    <cellStyle name="Millares 19 2 10 2 2" xfId="43278" xr:uid="{3029CFF0-690C-4C49-A54E-D956345F6BE1}"/>
    <cellStyle name="Millares 19 2 10 3" xfId="31837" xr:uid="{FFF5FFC7-827B-4C07-9F01-6AA6E15278E9}"/>
    <cellStyle name="Millares 19 2 10 4" xfId="54719" xr:uid="{DD3F64B8-3C8A-4CC8-8C66-0F08E04F4103}"/>
    <cellStyle name="Millares 19 2 11" xfId="9202" xr:uid="{9D82ADDB-E817-495C-AF55-A140A5EABBAE}"/>
    <cellStyle name="Millares 19 2 11 2" xfId="20646" xr:uid="{AF03B65E-3E9D-45C0-A417-8AF39D082A19}"/>
    <cellStyle name="Millares 19 2 11 2 2" xfId="43540" xr:uid="{13BA2330-3BAF-4B7E-9BDC-B205F559824D}"/>
    <cellStyle name="Millares 19 2 11 3" xfId="32099" xr:uid="{FC6A3AA1-D95A-435E-9DE1-D7DE69308214}"/>
    <cellStyle name="Millares 19 2 11 4" xfId="54981" xr:uid="{34DC501A-A821-492E-A558-9ABC7E9326B1}"/>
    <cellStyle name="Millares 19 2 12" xfId="9469" xr:uid="{76325A1E-C702-47F0-BFBF-A41045993A86}"/>
    <cellStyle name="Millares 19 2 12 2" xfId="20913" xr:uid="{FB668319-74D8-48F7-86ED-A7C4B21E74A5}"/>
    <cellStyle name="Millares 19 2 12 2 2" xfId="43807" xr:uid="{D41FA421-C5B8-4FFE-B563-CA41FE317940}"/>
    <cellStyle name="Millares 19 2 12 3" xfId="32366" xr:uid="{F862CFDE-0F11-4860-BF49-78F958A44D44}"/>
    <cellStyle name="Millares 19 2 12 4" xfId="55248" xr:uid="{16F42306-4886-4678-9130-0352E264A346}"/>
    <cellStyle name="Millares 19 2 13" xfId="9741" xr:uid="{89F59876-301D-48B1-AECE-7245F5FACBD0}"/>
    <cellStyle name="Millares 19 2 13 2" xfId="21184" xr:uid="{BF148CD7-1E72-49AA-9EFE-45F8C7624B86}"/>
    <cellStyle name="Millares 19 2 13 2 2" xfId="44078" xr:uid="{5B85EF87-FC8B-4596-9E30-6DE7542EC01C}"/>
    <cellStyle name="Millares 19 2 13 3" xfId="32637" xr:uid="{9A023408-1DAA-43B6-BE66-14D410800DAD}"/>
    <cellStyle name="Millares 19 2 14" xfId="10825" xr:uid="{FB78F9D1-9121-4453-987A-10B05CD1B2B5}"/>
    <cellStyle name="Millares 19 2 14 2" xfId="22268" xr:uid="{95DD2230-260B-45B0-BCD6-6810DBAF8D21}"/>
    <cellStyle name="Millares 19 2 14 2 2" xfId="45162" xr:uid="{DCFD5BB1-650D-413F-ADF1-8354F264DD7D}"/>
    <cellStyle name="Millares 19 2 14 3" xfId="33721" xr:uid="{B178FDDF-E8A9-4520-B8A5-C1C448678435}"/>
    <cellStyle name="Millares 19 2 15" xfId="11890" xr:uid="{51951AD6-6F6F-46AC-9267-36405CFC0B1F}"/>
    <cellStyle name="Millares 19 2 15 2" xfId="34784" xr:uid="{FCFCEC8F-5EDF-45FA-911A-2C199A204A19}"/>
    <cellStyle name="Millares 19 2 16" xfId="23343" xr:uid="{B1C6717E-10C7-4DF2-8E7F-7041A42B0C87}"/>
    <cellStyle name="Millares 19 2 17" xfId="46226" xr:uid="{5098392E-A638-45AF-9338-5F626CA0355E}"/>
    <cellStyle name="Millares 19 2 18" xfId="55568" xr:uid="{AF5C503A-85DD-4757-B6E6-E20818F2A4CE}"/>
    <cellStyle name="Millares 19 2 2" xfId="694" xr:uid="{E39BBA1B-538B-4D16-8639-CE46BAEE5279}"/>
    <cellStyle name="Millares 19 2 2 10" xfId="46489" xr:uid="{B1B1ACFE-C6FE-46BB-81CC-DAE8E44D9033}"/>
    <cellStyle name="Millares 19 2 2 11" xfId="55838" xr:uid="{AC51685C-B122-4C6E-8FB3-15749DBA6A06}"/>
    <cellStyle name="Millares 19 2 2 2" xfId="1222" xr:uid="{CA7DCBBB-6BA5-464C-9F46-4C3E70FA2D9D}"/>
    <cellStyle name="Millares 19 2 2 2 2" xfId="2539" xr:uid="{73B1884D-0DC2-4018-BCE1-2298DECBB639}"/>
    <cellStyle name="Millares 19 2 2 2 2 2" xfId="6787" xr:uid="{882EAE2F-246F-4BD1-8ADB-0B0F07A6B62F}"/>
    <cellStyle name="Millares 19 2 2 2 2 2 2" xfId="18239" xr:uid="{505F77EE-593C-476F-AB9E-064E7DC9A7E4}"/>
    <cellStyle name="Millares 19 2 2 2 2 2 2 2" xfId="41133" xr:uid="{30530C05-119A-402D-8E2D-213FE3738CB1}"/>
    <cellStyle name="Millares 19 2 2 2 2 2 3" xfId="29692" xr:uid="{46272916-9F50-4F4D-854C-465B383FF959}"/>
    <cellStyle name="Millares 19 2 2 2 2 2 4" xfId="52574" xr:uid="{2691FF3F-86E7-430D-A430-1E84AB130C3E}"/>
    <cellStyle name="Millares 19 2 2 2 2 3" xfId="13997" xr:uid="{A6D1C67B-F0D7-4781-A95E-A84676EFC187}"/>
    <cellStyle name="Millares 19 2 2 2 2 3 2" xfId="36891" xr:uid="{4CEFC860-7DE0-4A81-8FD3-156759E5132F}"/>
    <cellStyle name="Millares 19 2 2 2 2 4" xfId="25450" xr:uid="{060BF205-E5E5-46FF-A77D-279FF853A9C9}"/>
    <cellStyle name="Millares 19 2 2 2 2 5" xfId="48333" xr:uid="{18F5D008-344E-485C-9798-7065BC225CB1}"/>
    <cellStyle name="Millares 19 2 2 2 3" xfId="4383" xr:uid="{32EBCD9D-50F3-484A-8F80-E30B2475C5FA}"/>
    <cellStyle name="Millares 19 2 2 2 3 2" xfId="8626" xr:uid="{FC0EA959-4017-4A6F-A059-B9D0B21B17FC}"/>
    <cellStyle name="Millares 19 2 2 2 3 2 2" xfId="20078" xr:uid="{9CF018C4-B105-4A37-90B3-9A1BAA66A058}"/>
    <cellStyle name="Millares 19 2 2 2 3 2 2 2" xfId="42972" xr:uid="{B10F71B1-9192-4E0F-88D1-257EED4683F9}"/>
    <cellStyle name="Millares 19 2 2 2 3 2 3" xfId="31531" xr:uid="{B0486AC8-691A-43FC-9AD0-668E2C1E7ED9}"/>
    <cellStyle name="Millares 19 2 2 2 3 2 4" xfId="54413" xr:uid="{EF4B3441-44D2-46DF-B2AC-1C235E7034A6}"/>
    <cellStyle name="Millares 19 2 2 2 3 3" xfId="15836" xr:uid="{48749DB9-00DF-4795-94B8-F923C33B7C42}"/>
    <cellStyle name="Millares 19 2 2 2 3 3 2" xfId="38730" xr:uid="{E9F6CB07-8916-4BD7-9C43-A915866C5B92}"/>
    <cellStyle name="Millares 19 2 2 2 3 4" xfId="27289" xr:uid="{DCA5DCC7-CFE1-4943-8DE1-8B352D2E7BEA}"/>
    <cellStyle name="Millares 19 2 2 2 3 5" xfId="50171" xr:uid="{51E18BA5-B546-455D-AB36-7CD8AE421871}"/>
    <cellStyle name="Millares 19 2 2 2 4" xfId="5470" xr:uid="{E01B396C-37A8-4CFF-9A05-4012B99EBCE8}"/>
    <cellStyle name="Millares 19 2 2 2 4 2" xfId="16922" xr:uid="{FBD01857-1F42-40E0-8894-73C3E55F75B5}"/>
    <cellStyle name="Millares 19 2 2 2 4 2 2" xfId="39816" xr:uid="{C006D66C-AD79-447B-A3F3-FCEAD62123D7}"/>
    <cellStyle name="Millares 19 2 2 2 4 3" xfId="28375" xr:uid="{FD3D9A87-F13D-4C1B-9536-49A37F404089}"/>
    <cellStyle name="Millares 19 2 2 2 4 4" xfId="51257" xr:uid="{1DCEDBB9-82C4-4972-A07F-704530964DD0}"/>
    <cellStyle name="Millares 19 2 2 2 5" xfId="10531" xr:uid="{AEB5C696-31E8-4DE0-9A49-CAC92B3B9936}"/>
    <cellStyle name="Millares 19 2 2 2 5 2" xfId="21974" xr:uid="{B577B6B8-51D5-4F00-8E57-78AA682440E1}"/>
    <cellStyle name="Millares 19 2 2 2 5 2 2" xfId="44868" xr:uid="{D05158EA-A1D7-46DD-8B55-C2D037763195}"/>
    <cellStyle name="Millares 19 2 2 2 5 3" xfId="33427" xr:uid="{C5893BF3-4EB7-4EFF-ADD4-2F1D6B0CA08A}"/>
    <cellStyle name="Millares 19 2 2 2 6" xfId="11615" xr:uid="{1DF8C368-55B7-4D61-9E62-DD548BC60D75}"/>
    <cellStyle name="Millares 19 2 2 2 6 2" xfId="23058" xr:uid="{8A6DD3D3-8FB0-4DF6-93C4-49420359B2A8}"/>
    <cellStyle name="Millares 19 2 2 2 6 2 2" xfId="45952" xr:uid="{E23F8F0F-5348-41D8-890E-284118B1C4A5}"/>
    <cellStyle name="Millares 19 2 2 2 6 3" xfId="34511" xr:uid="{D99CE15F-A7B3-43D4-9FAA-751FC8FD347B}"/>
    <cellStyle name="Millares 19 2 2 2 7" xfId="12680" xr:uid="{C4A58972-0D4C-47E4-8FD6-B991289FDFB0}"/>
    <cellStyle name="Millares 19 2 2 2 7 2" xfId="35574" xr:uid="{63CEA9F9-694A-4E9B-AA67-28ECC9D33AFD}"/>
    <cellStyle name="Millares 19 2 2 2 8" xfId="24133" xr:uid="{485E5C84-476C-4A78-B277-047B16331471}"/>
    <cellStyle name="Millares 19 2 2 2 9" xfId="47016" xr:uid="{1C61F7C8-32A8-4E7A-AE03-DA5433188E37}"/>
    <cellStyle name="Millares 19 2 2 3" xfId="2012" xr:uid="{B580425D-0B32-4BED-AF7A-5A3082CFABD4}"/>
    <cellStyle name="Millares 19 2 2 3 2" xfId="6260" xr:uid="{ECC08CC0-955A-4473-B3A1-3732B41D6E04}"/>
    <cellStyle name="Millares 19 2 2 3 2 2" xfId="17712" xr:uid="{BAFE27AD-AA4A-4C00-A9EB-CBED23677DB7}"/>
    <cellStyle name="Millares 19 2 2 3 2 2 2" xfId="40606" xr:uid="{A4693066-20CA-4B1E-88A0-84F0DCF4A89E}"/>
    <cellStyle name="Millares 19 2 2 3 2 3" xfId="29165" xr:uid="{D734C6BA-5DC0-4DCA-B7C0-47934C68BE40}"/>
    <cellStyle name="Millares 19 2 2 3 2 4" xfId="52047" xr:uid="{7410A5DE-4121-4AF9-A28F-B398DE036523}"/>
    <cellStyle name="Millares 19 2 2 3 3" xfId="13470" xr:uid="{A5474EF8-9C14-4189-A14D-4EFECFC5F6A4}"/>
    <cellStyle name="Millares 19 2 2 3 3 2" xfId="36364" xr:uid="{0FFEA388-7F93-4AC5-B2D0-D28417BBB959}"/>
    <cellStyle name="Millares 19 2 2 3 4" xfId="24923" xr:uid="{37E63010-69A6-4D53-9736-D774737A8F6E}"/>
    <cellStyle name="Millares 19 2 2 3 5" xfId="47806" xr:uid="{E784C69D-2E04-482C-8E20-AB88F8345B30}"/>
    <cellStyle name="Millares 19 2 2 4" xfId="3856" xr:uid="{456466CC-4275-4AA0-9D58-1B6E6951BB99}"/>
    <cellStyle name="Millares 19 2 2 4 2" xfId="8099" xr:uid="{C339CB0E-4E33-44BC-B5E2-2611F5CCE580}"/>
    <cellStyle name="Millares 19 2 2 4 2 2" xfId="19551" xr:uid="{EF306C2F-6D96-4F12-9058-A85F6CD8CDA5}"/>
    <cellStyle name="Millares 19 2 2 4 2 2 2" xfId="42445" xr:uid="{61F0F8DD-128A-45A2-AE76-2F877AF79923}"/>
    <cellStyle name="Millares 19 2 2 4 2 3" xfId="31004" xr:uid="{9081B6B2-8FBF-4DD8-906A-AB77C95D4046}"/>
    <cellStyle name="Millares 19 2 2 4 2 4" xfId="53886" xr:uid="{31F741B9-2873-4F6C-A09F-B9ECC52982B7}"/>
    <cellStyle name="Millares 19 2 2 4 3" xfId="15309" xr:uid="{CC745AA9-CDF5-4C34-AB43-A475C41DA311}"/>
    <cellStyle name="Millares 19 2 2 4 3 2" xfId="38203" xr:uid="{D109C7D3-3449-4383-9F0C-466A77A69A24}"/>
    <cellStyle name="Millares 19 2 2 4 4" xfId="26762" xr:uid="{5F5D0173-153B-48E8-AD53-DF2AC718926F}"/>
    <cellStyle name="Millares 19 2 2 4 5" xfId="49644" xr:uid="{B816FC2D-DD8E-4045-B4B7-389406D96550}"/>
    <cellStyle name="Millares 19 2 2 5" xfId="4943" xr:uid="{BBBE4196-A047-4A60-8245-F22CB7F34904}"/>
    <cellStyle name="Millares 19 2 2 5 2" xfId="16395" xr:uid="{704EE50B-3ACA-4ACB-BA02-90EAE81FEF6C}"/>
    <cellStyle name="Millares 19 2 2 5 2 2" xfId="39289" xr:uid="{C636F26B-AD09-4C0D-A691-7152A8FC2C39}"/>
    <cellStyle name="Millares 19 2 2 5 3" xfId="27848" xr:uid="{A94B84C1-7C3A-44E5-8BCC-BA1FDE079469}"/>
    <cellStyle name="Millares 19 2 2 5 4" xfId="50730" xr:uid="{901A7291-D21F-477D-8F89-591A973B8EEA}"/>
    <cellStyle name="Millares 19 2 2 6" xfId="10004" xr:uid="{E82D086B-EE9B-40A4-B245-E457549A3049}"/>
    <cellStyle name="Millares 19 2 2 6 2" xfId="21447" xr:uid="{A5991281-514A-4C52-98DE-0408A691D983}"/>
    <cellStyle name="Millares 19 2 2 6 2 2" xfId="44341" xr:uid="{4A17A7DB-ED76-41B9-9275-B2904695F107}"/>
    <cellStyle name="Millares 19 2 2 6 3" xfId="32900" xr:uid="{89ECD814-FEEC-48D6-8E56-11E30E4CD2B5}"/>
    <cellStyle name="Millares 19 2 2 7" xfId="11088" xr:uid="{57EE17ED-F939-49AC-AF27-7576FB8CED77}"/>
    <cellStyle name="Millares 19 2 2 7 2" xfId="22531" xr:uid="{63885E0E-CBC0-43F0-8C70-9D074C2DD982}"/>
    <cellStyle name="Millares 19 2 2 7 2 2" xfId="45425" xr:uid="{5304796D-5BA0-4139-B7F3-E8266EC07CFA}"/>
    <cellStyle name="Millares 19 2 2 7 3" xfId="33984" xr:uid="{1B7D9ED2-C2B7-4392-ADC9-E60C99DB59A5}"/>
    <cellStyle name="Millares 19 2 2 8" xfId="12153" xr:uid="{7A906C68-5847-487F-A8F2-721F10A9D87A}"/>
    <cellStyle name="Millares 19 2 2 8 2" xfId="35047" xr:uid="{1E2EDB06-6ED4-4D92-8801-8F609340917B}"/>
    <cellStyle name="Millares 19 2 2 9" xfId="23606" xr:uid="{5D4BD165-DE73-4E7C-A433-87BE3FC6AE07}"/>
    <cellStyle name="Millares 19 2 3" xfId="959" xr:uid="{133F6E87-1431-49E5-9C3F-04491C40140C}"/>
    <cellStyle name="Millares 19 2 3 2" xfId="2276" xr:uid="{1800423B-E9A9-4710-A0EF-F5AED8939BE0}"/>
    <cellStyle name="Millares 19 2 3 2 2" xfId="6524" xr:uid="{235892CF-6625-4982-9EDF-C6A9CAE51F0D}"/>
    <cellStyle name="Millares 19 2 3 2 2 2" xfId="17976" xr:uid="{FC27CA6C-A24D-4EBA-982F-B0BBC0450797}"/>
    <cellStyle name="Millares 19 2 3 2 2 2 2" xfId="40870" xr:uid="{D6451F73-2705-440B-BD2A-69BE756ACE77}"/>
    <cellStyle name="Millares 19 2 3 2 2 3" xfId="29429" xr:uid="{83D22183-7C55-4DC1-99BA-EE15DCBB9C9D}"/>
    <cellStyle name="Millares 19 2 3 2 2 4" xfId="52311" xr:uid="{7B4C2B50-6F79-4F71-B3AD-B1018A895930}"/>
    <cellStyle name="Millares 19 2 3 2 3" xfId="13734" xr:uid="{9A21BC3B-5826-43DA-A8C4-AD8A36F66291}"/>
    <cellStyle name="Millares 19 2 3 2 3 2" xfId="36628" xr:uid="{29EC58DF-389F-426A-8458-C4BEEBA252DC}"/>
    <cellStyle name="Millares 19 2 3 2 4" xfId="25187" xr:uid="{96D9BEEC-1D62-422E-82C1-0E5AD1445601}"/>
    <cellStyle name="Millares 19 2 3 2 5" xfId="48070" xr:uid="{CD8E4AB8-84EF-4FFF-A379-E595C5E848E5}"/>
    <cellStyle name="Millares 19 2 3 3" xfId="4120" xr:uid="{4459C2BF-D17D-401C-A5F1-F7041BA107BB}"/>
    <cellStyle name="Millares 19 2 3 3 2" xfId="8363" xr:uid="{D1161656-83A1-4ECF-A3D5-75A543BD11CB}"/>
    <cellStyle name="Millares 19 2 3 3 2 2" xfId="19815" xr:uid="{34F04A73-F8D1-4125-AF0C-3C218826FC14}"/>
    <cellStyle name="Millares 19 2 3 3 2 2 2" xfId="42709" xr:uid="{95336686-357E-471E-8FD7-4177F168CD52}"/>
    <cellStyle name="Millares 19 2 3 3 2 3" xfId="31268" xr:uid="{DC165D57-B840-472F-98AB-FBF8BBC9CDA4}"/>
    <cellStyle name="Millares 19 2 3 3 2 4" xfId="54150" xr:uid="{EF4302F7-8860-4509-9382-DC6258C5D30C}"/>
    <cellStyle name="Millares 19 2 3 3 3" xfId="15573" xr:uid="{06940172-51CC-4640-8CD2-0C14F2D6AB5D}"/>
    <cellStyle name="Millares 19 2 3 3 3 2" xfId="38467" xr:uid="{C7C959DB-A377-499C-A8FE-1328C097DF4F}"/>
    <cellStyle name="Millares 19 2 3 3 4" xfId="27026" xr:uid="{99727A7F-ACE3-4BB9-A2A6-69F13E8044F0}"/>
    <cellStyle name="Millares 19 2 3 3 5" xfId="49908" xr:uid="{64196349-4341-4DC1-BA78-892C55F9EE28}"/>
    <cellStyle name="Millares 19 2 3 4" xfId="5207" xr:uid="{F3966329-032F-422C-97F2-846809129E12}"/>
    <cellStyle name="Millares 19 2 3 4 2" xfId="16659" xr:uid="{34BC84DD-2091-488E-932F-090B44B7ACF9}"/>
    <cellStyle name="Millares 19 2 3 4 2 2" xfId="39553" xr:uid="{CAE7473A-156D-4756-B361-4A4A7ECBF253}"/>
    <cellStyle name="Millares 19 2 3 4 3" xfId="28112" xr:uid="{4C9F4EAE-AB78-4124-9F50-89CFABBB5250}"/>
    <cellStyle name="Millares 19 2 3 4 4" xfId="50994" xr:uid="{CEFC1D30-3E21-4C97-BDFC-430D0FF74EA4}"/>
    <cellStyle name="Millares 19 2 3 5" xfId="10268" xr:uid="{CCE6840F-1AD8-45EA-8CFA-7DA447B26A98}"/>
    <cellStyle name="Millares 19 2 3 5 2" xfId="21711" xr:uid="{1813B4AD-47BC-495B-93E1-F08A423EC7BA}"/>
    <cellStyle name="Millares 19 2 3 5 2 2" xfId="44605" xr:uid="{85432799-BAF1-4E4E-943E-E27B06D2921A}"/>
    <cellStyle name="Millares 19 2 3 5 3" xfId="33164" xr:uid="{7291B7B9-7324-430A-8245-6EBBF688500A}"/>
    <cellStyle name="Millares 19 2 3 6" xfId="11352" xr:uid="{5A803C9E-76B9-4B19-BE1F-D3784D60BBEF}"/>
    <cellStyle name="Millares 19 2 3 6 2" xfId="22795" xr:uid="{CA094E73-364F-4CC6-87F3-0873151C4198}"/>
    <cellStyle name="Millares 19 2 3 6 2 2" xfId="45689" xr:uid="{784B7F98-7AC1-4DA4-B86C-E23685522FD9}"/>
    <cellStyle name="Millares 19 2 3 6 3" xfId="34248" xr:uid="{EBDAE8E0-7401-44CE-9039-68F00DC10351}"/>
    <cellStyle name="Millares 19 2 3 7" xfId="12417" xr:uid="{B4A925E4-7DF4-44FF-9BF9-70EFC13E46FD}"/>
    <cellStyle name="Millares 19 2 3 7 2" xfId="35311" xr:uid="{58FF37D2-8AF6-4958-95E3-77D0DC815551}"/>
    <cellStyle name="Millares 19 2 3 8" xfId="23870" xr:uid="{1B88996E-1852-441B-9E26-98DC0B46E44F}"/>
    <cellStyle name="Millares 19 2 3 9" xfId="46753" xr:uid="{20733C37-B81C-421B-996A-711D63175C79}"/>
    <cellStyle name="Millares 19 2 4" xfId="1487" xr:uid="{4B49DEA6-8DD2-4B41-AA60-641A5E5FBBE5}"/>
    <cellStyle name="Millares 19 2 4 2" xfId="2804" xr:uid="{22319BCB-B074-49C6-A6A7-D999D210C7E7}"/>
    <cellStyle name="Millares 19 2 4 2 2" xfId="7052" xr:uid="{5479DFE5-C20A-4BE4-B8BF-04B06010259A}"/>
    <cellStyle name="Millares 19 2 4 2 2 2" xfId="18504" xr:uid="{0B97B6AA-715C-4B2E-825B-FA2EE3D2DCCB}"/>
    <cellStyle name="Millares 19 2 4 2 2 2 2" xfId="41398" xr:uid="{6A1E05DD-6E0D-4DE7-9EB2-BD6EFB544328}"/>
    <cellStyle name="Millares 19 2 4 2 2 3" xfId="29957" xr:uid="{1EE3866E-70E0-4B86-A5A7-BE05DA5C742A}"/>
    <cellStyle name="Millares 19 2 4 2 2 4" xfId="52839" xr:uid="{61785E76-A02A-4595-B779-ED011F634ABF}"/>
    <cellStyle name="Millares 19 2 4 2 3" xfId="14262" xr:uid="{E63846D3-FF3F-4A52-8DF6-6F2550C48802}"/>
    <cellStyle name="Millares 19 2 4 2 3 2" xfId="37156" xr:uid="{29BB3370-B474-468E-A4F0-DC7E72008720}"/>
    <cellStyle name="Millares 19 2 4 2 4" xfId="25715" xr:uid="{6DF96F86-A8B1-4CB2-81EA-6F4ECDF3ABD8}"/>
    <cellStyle name="Millares 19 2 4 2 5" xfId="48598" xr:uid="{ACAF5BD2-445E-463E-A6DC-2F01BEADD440}"/>
    <cellStyle name="Millares 19 2 4 3" xfId="5735" xr:uid="{A190EB3E-4015-4EFB-AA8A-014F752BE5A9}"/>
    <cellStyle name="Millares 19 2 4 3 2" xfId="17187" xr:uid="{B8B4621A-DD03-40C0-9027-253B905E9403}"/>
    <cellStyle name="Millares 19 2 4 3 2 2" xfId="40081" xr:uid="{BFD2226A-C026-41DE-A6F1-4252B2239F19}"/>
    <cellStyle name="Millares 19 2 4 3 3" xfId="28640" xr:uid="{EAFA2974-FFEA-4F14-9251-F9C0AC15BB24}"/>
    <cellStyle name="Millares 19 2 4 3 4" xfId="51522" xr:uid="{0B7184CB-FE54-4942-93D7-E3E91776027C}"/>
    <cellStyle name="Millares 19 2 4 4" xfId="12945" xr:uid="{C99FD83A-8034-4964-9051-55EE53F3CC13}"/>
    <cellStyle name="Millares 19 2 4 4 2" xfId="35839" xr:uid="{1B0CCAEF-7BF1-41AB-9BA2-2A55EDCD9DE6}"/>
    <cellStyle name="Millares 19 2 4 5" xfId="24398" xr:uid="{0F1D7316-1AA7-4B5A-B884-1BF2D2B98712}"/>
    <cellStyle name="Millares 19 2 4 6" xfId="47281" xr:uid="{5E5B628A-E919-4A0D-9A02-0D153CF30FCE}"/>
    <cellStyle name="Millares 19 2 5" xfId="1749" xr:uid="{F6707705-6431-444E-ACE2-4B80175962A9}"/>
    <cellStyle name="Millares 19 2 5 2" xfId="5997" xr:uid="{ED419FB7-7B4C-42AF-B957-5CF67D7AC6BE}"/>
    <cellStyle name="Millares 19 2 5 2 2" xfId="17449" xr:uid="{AD4D5F06-68CF-4FC7-A3DF-AFA2484E1997}"/>
    <cellStyle name="Millares 19 2 5 2 2 2" xfId="40343" xr:uid="{1ECB4D70-E239-472C-90E7-3B2A8E8FDC83}"/>
    <cellStyle name="Millares 19 2 5 2 3" xfId="28902" xr:uid="{10D86CEA-E2AB-4511-BCC2-555035AAEB81}"/>
    <cellStyle name="Millares 19 2 5 2 4" xfId="51784" xr:uid="{8EF40B7F-896C-42D1-87B6-8DE5DDDF5151}"/>
    <cellStyle name="Millares 19 2 5 3" xfId="13207" xr:uid="{0B0B62C4-1B0C-4EAB-BF1E-0E638F28CACB}"/>
    <cellStyle name="Millares 19 2 5 3 2" xfId="36101" xr:uid="{3564ABEE-4678-4E2F-AACE-ED3BD69A6065}"/>
    <cellStyle name="Millares 19 2 5 4" xfId="24660" xr:uid="{37CEB6A7-D53C-433F-93BA-751C20DAC5B3}"/>
    <cellStyle name="Millares 19 2 5 5" xfId="47543" xr:uid="{F64B3F22-C256-4B5A-8477-9318133E59FA}"/>
    <cellStyle name="Millares 19 2 6" xfId="3072" xr:uid="{17C7B74E-6CE1-4A1C-A194-617FB172144C}"/>
    <cellStyle name="Millares 19 2 6 2" xfId="7315" xr:uid="{5209F9D0-8E88-48FF-9034-CDE27147058F}"/>
    <cellStyle name="Millares 19 2 6 2 2" xfId="18767" xr:uid="{7E66C06D-CB7C-4A37-B8E9-F195A5911AB6}"/>
    <cellStyle name="Millares 19 2 6 2 2 2" xfId="41661" xr:uid="{C64386E2-8B72-4E52-AA6A-7E486EA4BCFA}"/>
    <cellStyle name="Millares 19 2 6 2 3" xfId="30220" xr:uid="{43459467-5A9C-4BF7-83E9-3090BDF41C05}"/>
    <cellStyle name="Millares 19 2 6 2 4" xfId="53102" xr:uid="{71AA606A-2A79-4EB4-BBC1-96A06BA39CCD}"/>
    <cellStyle name="Millares 19 2 6 3" xfId="14525" xr:uid="{E1EC3E74-1B76-4AC1-931A-BE96AC504F40}"/>
    <cellStyle name="Millares 19 2 6 3 2" xfId="37419" xr:uid="{8F8F4A39-47CC-414A-AC5D-BA09600DA7C9}"/>
    <cellStyle name="Millares 19 2 6 4" xfId="25978" xr:uid="{D3F22A27-9357-4FEA-8E68-7813CCB1B901}"/>
    <cellStyle name="Millares 19 2 6 5" xfId="48860" xr:uid="{DDDC5F06-4733-4A0B-869D-3B70124BA7EB}"/>
    <cellStyle name="Millares 19 2 7" xfId="3332" xr:uid="{7290AE0A-F74D-47F7-A007-3213DEBE7804}"/>
    <cellStyle name="Millares 19 2 7 2" xfId="7575" xr:uid="{C7C0CB69-304A-402A-BCDB-9FBAC47B2201}"/>
    <cellStyle name="Millares 19 2 7 2 2" xfId="19027" xr:uid="{D2DECAD2-7134-46F8-82B7-EEF6C0CA6C21}"/>
    <cellStyle name="Millares 19 2 7 2 2 2" xfId="41921" xr:uid="{1075B22F-1F65-4448-ABFC-9B3D66F2A945}"/>
    <cellStyle name="Millares 19 2 7 2 3" xfId="30480" xr:uid="{5E8CD640-7EE8-4830-AA73-DFB5CFFD3EBA}"/>
    <cellStyle name="Millares 19 2 7 2 4" xfId="53362" xr:uid="{4AC5512E-8D3D-417C-AA2A-1ECC0199BB6D}"/>
    <cellStyle name="Millares 19 2 7 3" xfId="14785" xr:uid="{3FD4B1F4-4A11-4B4B-B63C-6065E8CF3DF3}"/>
    <cellStyle name="Millares 19 2 7 3 2" xfId="37679" xr:uid="{D1CD715C-F20B-466E-9567-D55FDBEE9AE7}"/>
    <cellStyle name="Millares 19 2 7 4" xfId="26238" xr:uid="{E77418A3-2D99-4941-9DC0-9554C50A7E8A}"/>
    <cellStyle name="Millares 19 2 7 5" xfId="49120" xr:uid="{BAE03F1D-2FFD-4EE3-979C-A55908CE1C60}"/>
    <cellStyle name="Millares 19 2 8" xfId="3593" xr:uid="{06A3670C-4267-44D1-A407-19FD54F77188}"/>
    <cellStyle name="Millares 19 2 8 2" xfId="7836" xr:uid="{79577BB5-DF6E-4978-B957-C2DACA9F3E52}"/>
    <cellStyle name="Millares 19 2 8 2 2" xfId="19288" xr:uid="{6685973F-11B0-420B-BA33-E4C0AAE6158C}"/>
    <cellStyle name="Millares 19 2 8 2 2 2" xfId="42182" xr:uid="{9C0EC184-ABB1-4797-9AB7-5F4506D0D75F}"/>
    <cellStyle name="Millares 19 2 8 2 3" xfId="30741" xr:uid="{10855A42-E95B-476B-9C19-17BE4F9658F2}"/>
    <cellStyle name="Millares 19 2 8 2 4" xfId="53623" xr:uid="{28694888-8A68-4D27-AA58-A2B2796A1E11}"/>
    <cellStyle name="Millares 19 2 8 3" xfId="15046" xr:uid="{3FA928D6-4D22-4BE3-8F68-6EBC135AD5AB}"/>
    <cellStyle name="Millares 19 2 8 3 2" xfId="37940" xr:uid="{0A12CCC1-3CF6-44CF-AE8E-F2BF6694C0DB}"/>
    <cellStyle name="Millares 19 2 8 4" xfId="26499" xr:uid="{2CA0674A-609D-4C7B-B9E9-54940A2D68A8}"/>
    <cellStyle name="Millares 19 2 8 5" xfId="49381" xr:uid="{A99AB6B0-66BE-485D-9951-1438854B603F}"/>
    <cellStyle name="Millares 19 2 9" xfId="4661" xr:uid="{A4B5686E-A1E8-4EBA-92D2-FAA2B0951687}"/>
    <cellStyle name="Millares 19 2 9 2" xfId="16113" xr:uid="{0D9F213F-7A17-4160-BBC5-BABDB7611F1F}"/>
    <cellStyle name="Millares 19 2 9 2 2" xfId="39007" xr:uid="{83CAA313-BEEA-42EA-8538-138E2E621D12}"/>
    <cellStyle name="Millares 19 2 9 3" xfId="27566" xr:uid="{A61AF5AE-ABAC-4A3E-A889-6FF06E905831}"/>
    <cellStyle name="Millares 19 2 9 4" xfId="50448" xr:uid="{3BDEE8AB-7CF9-4105-98C2-7CA32F3F51F0}"/>
    <cellStyle name="Millares 19 3" xfId="578" xr:uid="{01B45BC5-2F65-42CF-9B5D-1112AB795AD9}"/>
    <cellStyle name="Millares 19 3 10" xfId="46373" xr:uid="{50C6FB50-296A-4E72-903A-460ACBC3E242}"/>
    <cellStyle name="Millares 19 3 11" xfId="55721" xr:uid="{0FD532EF-E53B-46A5-8D35-2404C3F3EC73}"/>
    <cellStyle name="Millares 19 3 2" xfId="1106" xr:uid="{186D7318-18A3-41D3-97F3-62FC7D9ECE3F}"/>
    <cellStyle name="Millares 19 3 2 2" xfId="2423" xr:uid="{527697A3-3AB9-4711-80DE-30D875AD0CB9}"/>
    <cellStyle name="Millares 19 3 2 2 2" xfId="6671" xr:uid="{61ED3BB5-90B2-4DE6-8E46-3DEDA926B50B}"/>
    <cellStyle name="Millares 19 3 2 2 2 2" xfId="18123" xr:uid="{5A017DB9-22C8-4D82-89B7-313A4C75DE19}"/>
    <cellStyle name="Millares 19 3 2 2 2 2 2" xfId="41017" xr:uid="{EA73A502-3196-461D-851E-86108DB7D4A7}"/>
    <cellStyle name="Millares 19 3 2 2 2 3" xfId="29576" xr:uid="{50D60E95-C50D-40AA-BB4C-8F96305F40A8}"/>
    <cellStyle name="Millares 19 3 2 2 2 4" xfId="52458" xr:uid="{B2E359A6-A852-446B-9B52-D90A8C5680DE}"/>
    <cellStyle name="Millares 19 3 2 2 3" xfId="13881" xr:uid="{5371EA27-57D8-4C4E-8BD4-8BE06A08AA14}"/>
    <cellStyle name="Millares 19 3 2 2 3 2" xfId="36775" xr:uid="{4F827F12-FE6F-4054-89A5-8CB6DF22FA72}"/>
    <cellStyle name="Millares 19 3 2 2 4" xfId="25334" xr:uid="{70888ADF-9864-4641-9975-411887026396}"/>
    <cellStyle name="Millares 19 3 2 2 5" xfId="48217" xr:uid="{116F5709-7E4E-4402-BA8C-361630E171BC}"/>
    <cellStyle name="Millares 19 3 2 3" xfId="4267" xr:uid="{1ECF575A-4B58-475A-B923-DA128F19C841}"/>
    <cellStyle name="Millares 19 3 2 3 2" xfId="8510" xr:uid="{1592FD5F-39CF-4DB8-A435-A45345486078}"/>
    <cellStyle name="Millares 19 3 2 3 2 2" xfId="19962" xr:uid="{51CF907D-E7B5-41FF-A6E1-89617A3AD6E1}"/>
    <cellStyle name="Millares 19 3 2 3 2 2 2" xfId="42856" xr:uid="{E06BBAA7-6A35-4729-A814-0F1D65DC9981}"/>
    <cellStyle name="Millares 19 3 2 3 2 3" xfId="31415" xr:uid="{1A0052E8-98D7-4500-8ECE-238CF6904A20}"/>
    <cellStyle name="Millares 19 3 2 3 2 4" xfId="54297" xr:uid="{DAA93E85-2DFD-4960-8D39-43A4844C8A9C}"/>
    <cellStyle name="Millares 19 3 2 3 3" xfId="15720" xr:uid="{BEDB9239-C77F-4B6E-BF82-FAAC45BBF689}"/>
    <cellStyle name="Millares 19 3 2 3 3 2" xfId="38614" xr:uid="{117464DD-2741-4988-BBB4-4722678E62B8}"/>
    <cellStyle name="Millares 19 3 2 3 4" xfId="27173" xr:uid="{5246981B-DE3F-49A9-B5FF-E2BD9EDDE489}"/>
    <cellStyle name="Millares 19 3 2 3 5" xfId="50055" xr:uid="{41E9D459-28A6-4495-AA4E-CFD270AAA76D}"/>
    <cellStyle name="Millares 19 3 2 4" xfId="5354" xr:uid="{F31CDAD4-848D-4A4B-B527-C52E6702CE13}"/>
    <cellStyle name="Millares 19 3 2 4 2" xfId="16806" xr:uid="{19371C37-CCF9-478C-9B76-6166FAB3D7E9}"/>
    <cellStyle name="Millares 19 3 2 4 2 2" xfId="39700" xr:uid="{88202C42-AFE5-48F0-8F2F-8E0FBEBB3FC1}"/>
    <cellStyle name="Millares 19 3 2 4 3" xfId="28259" xr:uid="{22E1C25B-63F2-44F2-9625-9FDA7879A8F1}"/>
    <cellStyle name="Millares 19 3 2 4 4" xfId="51141" xr:uid="{279BCED1-49BD-4C36-B798-B04F08E7445B}"/>
    <cellStyle name="Millares 19 3 2 5" xfId="10415" xr:uid="{18342406-17BD-4029-A70D-329957642620}"/>
    <cellStyle name="Millares 19 3 2 5 2" xfId="21858" xr:uid="{331A12FF-7044-48CA-882B-0D7E839F8069}"/>
    <cellStyle name="Millares 19 3 2 5 2 2" xfId="44752" xr:uid="{2AEB7A01-B35F-4E0E-8AC3-B69278B086CE}"/>
    <cellStyle name="Millares 19 3 2 5 3" xfId="33311" xr:uid="{0B778F84-F92D-46DA-8B63-E97479BF924D}"/>
    <cellStyle name="Millares 19 3 2 6" xfId="11499" xr:uid="{625CB8BE-9CBE-437C-94DC-54BC2E58CBE3}"/>
    <cellStyle name="Millares 19 3 2 6 2" xfId="22942" xr:uid="{DDEEAFCA-6B1E-4866-A736-841225DA569C}"/>
    <cellStyle name="Millares 19 3 2 6 2 2" xfId="45836" xr:uid="{B729AF48-AF27-4D78-B980-E4BBB5195F95}"/>
    <cellStyle name="Millares 19 3 2 6 3" xfId="34395" xr:uid="{59023ED9-A135-4E98-81B8-7AD8ED9C787F}"/>
    <cellStyle name="Millares 19 3 2 7" xfId="12564" xr:uid="{1982D761-779D-4CF4-B1C7-A3596E8C12AC}"/>
    <cellStyle name="Millares 19 3 2 7 2" xfId="35458" xr:uid="{4507F090-EDE5-444A-9A83-F04DD9BA7190}"/>
    <cellStyle name="Millares 19 3 2 8" xfId="24017" xr:uid="{E3896622-A496-41C0-8CEA-243313F70632}"/>
    <cellStyle name="Millares 19 3 2 9" xfId="46900" xr:uid="{86B5A550-19BD-4FF6-A9FE-F98E5B829F39}"/>
    <cellStyle name="Millares 19 3 3" xfId="1896" xr:uid="{4BC8A718-19C5-4659-88C8-CEE65269003B}"/>
    <cellStyle name="Millares 19 3 3 2" xfId="6144" xr:uid="{06B772CA-3A0E-4A2F-93C1-331EC3809CE0}"/>
    <cellStyle name="Millares 19 3 3 2 2" xfId="17596" xr:uid="{5B380D81-2377-4193-9358-8AEF0D2A41B0}"/>
    <cellStyle name="Millares 19 3 3 2 2 2" xfId="40490" xr:uid="{2CB3C330-E605-4B9A-94A0-235650B57597}"/>
    <cellStyle name="Millares 19 3 3 2 3" xfId="29049" xr:uid="{4BC77921-AB53-4CA0-9CC8-A724EEC70B4A}"/>
    <cellStyle name="Millares 19 3 3 2 4" xfId="51931" xr:uid="{96AF1E8E-22C6-46C6-AA59-262E6F597EE8}"/>
    <cellStyle name="Millares 19 3 3 3" xfId="13354" xr:uid="{361653EC-E2B9-44AB-8AE5-EC84BF21FC63}"/>
    <cellStyle name="Millares 19 3 3 3 2" xfId="36248" xr:uid="{19D3EB69-FF0F-4900-89BB-02D9452FC093}"/>
    <cellStyle name="Millares 19 3 3 4" xfId="24807" xr:uid="{0D85FA79-FFF2-4B7F-B2E4-9693374C8C19}"/>
    <cellStyle name="Millares 19 3 3 5" xfId="47690" xr:uid="{34CA7CEE-F741-462F-9E67-671B5D47B093}"/>
    <cellStyle name="Millares 19 3 4" xfId="3740" xr:uid="{4ED108BF-4992-48BF-AB0E-C3DF004D887F}"/>
    <cellStyle name="Millares 19 3 4 2" xfId="7983" xr:uid="{2C6AB65D-2AF5-4BB9-8B22-195EF03476F7}"/>
    <cellStyle name="Millares 19 3 4 2 2" xfId="19435" xr:uid="{8F22BC64-5839-46DE-8EE8-92A216CE5E53}"/>
    <cellStyle name="Millares 19 3 4 2 2 2" xfId="42329" xr:uid="{30ADF4EB-EC81-4408-94D5-118F41048AEA}"/>
    <cellStyle name="Millares 19 3 4 2 3" xfId="30888" xr:uid="{1DBE256A-9435-469C-A89E-0A87D949316D}"/>
    <cellStyle name="Millares 19 3 4 2 4" xfId="53770" xr:uid="{921155CB-4740-4B02-B715-95BFC68A8E66}"/>
    <cellStyle name="Millares 19 3 4 3" xfId="15193" xr:uid="{E7987267-552D-40C8-B03C-CA6FA61502E7}"/>
    <cellStyle name="Millares 19 3 4 3 2" xfId="38087" xr:uid="{36751345-5082-4B10-BF24-01E191C0E523}"/>
    <cellStyle name="Millares 19 3 4 4" xfId="26646" xr:uid="{973166D3-5F10-44ED-87F3-11A8E3D6CCF3}"/>
    <cellStyle name="Millares 19 3 4 5" xfId="49528" xr:uid="{0ADC6BE7-D333-4350-89AA-E8312BD8C60F}"/>
    <cellStyle name="Millares 19 3 5" xfId="4827" xr:uid="{904D4C5A-75E8-4722-95AF-0BCC02D165E9}"/>
    <cellStyle name="Millares 19 3 5 2" xfId="16279" xr:uid="{0C545D11-1E44-4CEB-A099-229186517096}"/>
    <cellStyle name="Millares 19 3 5 2 2" xfId="39173" xr:uid="{8C07DF9B-CE8D-4758-B957-0CD7501BA747}"/>
    <cellStyle name="Millares 19 3 5 3" xfId="27732" xr:uid="{1175FD08-73EC-4233-902D-7048B1A81ED1}"/>
    <cellStyle name="Millares 19 3 5 4" xfId="50614" xr:uid="{9D01BC69-94B5-479E-A096-4BB58E007583}"/>
    <cellStyle name="Millares 19 3 6" xfId="9888" xr:uid="{BC89554F-BA07-4A48-8D8E-129E9DBD98C2}"/>
    <cellStyle name="Millares 19 3 6 2" xfId="21331" xr:uid="{61457C2D-23D7-469F-A04D-3737F1A4BEC5}"/>
    <cellStyle name="Millares 19 3 6 2 2" xfId="44225" xr:uid="{62A82EA7-5DAC-45F7-8F8E-80BCAE483EF9}"/>
    <cellStyle name="Millares 19 3 6 3" xfId="32784" xr:uid="{217143EE-B2EF-4A68-A7F9-E936F6CF3626}"/>
    <cellStyle name="Millares 19 3 7" xfId="10972" xr:uid="{DD635902-6A81-4FA6-B6FE-FD1A52D6E0F8}"/>
    <cellStyle name="Millares 19 3 7 2" xfId="22415" xr:uid="{A3A09057-2012-437B-9876-AEF44027B5A8}"/>
    <cellStyle name="Millares 19 3 7 2 2" xfId="45309" xr:uid="{5FA6A324-358C-42C0-A2B9-1D596A63CBF0}"/>
    <cellStyle name="Millares 19 3 7 3" xfId="33868" xr:uid="{0E6B1F2A-62F6-4F38-9314-6DAAB5C99270}"/>
    <cellStyle name="Millares 19 3 8" xfId="12037" xr:uid="{1BC0FBDB-7E87-4EE6-B845-2A3F7277E12B}"/>
    <cellStyle name="Millares 19 3 8 2" xfId="34931" xr:uid="{A91C3B84-3449-4AD0-B872-0FC535EE2C11}"/>
    <cellStyle name="Millares 19 3 9" xfId="23490" xr:uid="{DFCFFE2E-62E2-48EB-BA03-677087F5EED5}"/>
    <cellStyle name="Millares 19 4" xfId="842" xr:uid="{FBA28DA3-6FCB-4107-9A22-14E2C8C05FF2}"/>
    <cellStyle name="Millares 19 4 2" xfId="2159" xr:uid="{BC56C2BB-B7B7-426E-9D11-54BCF8D9B7BF}"/>
    <cellStyle name="Millares 19 4 2 2" xfId="6407" xr:uid="{C752543E-2B1F-49B4-B16F-ABFDC858D0A3}"/>
    <cellStyle name="Millares 19 4 2 2 2" xfId="17859" xr:uid="{0364ECFF-D1E0-4048-8B7F-4311F299B024}"/>
    <cellStyle name="Millares 19 4 2 2 2 2" xfId="40753" xr:uid="{9E7D214B-1628-4850-8144-ED0039C9EC61}"/>
    <cellStyle name="Millares 19 4 2 2 3" xfId="29312" xr:uid="{16D134CA-F9C1-4E48-AC5F-C14951DDCA3C}"/>
    <cellStyle name="Millares 19 4 2 2 4" xfId="52194" xr:uid="{8F2FD284-E92B-4989-9543-DBB7D91974AB}"/>
    <cellStyle name="Millares 19 4 2 3" xfId="13617" xr:uid="{E76C5918-2F68-4C18-A478-3A4F2CC1CDA1}"/>
    <cellStyle name="Millares 19 4 2 3 2" xfId="36511" xr:uid="{731C971F-3F3B-41C3-AA1D-8B0FDD149BC8}"/>
    <cellStyle name="Millares 19 4 2 4" xfId="25070" xr:uid="{827089AE-B771-4FE8-8833-81D4DD5B0A18}"/>
    <cellStyle name="Millares 19 4 2 5" xfId="47953" xr:uid="{A1267DF0-8F60-4D17-82FA-5C544F158332}"/>
    <cellStyle name="Millares 19 4 3" xfId="4003" xr:uid="{59180BCC-4A8D-416E-B86E-0EB406C25BEF}"/>
    <cellStyle name="Millares 19 4 3 2" xfId="8246" xr:uid="{F04427B5-8EE7-4A15-A7E5-0DB2D00703BA}"/>
    <cellStyle name="Millares 19 4 3 2 2" xfId="19698" xr:uid="{EDDEA0D5-BE7F-4F72-AAB9-B18430557437}"/>
    <cellStyle name="Millares 19 4 3 2 2 2" xfId="42592" xr:uid="{D1F05703-2644-46FB-B24A-9307561812E7}"/>
    <cellStyle name="Millares 19 4 3 2 3" xfId="31151" xr:uid="{58BDECE4-10AF-46C6-BEC0-B9583D44B22B}"/>
    <cellStyle name="Millares 19 4 3 2 4" xfId="54033" xr:uid="{99502408-401A-4F67-B2D6-E748316AAA3E}"/>
    <cellStyle name="Millares 19 4 3 3" xfId="15456" xr:uid="{0263D12E-2F22-45DA-90F7-5051B7B4EEAF}"/>
    <cellStyle name="Millares 19 4 3 3 2" xfId="38350" xr:uid="{39363151-DDDE-4F45-B279-E8DC2971EC3A}"/>
    <cellStyle name="Millares 19 4 3 4" xfId="26909" xr:uid="{9A19E99A-1D0B-4EC4-A166-D6B71FEF18C0}"/>
    <cellStyle name="Millares 19 4 3 5" xfId="49791" xr:uid="{B85AE4D2-5E08-4F35-8992-731819882025}"/>
    <cellStyle name="Millares 19 4 4" xfId="5090" xr:uid="{D050F6DB-7848-4DBF-9C5C-8FE4198F5291}"/>
    <cellStyle name="Millares 19 4 4 2" xfId="16542" xr:uid="{11F35421-BE81-4CAC-810B-E6817BE055BC}"/>
    <cellStyle name="Millares 19 4 4 2 2" xfId="39436" xr:uid="{3E155688-C709-48BD-9D3D-30386C4DA983}"/>
    <cellStyle name="Millares 19 4 4 3" xfId="27995" xr:uid="{71430C34-65AE-4ACA-AC3F-9F5EBD50AE29}"/>
    <cellStyle name="Millares 19 4 4 4" xfId="50877" xr:uid="{A2C57FDA-300A-4724-918C-4DFC4BA131A5}"/>
    <cellStyle name="Millares 19 4 5" xfId="10151" xr:uid="{2631CC0C-2D20-46D0-8F0A-A018CD41B997}"/>
    <cellStyle name="Millares 19 4 5 2" xfId="21594" xr:uid="{3BFDC1D0-6698-424E-BB52-F4A298D29726}"/>
    <cellStyle name="Millares 19 4 5 2 2" xfId="44488" xr:uid="{9806815B-83E9-4FFA-8FB5-A2E48BF8FF79}"/>
    <cellStyle name="Millares 19 4 5 3" xfId="33047" xr:uid="{39F91BF9-5622-4DA3-9C0A-3DAED2FE355E}"/>
    <cellStyle name="Millares 19 4 6" xfId="11235" xr:uid="{308A0538-A777-4893-84FC-39726D15C74B}"/>
    <cellStyle name="Millares 19 4 6 2" xfId="22678" xr:uid="{94947008-E808-4677-8037-EB6915B6663E}"/>
    <cellStyle name="Millares 19 4 6 2 2" xfId="45572" xr:uid="{DA394B9E-7B98-45EA-AA76-C3568D29CF2C}"/>
    <cellStyle name="Millares 19 4 6 3" xfId="34131" xr:uid="{E2006F03-FAD3-45EA-A126-6E45617E38E7}"/>
    <cellStyle name="Millares 19 4 7" xfId="12300" xr:uid="{8C7D54BC-3EBA-47CF-883E-E2789D3411DA}"/>
    <cellStyle name="Millares 19 4 7 2" xfId="35194" xr:uid="{B6415833-8FC0-49A2-B760-363190D7A849}"/>
    <cellStyle name="Millares 19 4 8" xfId="23753" xr:uid="{E416EFE2-180E-4DC3-98EC-C57916081193}"/>
    <cellStyle name="Millares 19 4 9" xfId="46636" xr:uid="{DB3B37C5-1FC5-45B9-80B0-1EB957D98FD6}"/>
    <cellStyle name="Millares 19 5" xfId="1370" xr:uid="{931A4B3A-13E5-433E-A7F4-50EB387E25B4}"/>
    <cellStyle name="Millares 19 5 2" xfId="2687" xr:uid="{7347B14C-94D5-4309-B5EA-48CD5F325FEF}"/>
    <cellStyle name="Millares 19 5 2 2" xfId="6935" xr:uid="{67B04C77-FBFC-42BB-A342-2CFDC73A94DA}"/>
    <cellStyle name="Millares 19 5 2 2 2" xfId="18387" xr:uid="{112622AB-5421-4FC8-8471-69AC0A454CAA}"/>
    <cellStyle name="Millares 19 5 2 2 2 2" xfId="41281" xr:uid="{BECEA763-8CBB-4C34-ACC0-F7C9BE03BDCA}"/>
    <cellStyle name="Millares 19 5 2 2 3" xfId="29840" xr:uid="{95A5E0B1-C603-48F3-8C86-1E840A44B953}"/>
    <cellStyle name="Millares 19 5 2 2 4" xfId="52722" xr:uid="{B2A8C686-DA52-4237-9376-B76EE3B1F6B8}"/>
    <cellStyle name="Millares 19 5 2 3" xfId="14145" xr:uid="{C28E5726-8CB6-43FC-8E27-7D1C2520AAFF}"/>
    <cellStyle name="Millares 19 5 2 3 2" xfId="37039" xr:uid="{4604275B-DDB0-4717-B1FC-BE15B6AB2583}"/>
    <cellStyle name="Millares 19 5 2 4" xfId="25598" xr:uid="{5FA46241-857F-4871-95BD-825FBC67EC09}"/>
    <cellStyle name="Millares 19 5 2 5" xfId="48481" xr:uid="{7BF903C2-8EAA-4EAF-B4AF-A2935DD0E0C0}"/>
    <cellStyle name="Millares 19 5 3" xfId="5618" xr:uid="{09355A63-4D04-4750-B0B0-DC70331F4C7C}"/>
    <cellStyle name="Millares 19 5 3 2" xfId="17070" xr:uid="{8C018ECD-07CA-4ECC-A190-235B9372D69C}"/>
    <cellStyle name="Millares 19 5 3 2 2" xfId="39964" xr:uid="{8366115E-C962-4937-9572-DC5C99FC87A5}"/>
    <cellStyle name="Millares 19 5 3 3" xfId="28523" xr:uid="{F4DA3224-CF8D-4173-B024-6FB6EAC210BB}"/>
    <cellStyle name="Millares 19 5 3 4" xfId="51405" xr:uid="{18B027BC-6D3C-4639-B669-ED0A77B1D461}"/>
    <cellStyle name="Millares 19 5 4" xfId="12828" xr:uid="{73975F4D-DB3E-4D5F-BB55-B4F2CC40B6C0}"/>
    <cellStyle name="Millares 19 5 4 2" xfId="35722" xr:uid="{19D65357-4956-4A83-A185-B9FE676DC170}"/>
    <cellStyle name="Millares 19 5 5" xfId="24281" xr:uid="{676E3577-BDCE-4BB4-8836-830733F14107}"/>
    <cellStyle name="Millares 19 5 6" xfId="47164" xr:uid="{94BC0CCB-4E19-4B2C-BFDE-1BE27526BB08}"/>
    <cellStyle name="Millares 19 6" xfId="1633" xr:uid="{D162EA14-FB45-4C2F-A9AA-E2408090621A}"/>
    <cellStyle name="Millares 19 6 2" xfId="5881" xr:uid="{22EEB066-DA64-4A86-8DC0-9F7667DA5D0B}"/>
    <cellStyle name="Millares 19 6 2 2" xfId="17333" xr:uid="{2683FE3E-3483-43E9-B242-2916F2C0662D}"/>
    <cellStyle name="Millares 19 6 2 2 2" xfId="40227" xr:uid="{AFBD9D42-0732-4A6B-B372-2D4E5E860C95}"/>
    <cellStyle name="Millares 19 6 2 3" xfId="28786" xr:uid="{DFBC70E7-F706-4BDE-908B-DD2578F31180}"/>
    <cellStyle name="Millares 19 6 2 4" xfId="51668" xr:uid="{8D0218DE-A21B-4AEF-9B4E-CC10D81B288A}"/>
    <cellStyle name="Millares 19 6 3" xfId="13091" xr:uid="{67C80B0A-78DE-4123-9AD0-80B6242ABB0B}"/>
    <cellStyle name="Millares 19 6 3 2" xfId="35985" xr:uid="{4E48779E-538C-4607-989F-854B34FE3C23}"/>
    <cellStyle name="Millares 19 6 4" xfId="24544" xr:uid="{5C391BCE-A7A4-43DD-95F9-D7900C72DB2A}"/>
    <cellStyle name="Millares 19 6 5" xfId="47427" xr:uid="{9EE79D1B-A83A-469E-8C3D-4C7FF6D29AE1}"/>
    <cellStyle name="Millares 19 7" xfId="2955" xr:uid="{4A5FEDF5-72C9-467D-AA3F-0942B13171F4}"/>
    <cellStyle name="Millares 19 7 2" xfId="7199" xr:uid="{FB445E55-6C69-467D-A16E-D88C446BFE20}"/>
    <cellStyle name="Millares 19 7 2 2" xfId="18651" xr:uid="{CD36D574-D64D-4234-94FA-D9B376AAFB62}"/>
    <cellStyle name="Millares 19 7 2 2 2" xfId="41545" xr:uid="{B06042A5-EE40-4CE0-9B68-A8F8DE1B57A6}"/>
    <cellStyle name="Millares 19 7 2 3" xfId="30104" xr:uid="{092ED7DD-E756-46F4-BD27-2FAE1F60DD08}"/>
    <cellStyle name="Millares 19 7 2 4" xfId="52986" xr:uid="{834F8F24-3AC9-442D-B7DF-AC4A3552D716}"/>
    <cellStyle name="Millares 19 7 3" xfId="14409" xr:uid="{64FC8FE4-BD5E-4383-A2BB-951958643AFB}"/>
    <cellStyle name="Millares 19 7 3 2" xfId="37303" xr:uid="{744F801C-EC2A-4317-96DE-5F27D28862F0}"/>
    <cellStyle name="Millares 19 7 4" xfId="25862" xr:uid="{3D86A7F4-4B9D-48AF-B43F-E146AEF98B7C}"/>
    <cellStyle name="Millares 19 7 5" xfId="48744" xr:uid="{734EF951-EE2C-4886-90FA-5FF126B6C51B}"/>
    <cellStyle name="Millares 19 8" xfId="3215" xr:uid="{31DF9476-C166-47AE-81D9-5B0748EAA71E}"/>
    <cellStyle name="Millares 19 8 2" xfId="7458" xr:uid="{4712BA52-8BB2-40B5-8C62-97CDF41FADD5}"/>
    <cellStyle name="Millares 19 8 2 2" xfId="18910" xr:uid="{4B2BF00E-72E5-4047-978B-B7A844D9841E}"/>
    <cellStyle name="Millares 19 8 2 2 2" xfId="41804" xr:uid="{744E7683-2CCD-4449-B0DE-9880DCF9E83E}"/>
    <cellStyle name="Millares 19 8 2 3" xfId="30363" xr:uid="{985EB96C-1629-4A80-9D2D-3FDE6EEB1346}"/>
    <cellStyle name="Millares 19 8 2 4" xfId="53245" xr:uid="{E028D9A9-B915-4527-B33F-7BB8E89EE796}"/>
    <cellStyle name="Millares 19 8 3" xfId="14668" xr:uid="{1C96FA62-50E8-4049-8658-E49F05B8D317}"/>
    <cellStyle name="Millares 19 8 3 2" xfId="37562" xr:uid="{89D32C47-6ACA-435F-9D50-BE16760526A8}"/>
    <cellStyle name="Millares 19 8 4" xfId="26121" xr:uid="{0676950F-08E4-4C26-AF36-9CB5B20330BB}"/>
    <cellStyle name="Millares 19 8 5" xfId="49003" xr:uid="{4FED3A05-84A3-44CA-A76C-27D4030D94FF}"/>
    <cellStyle name="Millares 19 9" xfId="3477" xr:uid="{5B820F64-E6FD-471C-8B6A-6DF8E008D1F3}"/>
    <cellStyle name="Millares 19 9 2" xfId="7720" xr:uid="{018812DE-EDFF-4637-B10B-C40450D0398A}"/>
    <cellStyle name="Millares 19 9 2 2" xfId="19172" xr:uid="{4027910C-05DF-4727-A4F3-D70D57840FB0}"/>
    <cellStyle name="Millares 19 9 2 2 2" xfId="42066" xr:uid="{B0E8CF75-7E48-4640-8867-DD4024693FA1}"/>
    <cellStyle name="Millares 19 9 2 3" xfId="30625" xr:uid="{9624F823-CFA1-412B-B3C8-7B3DA5BF6E9C}"/>
    <cellStyle name="Millares 19 9 2 4" xfId="53507" xr:uid="{E87DF5FE-24D2-4897-B81A-9B02FA6DF5E8}"/>
    <cellStyle name="Millares 19 9 3" xfId="14930" xr:uid="{AF39C432-4BC5-4390-A226-96D775B9356D}"/>
    <cellStyle name="Millares 19 9 3 2" xfId="37824" xr:uid="{3C48A358-5B0B-4425-8440-C02EC6106CDA}"/>
    <cellStyle name="Millares 19 9 4" xfId="26383" xr:uid="{B69443A3-20C2-47C6-AA2D-2D17757D7A41}"/>
    <cellStyle name="Millares 19 9 5" xfId="49265" xr:uid="{0BF683E7-81D0-460C-8E76-65EF84A886B5}"/>
    <cellStyle name="Millares 2" xfId="67" xr:uid="{9721F875-DAFA-4C1C-81FA-67FF4CF2631D}"/>
    <cellStyle name="Millares 2 10" xfId="172" xr:uid="{B42777D5-C204-43B7-9859-CDA2ED92A88D}"/>
    <cellStyle name="Millares 2 11" xfId="186" xr:uid="{B953660C-17BE-4E85-8373-6F5731BE7D3A}"/>
    <cellStyle name="Millares 2 11 10" xfId="8741" xr:uid="{7E46EB4C-03CF-4F39-B056-3B14D587465D}"/>
    <cellStyle name="Millares 2 11 10 2" xfId="20185" xr:uid="{BF9AB9B1-7A4E-4A73-8A9B-B329C0EB3283}"/>
    <cellStyle name="Millares 2 11 10 2 2" xfId="43079" xr:uid="{2AAFF3D9-9B38-4A27-ABEF-5F078F64DBC8}"/>
    <cellStyle name="Millares 2 11 10 3" xfId="31638" xr:uid="{240F5AB9-EA00-4B2E-A683-90FC6CB9DF12}"/>
    <cellStyle name="Millares 2 11 10 4" xfId="54520" xr:uid="{3A679D65-7AF5-41B4-9AD5-6AA15EE223F5}"/>
    <cellStyle name="Millares 2 11 11" xfId="9002" xr:uid="{B0CA46A5-329B-4E63-8639-3ED8C1930707}"/>
    <cellStyle name="Millares 2 11 11 2" xfId="20446" xr:uid="{47F372AE-AA52-4DB4-A6D9-607BBDEF0825}"/>
    <cellStyle name="Millares 2 11 11 2 2" xfId="43340" xr:uid="{0B2346D9-3995-4198-8435-D5F7F6387D06}"/>
    <cellStyle name="Millares 2 11 11 3" xfId="31899" xr:uid="{52EE42CE-A89C-425E-BBDE-BB1D0D49C407}"/>
    <cellStyle name="Millares 2 11 11 4" xfId="54781" xr:uid="{D7E3089E-3591-466E-AD15-95A3F1135C79}"/>
    <cellStyle name="Millares 2 11 12" xfId="9268" xr:uid="{499F84EA-603B-4EA4-86E0-BAF637EBE7AF}"/>
    <cellStyle name="Millares 2 11 12 2" xfId="20712" xr:uid="{4700E3D7-08C0-4B11-BE04-E9EE993FDF6D}"/>
    <cellStyle name="Millares 2 11 12 2 2" xfId="43606" xr:uid="{9B221FF7-057B-44F9-8C11-230028A0B359}"/>
    <cellStyle name="Millares 2 11 12 3" xfId="32165" xr:uid="{19F2F4D9-B417-411F-8937-C3ABDA3FF6EA}"/>
    <cellStyle name="Millares 2 11 12 4" xfId="55047" xr:uid="{82738F7A-0C59-4BEE-A31B-C279C20818BC}"/>
    <cellStyle name="Millares 2 11 13" xfId="9539" xr:uid="{B90156B1-2D1A-433F-B785-0233F94A0028}"/>
    <cellStyle name="Millares 2 11 13 2" xfId="20982" xr:uid="{67236DC8-2085-4767-B235-2C0E62587132}"/>
    <cellStyle name="Millares 2 11 13 2 2" xfId="43876" xr:uid="{3A123981-D043-4276-989B-A116D8740F31}"/>
    <cellStyle name="Millares 2 11 13 3" xfId="32435" xr:uid="{38757CE3-00CF-4C85-965A-D3C94385AFB7}"/>
    <cellStyle name="Millares 2 11 14" xfId="10626" xr:uid="{4123EFFB-E70B-4520-B86D-B168F4835899}"/>
    <cellStyle name="Millares 2 11 14 2" xfId="22069" xr:uid="{4F931A72-86C4-4E7B-94E3-A227B9EEE9ED}"/>
    <cellStyle name="Millares 2 11 14 2 2" xfId="44963" xr:uid="{3022E2E3-49E7-4893-A416-3BD3DB088276}"/>
    <cellStyle name="Millares 2 11 14 3" xfId="33522" xr:uid="{6C810C56-C69D-417C-85E8-3E692B1A2A67}"/>
    <cellStyle name="Millares 2 11 15" xfId="11691" xr:uid="{EE961237-2ADD-4A55-84D2-C1613206871C}"/>
    <cellStyle name="Millares 2 11 15 2" xfId="34585" xr:uid="{ED4F5F97-D41F-4A80-8580-20DD06B61EC7}"/>
    <cellStyle name="Millares 2 11 16" xfId="23144" xr:uid="{DE1811BA-9BA2-4F06-AA4C-41BF61C6BEAE}"/>
    <cellStyle name="Millares 2 11 17" xfId="46027" xr:uid="{3E6A4798-E6DA-4315-A6CD-92871A8BC5E3}"/>
    <cellStyle name="Millares 2 11 18" xfId="55636" xr:uid="{51D74A58-1A77-4046-9620-2B9F7D6C88BE}"/>
    <cellStyle name="Millares 2 11 2" xfId="495" xr:uid="{EA56C30C-F28B-428C-B974-390FE6F9557B}"/>
    <cellStyle name="Millares 2 11 2 10" xfId="46290" xr:uid="{9E98BBF8-A3FB-4530-826A-5B71DBAB5895}"/>
    <cellStyle name="Millares 2 11 2 2" xfId="1023" xr:uid="{02DA279E-F150-4938-B3E6-1998E6A643E8}"/>
    <cellStyle name="Millares 2 11 2 2 2" xfId="2340" xr:uid="{76EBB79B-1CA3-4C09-B969-A5C2058E2D83}"/>
    <cellStyle name="Millares 2 11 2 2 2 2" xfId="6588" xr:uid="{FA4AAD1B-C148-4455-A215-5B944F6D7685}"/>
    <cellStyle name="Millares 2 11 2 2 2 2 2" xfId="18040" xr:uid="{0DA1CA21-53B6-43F8-A8DF-40BC3AFB5B42}"/>
    <cellStyle name="Millares 2 11 2 2 2 2 2 2" xfId="40934" xr:uid="{F59A880F-7CD9-4A38-83BC-B83F6ADD4FD3}"/>
    <cellStyle name="Millares 2 11 2 2 2 2 3" xfId="29493" xr:uid="{C48885E9-869C-43C5-856A-9175C6CB50F2}"/>
    <cellStyle name="Millares 2 11 2 2 2 2 4" xfId="52375" xr:uid="{5A5D204D-8D01-40A3-B468-ACFCA7D79E2C}"/>
    <cellStyle name="Millares 2 11 2 2 2 3" xfId="13798" xr:uid="{2C9D0082-4A4D-4563-84E8-98DEC6033189}"/>
    <cellStyle name="Millares 2 11 2 2 2 3 2" xfId="36692" xr:uid="{21A07A4D-C261-460E-8385-095013384135}"/>
    <cellStyle name="Millares 2 11 2 2 2 4" xfId="25251" xr:uid="{3B8FA6B0-538B-423E-8A64-A4D1974BE7ED}"/>
    <cellStyle name="Millares 2 11 2 2 2 5" xfId="48134" xr:uid="{4A4726AD-E5E0-496C-B04B-91234A7E48D0}"/>
    <cellStyle name="Millares 2 11 2 2 3" xfId="4184" xr:uid="{9B94612A-B569-47FA-A54D-1016B1359945}"/>
    <cellStyle name="Millares 2 11 2 2 3 2" xfId="8427" xr:uid="{7D4A61D0-4E7D-4245-853F-C58D04BB78A9}"/>
    <cellStyle name="Millares 2 11 2 2 3 2 2" xfId="19879" xr:uid="{17B7E8D7-2700-49BB-9D32-988C2CBC41B9}"/>
    <cellStyle name="Millares 2 11 2 2 3 2 2 2" xfId="42773" xr:uid="{3D163B27-DE5C-4146-A597-91FD141482C6}"/>
    <cellStyle name="Millares 2 11 2 2 3 2 3" xfId="31332" xr:uid="{A2BB1F22-48A1-47C5-8FA9-558CE1DD1142}"/>
    <cellStyle name="Millares 2 11 2 2 3 2 4" xfId="54214" xr:uid="{34922805-7BEA-404C-A825-96DA53951BB2}"/>
    <cellStyle name="Millares 2 11 2 2 3 3" xfId="15637" xr:uid="{91719ABC-96AC-4042-BBC5-D5AB08DD5335}"/>
    <cellStyle name="Millares 2 11 2 2 3 3 2" xfId="38531" xr:uid="{4C455287-4EC3-4968-9F51-C5311EBF3201}"/>
    <cellStyle name="Millares 2 11 2 2 3 4" xfId="27090" xr:uid="{6CD47A06-0CF0-4A5A-8A79-205040CF135D}"/>
    <cellStyle name="Millares 2 11 2 2 3 5" xfId="49972" xr:uid="{0A241EDE-3CA5-4E76-BBFD-941969C52D67}"/>
    <cellStyle name="Millares 2 11 2 2 4" xfId="5271" xr:uid="{BB958C03-9E70-4307-B543-18CC4040AD56}"/>
    <cellStyle name="Millares 2 11 2 2 4 2" xfId="16723" xr:uid="{570AEF48-7E5D-481A-9FF3-88BC77078688}"/>
    <cellStyle name="Millares 2 11 2 2 4 2 2" xfId="39617" xr:uid="{799C42F3-E40C-4DAC-B73E-4B26EF073C63}"/>
    <cellStyle name="Millares 2 11 2 2 4 3" xfId="28176" xr:uid="{8933DF60-2D4A-4A9A-BC7E-1B81F019DE4E}"/>
    <cellStyle name="Millares 2 11 2 2 4 4" xfId="51058" xr:uid="{3B95506A-53EF-44A2-A819-A8C2F5896AD6}"/>
    <cellStyle name="Millares 2 11 2 2 5" xfId="10332" xr:uid="{D65A2FC6-6478-4362-89DB-36176137BA6A}"/>
    <cellStyle name="Millares 2 11 2 2 5 2" xfId="21775" xr:uid="{AAFE3149-4CCF-4086-B275-914D8DC73A75}"/>
    <cellStyle name="Millares 2 11 2 2 5 2 2" xfId="44669" xr:uid="{F95D3E58-94E2-4543-A6E0-B0BCC63D8FC7}"/>
    <cellStyle name="Millares 2 11 2 2 5 3" xfId="33228" xr:uid="{AC9467AE-8F92-4A8B-A44D-C5BD6504E043}"/>
    <cellStyle name="Millares 2 11 2 2 6" xfId="11416" xr:uid="{E2579B1D-A9CB-4ACD-AFEB-6EC65C6F7D61}"/>
    <cellStyle name="Millares 2 11 2 2 6 2" xfId="22859" xr:uid="{16A4F3A8-57DB-4A90-87DD-3784C0ED5EF3}"/>
    <cellStyle name="Millares 2 11 2 2 6 2 2" xfId="45753" xr:uid="{D41919C3-94EC-48D0-A03B-AC5E3A68A8C9}"/>
    <cellStyle name="Millares 2 11 2 2 6 3" xfId="34312" xr:uid="{60B87C1D-19E4-4BCB-A918-AE513F0F0A76}"/>
    <cellStyle name="Millares 2 11 2 2 7" xfId="12481" xr:uid="{06CF7035-FE51-4238-9FD5-17C4451FE7D2}"/>
    <cellStyle name="Millares 2 11 2 2 7 2" xfId="35375" xr:uid="{5ADA5499-C6A4-4E63-A2AD-D4D437F78D7B}"/>
    <cellStyle name="Millares 2 11 2 2 8" xfId="23934" xr:uid="{192945AE-1D93-4EF3-8EA0-8458EB98CDAC}"/>
    <cellStyle name="Millares 2 11 2 2 9" xfId="46817" xr:uid="{A413B571-84F0-403F-9854-0B6B144CBFC4}"/>
    <cellStyle name="Millares 2 11 2 3" xfId="1813" xr:uid="{35F2691C-3A97-4B0B-B5AE-0A41ED70594C}"/>
    <cellStyle name="Millares 2 11 2 3 2" xfId="6061" xr:uid="{33F585E3-8640-4813-BB7E-1955D638A32F}"/>
    <cellStyle name="Millares 2 11 2 3 2 2" xfId="17513" xr:uid="{5E93A586-A5C7-47A9-A034-9DE5D65616A6}"/>
    <cellStyle name="Millares 2 11 2 3 2 2 2" xfId="40407" xr:uid="{F2BFD96E-4A87-4482-B024-FB828FB45E61}"/>
    <cellStyle name="Millares 2 11 2 3 2 3" xfId="28966" xr:uid="{5000CDAF-D646-4753-97D5-DA77D4DEE94A}"/>
    <cellStyle name="Millares 2 11 2 3 2 4" xfId="51848" xr:uid="{E418676B-9E2F-4811-B601-3B60F90E3649}"/>
    <cellStyle name="Millares 2 11 2 3 3" xfId="13271" xr:uid="{85AF9CA8-8FD8-4E52-B23C-1CAC2FA7292E}"/>
    <cellStyle name="Millares 2 11 2 3 3 2" xfId="36165" xr:uid="{DE3FA4AA-303F-43D7-B96C-3A3626AB7110}"/>
    <cellStyle name="Millares 2 11 2 3 4" xfId="24724" xr:uid="{75BD1257-A463-4CAB-8D31-FD7283F38C42}"/>
    <cellStyle name="Millares 2 11 2 3 5" xfId="47607" xr:uid="{0E67DD0D-C5E1-482F-9703-A1D16CCD980F}"/>
    <cellStyle name="Millares 2 11 2 4" xfId="3657" xr:uid="{D702322B-23E5-4B7A-B657-BBB4C1D516B7}"/>
    <cellStyle name="Millares 2 11 2 4 2" xfId="7900" xr:uid="{77006567-1B2B-4D51-A04C-4A4E73BD2AC0}"/>
    <cellStyle name="Millares 2 11 2 4 2 2" xfId="19352" xr:uid="{2C7C8AEA-BE4E-45B3-8DBB-2F179F687914}"/>
    <cellStyle name="Millares 2 11 2 4 2 2 2" xfId="42246" xr:uid="{0EF9F821-9AF7-48BD-A70F-ED70244F1F18}"/>
    <cellStyle name="Millares 2 11 2 4 2 3" xfId="30805" xr:uid="{D18DB8F6-8FE9-429F-847D-67197D60B1F3}"/>
    <cellStyle name="Millares 2 11 2 4 2 4" xfId="53687" xr:uid="{49F00560-A369-4CC2-8310-9D955268D7CB}"/>
    <cellStyle name="Millares 2 11 2 4 3" xfId="15110" xr:uid="{56F9A0FC-A9F4-4ABA-878E-476FFD20EFE2}"/>
    <cellStyle name="Millares 2 11 2 4 3 2" xfId="38004" xr:uid="{5E809C63-018D-4666-B210-6D51908829CF}"/>
    <cellStyle name="Millares 2 11 2 4 4" xfId="26563" xr:uid="{A42240A9-BBCB-4460-B800-F94F1EFCE708}"/>
    <cellStyle name="Millares 2 11 2 4 5" xfId="49445" xr:uid="{92E3E6FD-E7B1-44D9-ADC0-BBCA46D9B239}"/>
    <cellStyle name="Millares 2 11 2 5" xfId="4744" xr:uid="{FE81C0A8-6A94-4A6E-B188-D5944350B025}"/>
    <cellStyle name="Millares 2 11 2 5 2" xfId="16196" xr:uid="{D4667492-D9A0-4104-9B65-6377042AD7DB}"/>
    <cellStyle name="Millares 2 11 2 5 2 2" xfId="39090" xr:uid="{1291D020-248E-454A-9734-1D80FAF891BF}"/>
    <cellStyle name="Millares 2 11 2 5 3" xfId="27649" xr:uid="{CA1EAA1A-D41D-4907-90A1-70274B3A186F}"/>
    <cellStyle name="Millares 2 11 2 5 4" xfId="50531" xr:uid="{2B535441-21D1-4952-93C7-0380912408A3}"/>
    <cellStyle name="Millares 2 11 2 6" xfId="9805" xr:uid="{8A1D8BAF-8943-4820-A51D-A624C9947FFF}"/>
    <cellStyle name="Millares 2 11 2 6 2" xfId="21248" xr:uid="{3705D59D-B54E-484F-B4DE-5DB6D9E38878}"/>
    <cellStyle name="Millares 2 11 2 6 2 2" xfId="44142" xr:uid="{ADB46B78-315D-4097-AD27-05034F2936EB}"/>
    <cellStyle name="Millares 2 11 2 6 3" xfId="32701" xr:uid="{EEF6E38F-EE8A-49EE-BF84-C47EC410BB72}"/>
    <cellStyle name="Millares 2 11 2 7" xfId="10889" xr:uid="{411008C4-221E-43B2-8534-423E45AA1AC0}"/>
    <cellStyle name="Millares 2 11 2 7 2" xfId="22332" xr:uid="{43A63DA2-B825-4D86-83C2-A2BA7A02BB31}"/>
    <cellStyle name="Millares 2 11 2 7 2 2" xfId="45226" xr:uid="{6319E45A-B231-48EC-9AAF-FA9F0918DDE1}"/>
    <cellStyle name="Millares 2 11 2 7 3" xfId="33785" xr:uid="{44C0D2BE-4FA3-4DAF-A2F0-758CC164F1D8}"/>
    <cellStyle name="Millares 2 11 2 8" xfId="11954" xr:uid="{CB573C2A-B516-49F5-80E6-2795A9BAB7D5}"/>
    <cellStyle name="Millares 2 11 2 8 2" xfId="34848" xr:uid="{B4C55177-809B-415E-B52D-CB9361925729}"/>
    <cellStyle name="Millares 2 11 2 9" xfId="23407" xr:uid="{E7A9A692-1206-4CF3-8165-1C21324BD3A6}"/>
    <cellStyle name="Millares 2 11 3" xfId="759" xr:uid="{AC10393E-52F3-4EA4-8F59-81337751E812}"/>
    <cellStyle name="Millares 2 11 3 2" xfId="2076" xr:uid="{DE80FAFB-ECA0-4F7E-833D-36CFCC45868B}"/>
    <cellStyle name="Millares 2 11 3 2 2" xfId="6324" xr:uid="{F4AC7995-A471-4A88-A600-022535D2A010}"/>
    <cellStyle name="Millares 2 11 3 2 2 2" xfId="17776" xr:uid="{00A2EE88-6AD9-4F12-A993-27393DD60395}"/>
    <cellStyle name="Millares 2 11 3 2 2 2 2" xfId="40670" xr:uid="{958501F5-5488-466E-9330-C872D8F1865F}"/>
    <cellStyle name="Millares 2 11 3 2 2 3" xfId="29229" xr:uid="{C019BEE3-8857-486B-B5AE-8BB74065FEB8}"/>
    <cellStyle name="Millares 2 11 3 2 2 4" xfId="52111" xr:uid="{35220B0A-32D5-44FF-9A64-418F92E2E3CF}"/>
    <cellStyle name="Millares 2 11 3 2 3" xfId="13534" xr:uid="{C48C3E76-C2F6-49BC-BBE7-CD71C6F8A8D3}"/>
    <cellStyle name="Millares 2 11 3 2 3 2" xfId="36428" xr:uid="{812C7234-8E40-4897-AB03-FBF238F7BFA3}"/>
    <cellStyle name="Millares 2 11 3 2 4" xfId="24987" xr:uid="{6DF50795-814E-4AE7-9038-C33F1D3B9747}"/>
    <cellStyle name="Millares 2 11 3 2 5" xfId="47870" xr:uid="{97D07CFE-4D00-4C78-813B-48554D5A86ED}"/>
    <cellStyle name="Millares 2 11 3 3" xfId="3920" xr:uid="{219E8022-0FDD-43DF-9342-EEF314509E1A}"/>
    <cellStyle name="Millares 2 11 3 3 2" xfId="8163" xr:uid="{EC771A37-2FFF-4FDB-8DF5-6A0CA6E393E3}"/>
    <cellStyle name="Millares 2 11 3 3 2 2" xfId="19615" xr:uid="{0C921351-59E8-431B-84A7-F0CA304B4497}"/>
    <cellStyle name="Millares 2 11 3 3 2 2 2" xfId="42509" xr:uid="{1A40E057-04B6-41B0-8E10-6350923B6713}"/>
    <cellStyle name="Millares 2 11 3 3 2 3" xfId="31068" xr:uid="{C5BA22A4-85CF-406C-B852-4A295D0251DD}"/>
    <cellStyle name="Millares 2 11 3 3 2 4" xfId="53950" xr:uid="{DE324EED-0CB1-4350-9DC5-A4438A7600BC}"/>
    <cellStyle name="Millares 2 11 3 3 3" xfId="15373" xr:uid="{23FCDC1E-C3AF-4D6D-8823-F559D6421464}"/>
    <cellStyle name="Millares 2 11 3 3 3 2" xfId="38267" xr:uid="{E937D7C6-E559-4453-8E93-3E01F48C85CD}"/>
    <cellStyle name="Millares 2 11 3 3 4" xfId="26826" xr:uid="{7F4EDAC0-991D-4F7E-9A3C-D48C514B1A21}"/>
    <cellStyle name="Millares 2 11 3 3 5" xfId="49708" xr:uid="{CDC9CB50-3874-47AF-BA62-A2A26E5F382F}"/>
    <cellStyle name="Millares 2 11 3 4" xfId="5007" xr:uid="{D0466AA2-412E-4D55-9B75-51283AADADA2}"/>
    <cellStyle name="Millares 2 11 3 4 2" xfId="16459" xr:uid="{9E6E780F-CC8D-40B0-A752-6A5DDCBEE9E8}"/>
    <cellStyle name="Millares 2 11 3 4 2 2" xfId="39353" xr:uid="{E2D8F2C1-76C7-4FC5-AB7B-E0EE5124B764}"/>
    <cellStyle name="Millares 2 11 3 4 3" xfId="27912" xr:uid="{0E1E35E6-0434-4B23-817B-B5C9214A0116}"/>
    <cellStyle name="Millares 2 11 3 4 4" xfId="50794" xr:uid="{1B1CBD6F-1FC4-4AA5-AC1A-35CB04A9E1EF}"/>
    <cellStyle name="Millares 2 11 3 5" xfId="10068" xr:uid="{D84CD2DD-C914-4644-9549-9EF0DDB70408}"/>
    <cellStyle name="Millares 2 11 3 5 2" xfId="21511" xr:uid="{8814349F-F816-431B-925A-868CEC325658}"/>
    <cellStyle name="Millares 2 11 3 5 2 2" xfId="44405" xr:uid="{E165C89C-F4C5-4EAB-8032-FB4787C5128A}"/>
    <cellStyle name="Millares 2 11 3 5 3" xfId="32964" xr:uid="{DE8FA31B-7DCD-4B2E-9A04-35C752F87745}"/>
    <cellStyle name="Millares 2 11 3 6" xfId="11152" xr:uid="{D4ADEF37-91EE-4B96-98C3-61C7648A04E3}"/>
    <cellStyle name="Millares 2 11 3 6 2" xfId="22595" xr:uid="{25A909A2-04A2-4680-899A-F89FA176229F}"/>
    <cellStyle name="Millares 2 11 3 6 2 2" xfId="45489" xr:uid="{3292500E-9A8A-4E05-90CD-F6F0CD486BEB}"/>
    <cellStyle name="Millares 2 11 3 6 3" xfId="34048" xr:uid="{E98FF040-0C9E-4AA9-9000-678EA9C0A4F6}"/>
    <cellStyle name="Millares 2 11 3 7" xfId="12217" xr:uid="{743AD912-D278-4223-A509-EC7BCA547AEE}"/>
    <cellStyle name="Millares 2 11 3 7 2" xfId="35111" xr:uid="{7E81C005-8DCE-4E74-9FA8-CA63890C7CC4}"/>
    <cellStyle name="Millares 2 11 3 8" xfId="23670" xr:uid="{89954C34-4DF6-436F-8B6E-2EAE2BAA1D5F}"/>
    <cellStyle name="Millares 2 11 3 9" xfId="46553" xr:uid="{7F6C7D18-408F-4CEA-8FDF-237E13360995}"/>
    <cellStyle name="Millares 2 11 4" xfId="1287" xr:uid="{EF5EF5A2-93BA-45DE-A072-64C8BB4F7C74}"/>
    <cellStyle name="Millares 2 11 4 2" xfId="2604" xr:uid="{C3752F80-26D8-4D00-9F8F-091208B4A0DA}"/>
    <cellStyle name="Millares 2 11 4 2 2" xfId="6852" xr:uid="{BCDA10E7-2993-41BC-B017-F402F063B3DA}"/>
    <cellStyle name="Millares 2 11 4 2 2 2" xfId="18304" xr:uid="{84770314-B91C-405F-B048-A8BC7871B679}"/>
    <cellStyle name="Millares 2 11 4 2 2 2 2" xfId="41198" xr:uid="{9734481D-D69F-4361-B6D1-01EE0DB1EB3B}"/>
    <cellStyle name="Millares 2 11 4 2 2 3" xfId="29757" xr:uid="{9B579317-DAEE-4835-95EE-6FA4F8619B4A}"/>
    <cellStyle name="Millares 2 11 4 2 2 4" xfId="52639" xr:uid="{65C0A730-CE60-42A8-91B1-B4AE2C240C79}"/>
    <cellStyle name="Millares 2 11 4 2 3" xfId="14062" xr:uid="{0B44CE23-9C8E-4580-A705-910884325FD6}"/>
    <cellStyle name="Millares 2 11 4 2 3 2" xfId="36956" xr:uid="{DF8A4230-A1E8-4FD2-8AD7-4CF322049798}"/>
    <cellStyle name="Millares 2 11 4 2 4" xfId="25515" xr:uid="{79C15230-A817-42FC-8649-56B92407FE6F}"/>
    <cellStyle name="Millares 2 11 4 2 5" xfId="48398" xr:uid="{6A9BCDE7-6FBE-4691-9B95-F656C7D6E647}"/>
    <cellStyle name="Millares 2 11 4 3" xfId="5535" xr:uid="{CA72D6D9-5556-4786-931F-DE633F4584DE}"/>
    <cellStyle name="Millares 2 11 4 3 2" xfId="16987" xr:uid="{3A6B9837-50C0-4CD4-AEC8-2B376231DB37}"/>
    <cellStyle name="Millares 2 11 4 3 2 2" xfId="39881" xr:uid="{1C71F073-33DF-4241-B634-A966E5C44A6D}"/>
    <cellStyle name="Millares 2 11 4 3 3" xfId="28440" xr:uid="{05C7D80B-9682-4120-81B9-EFD3C39BB16D}"/>
    <cellStyle name="Millares 2 11 4 3 4" xfId="51322" xr:uid="{0574FB87-810F-469B-B088-EE1EA234BF1D}"/>
    <cellStyle name="Millares 2 11 4 4" xfId="12745" xr:uid="{D7E5D87F-6366-425F-90D5-0AACCE0F5A7B}"/>
    <cellStyle name="Millares 2 11 4 4 2" xfId="35639" xr:uid="{C522C5BF-0AA9-4C19-9597-062062703448}"/>
    <cellStyle name="Millares 2 11 4 5" xfId="24198" xr:uid="{D576C8B5-E8C3-4F4F-85FC-601A9E7FF4A6}"/>
    <cellStyle name="Millares 2 11 4 6" xfId="47081" xr:uid="{8A6F7BA3-F4E2-4CA3-ADE3-37343AEC9CAE}"/>
    <cellStyle name="Millares 2 11 5" xfId="1550" xr:uid="{3D359400-250F-4EB4-B53D-55C7F5992FB7}"/>
    <cellStyle name="Millares 2 11 5 2" xfId="5798" xr:uid="{B4DC1947-E0C6-4277-9874-F6A525A26DB1}"/>
    <cellStyle name="Millares 2 11 5 2 2" xfId="17250" xr:uid="{E235B991-76C3-49F7-BC51-3AF236806AFC}"/>
    <cellStyle name="Millares 2 11 5 2 2 2" xfId="40144" xr:uid="{5BE3738A-D134-4962-8BBD-A145AF249FD4}"/>
    <cellStyle name="Millares 2 11 5 2 3" xfId="28703" xr:uid="{786D219F-7F16-4F87-BE13-BA456BC6D965}"/>
    <cellStyle name="Millares 2 11 5 2 4" xfId="51585" xr:uid="{287C7D9B-7A60-4E83-BB28-3265AC49792A}"/>
    <cellStyle name="Millares 2 11 5 3" xfId="13008" xr:uid="{A3689957-07FB-4758-B81F-1925A295C2FC}"/>
    <cellStyle name="Millares 2 11 5 3 2" xfId="35902" xr:uid="{BD712F45-A81D-4A19-BEFA-4D162D4C07CB}"/>
    <cellStyle name="Millares 2 11 5 4" xfId="24461" xr:uid="{54A7949D-9027-4CEE-8820-71A35812704C}"/>
    <cellStyle name="Millares 2 11 5 5" xfId="47344" xr:uid="{1F2E05CF-B57C-4D67-AA87-1B03036950DF}"/>
    <cellStyle name="Millares 2 11 6" xfId="2871" xr:uid="{77348041-AFA7-4FEB-879A-7D17A9E41446}"/>
    <cellStyle name="Millares 2 11 6 2" xfId="7116" xr:uid="{37C31261-D75C-4520-B4D8-DB7678016759}"/>
    <cellStyle name="Millares 2 11 6 2 2" xfId="18568" xr:uid="{28243C64-3152-4256-9C4D-6641B6C6BA9B}"/>
    <cellStyle name="Millares 2 11 6 2 2 2" xfId="41462" xr:uid="{97CE478A-EACB-4982-86E9-628DCC1312CA}"/>
    <cellStyle name="Millares 2 11 6 2 3" xfId="30021" xr:uid="{38534E1F-B21A-4478-A903-6A92F7E3C677}"/>
    <cellStyle name="Millares 2 11 6 2 4" xfId="52903" xr:uid="{1B0DBC61-C999-4001-BDCB-90904EC05CB5}"/>
    <cellStyle name="Millares 2 11 6 3" xfId="14326" xr:uid="{80A09216-54DF-4EF2-9A57-7AB4BFE27E41}"/>
    <cellStyle name="Millares 2 11 6 3 2" xfId="37220" xr:uid="{B3F72DC2-5110-44D5-AE06-440AAE509F32}"/>
    <cellStyle name="Millares 2 11 6 4" xfId="25779" xr:uid="{0DCF5A56-DB63-49C2-A304-D228FBE5111B}"/>
    <cellStyle name="Millares 2 11 6 5" xfId="48661" xr:uid="{D4459BA9-28DD-462D-B4BE-4835AB344B2A}"/>
    <cellStyle name="Millares 2 11 7" xfId="3132" xr:uid="{B0D4A0BE-83C1-4A96-A85F-857ACF3DE81E}"/>
    <cellStyle name="Millares 2 11 7 2" xfId="7375" xr:uid="{F0D02ABF-2888-4DB3-8348-29D3EB23C90A}"/>
    <cellStyle name="Millares 2 11 7 2 2" xfId="18827" xr:uid="{429AF7CB-AA43-460B-8A3B-D3929F27FB11}"/>
    <cellStyle name="Millares 2 11 7 2 2 2" xfId="41721" xr:uid="{9DE07D53-8EF7-4859-B3AF-C28FC147AC94}"/>
    <cellStyle name="Millares 2 11 7 2 3" xfId="30280" xr:uid="{E0AE5F49-09FD-490E-BE87-BEB09E21B2F6}"/>
    <cellStyle name="Millares 2 11 7 2 4" xfId="53162" xr:uid="{359D1B34-0593-4FA3-807B-C9A6F16D6231}"/>
    <cellStyle name="Millares 2 11 7 3" xfId="14585" xr:uid="{D75770B3-315B-475D-BA69-456305C01ADA}"/>
    <cellStyle name="Millares 2 11 7 3 2" xfId="37479" xr:uid="{96AE6CA4-D735-40FB-BD93-6A1E5EE51E0C}"/>
    <cellStyle name="Millares 2 11 7 4" xfId="26038" xr:uid="{FE103BF6-02F4-4D47-B38D-9D6D5B0F10E3}"/>
    <cellStyle name="Millares 2 11 7 5" xfId="48920" xr:uid="{F837CF80-8EAF-4ABF-9A43-D9CC175D175D}"/>
    <cellStyle name="Millares 2 11 8" xfId="3394" xr:uid="{F7B0F667-0588-4576-885F-8B0A7F0F55B8}"/>
    <cellStyle name="Millares 2 11 8 2" xfId="7637" xr:uid="{85285FD5-586E-4C2E-8384-1F49570BFE17}"/>
    <cellStyle name="Millares 2 11 8 2 2" xfId="19089" xr:uid="{5E25FD68-49F7-4C19-A6F3-71FF62CC09B8}"/>
    <cellStyle name="Millares 2 11 8 2 2 2" xfId="41983" xr:uid="{DC63758C-6940-4192-B299-BCAB637A4B55}"/>
    <cellStyle name="Millares 2 11 8 2 3" xfId="30542" xr:uid="{4CEB63E7-FB97-48CB-AC83-2D1ADCD20924}"/>
    <cellStyle name="Millares 2 11 8 2 4" xfId="53424" xr:uid="{85CB24C2-ABBF-4EF2-B99A-35CC1D2527CE}"/>
    <cellStyle name="Millares 2 11 8 3" xfId="14847" xr:uid="{7059E73F-7CCE-492F-8500-DE1639C38FD7}"/>
    <cellStyle name="Millares 2 11 8 3 2" xfId="37741" xr:uid="{6BFAE752-DF1F-4E3C-808E-809D1FC5D09C}"/>
    <cellStyle name="Millares 2 11 8 4" xfId="26300" xr:uid="{53422A96-2A17-4D0E-8832-869F36D5CD48}"/>
    <cellStyle name="Millares 2 11 8 5" xfId="49182" xr:uid="{4534DB64-F5E6-4D93-BC90-6E899A453AC5}"/>
    <cellStyle name="Millares 2 11 9" xfId="4454" xr:uid="{FCCD7C2D-E172-4F7B-8F98-06A9920A808F}"/>
    <cellStyle name="Millares 2 11 9 2" xfId="15906" xr:uid="{F5FBCCDD-0768-485D-AD27-72283D5E3AE1}"/>
    <cellStyle name="Millares 2 11 9 2 2" xfId="38800" xr:uid="{3C6A7CD3-C6CC-4CEC-9F8E-403888CAD7E0}"/>
    <cellStyle name="Millares 2 11 9 3" xfId="27359" xr:uid="{BEC7B67F-DC73-4ACC-9115-A069D798CB85}"/>
    <cellStyle name="Millares 2 11 9 4" xfId="50241" xr:uid="{5E70CBB3-6E8F-424B-8227-32ABE6E65070}"/>
    <cellStyle name="Millares 2 12" xfId="11677" xr:uid="{DB0CB338-E0DD-4F08-8364-EB196549A210}"/>
    <cellStyle name="Millares 2 12 2" xfId="34572" xr:uid="{9512FA8A-7FF7-4D5B-A31E-101C63DE7EE8}"/>
    <cellStyle name="Millares 2 13" xfId="23129" xr:uid="{4D9CE3C9-4E31-48C8-9603-B6A6C9A4B679}"/>
    <cellStyle name="Millares 2 14" xfId="55329" xr:uid="{76C8809F-2D78-461B-8BBF-1BC17E8F9168}"/>
    <cellStyle name="Millares 2 15" xfId="55351" xr:uid="{77D697F8-9983-49C8-A5B2-15CFE2D51C5E}"/>
    <cellStyle name="Millares 2 2" xfId="159" xr:uid="{04D5F10C-6328-4C05-9E66-262668E7E8EA}"/>
    <cellStyle name="Millares 2 2 10" xfId="11685" xr:uid="{E2540B85-C8CB-4E76-B678-E6C1EE114896}"/>
    <cellStyle name="Millares 2 2 10 2" xfId="34579" xr:uid="{926C413A-5C8D-4230-B7B5-30414BD981C9}"/>
    <cellStyle name="Millares 2 2 11" xfId="23138" xr:uid="{CD7DE0CF-6427-4461-868F-67DD5032D6AC}"/>
    <cellStyle name="Millares 2 2 12" xfId="55367" xr:uid="{E05DF3A3-D064-4A66-A9D2-7B51673E0A56}"/>
    <cellStyle name="Millares 2 2 13" xfId="55319" xr:uid="{CA549992-4F3E-4BCE-A918-614BD2C501C0}"/>
    <cellStyle name="Millares 2 2 2" xfId="50" xr:uid="{B2D04A06-715D-4171-A869-F4E2CB20820C}"/>
    <cellStyle name="Millares 2 2 2 10" xfId="3130" xr:uid="{7F4F20EF-9828-4B47-B415-CC5D1D33C1E2}"/>
    <cellStyle name="Millares 2 2 2 10 2" xfId="7373" xr:uid="{0D2A89D5-73E0-4D00-B213-5B1C5D71E9DD}"/>
    <cellStyle name="Millares 2 2 2 10 2 2" xfId="18825" xr:uid="{18D1182F-1AED-44E4-870A-72EC1004D92A}"/>
    <cellStyle name="Millares 2 2 2 10 2 2 2" xfId="41719" xr:uid="{B7FA16DE-FFFE-4B54-BAE4-A5ED7919A1F2}"/>
    <cellStyle name="Millares 2 2 2 10 2 3" xfId="30278" xr:uid="{C29C0809-A65C-47D2-9D82-E9848F9071A2}"/>
    <cellStyle name="Millares 2 2 2 10 2 4" xfId="53160" xr:uid="{10B0CBFD-41F2-4E41-9F42-180F083DB212}"/>
    <cellStyle name="Millares 2 2 2 10 3" xfId="14583" xr:uid="{5F4F38C9-6D3A-4C28-AF2B-EA2D4FFB8487}"/>
    <cellStyle name="Millares 2 2 2 10 3 2" xfId="37477" xr:uid="{0CB5B77B-0706-4C71-870F-B3FDA2A3B061}"/>
    <cellStyle name="Millares 2 2 2 10 4" xfId="26036" xr:uid="{6D16B076-5769-4EB9-A11C-86EC3EED19B7}"/>
    <cellStyle name="Millares 2 2 2 10 5" xfId="48918" xr:uid="{01C900A0-1EED-4FD5-BE50-982E7AECCD15}"/>
    <cellStyle name="Millares 2 2 2 11" xfId="3391" xr:uid="{72B75758-D044-4C88-BACB-FD453FA414A6}"/>
    <cellStyle name="Millares 2 2 2 11 2" xfId="7634" xr:uid="{8DCF3D6A-DBD4-4B14-AB4C-6E9751F82874}"/>
    <cellStyle name="Millares 2 2 2 11 2 2" xfId="19086" xr:uid="{EEF1B136-3C53-4065-B425-BE655E46123F}"/>
    <cellStyle name="Millares 2 2 2 11 2 2 2" xfId="41980" xr:uid="{A8190AD1-7B2B-45E9-B796-C0FA9C2471D4}"/>
    <cellStyle name="Millares 2 2 2 11 2 3" xfId="30539" xr:uid="{7A6C1924-73C8-49D5-9C84-9056AE6C0DB6}"/>
    <cellStyle name="Millares 2 2 2 11 2 4" xfId="53421" xr:uid="{A137183B-7142-4C36-B032-5FABD7C8318A}"/>
    <cellStyle name="Millares 2 2 2 11 3" xfId="14844" xr:uid="{F80A6288-FF61-4272-94A7-A8CD2FC37D78}"/>
    <cellStyle name="Millares 2 2 2 11 3 2" xfId="37738" xr:uid="{3D3DD001-2C29-469B-9427-7A4307C9C537}"/>
    <cellStyle name="Millares 2 2 2 11 4" xfId="26297" xr:uid="{20873F89-9A34-492A-8BC0-BAC1AB052F81}"/>
    <cellStyle name="Millares 2 2 2 11 5" xfId="49179" xr:uid="{794DB5BF-9101-4046-B511-4B31ABEF7CD0}"/>
    <cellStyle name="Millares 2 2 2 12" xfId="4452" xr:uid="{40028F37-FD5A-4C47-A020-7BEC878DCB15}"/>
    <cellStyle name="Millares 2 2 2 12 2" xfId="15904" xr:uid="{15B55848-D1F7-4FE7-BE57-BA9197B0944D}"/>
    <cellStyle name="Millares 2 2 2 12 2 2" xfId="38798" xr:uid="{90680B21-7664-432C-A602-057D62270B41}"/>
    <cellStyle name="Millares 2 2 2 12 3" xfId="27357" xr:uid="{6652AD31-BDE6-4DA8-8A08-5DAE107E306A}"/>
    <cellStyle name="Millares 2 2 2 12 4" xfId="50239" xr:uid="{29723A99-79C4-4E4E-B5A4-1C8E1E3A8799}"/>
    <cellStyle name="Millares 2 2 2 13" xfId="8739" xr:uid="{B48AE4EF-DB68-4579-8737-D01DF93020A8}"/>
    <cellStyle name="Millares 2 2 2 13 2" xfId="20183" xr:uid="{B1D351F6-7DFA-42A7-B7CC-4AB82AA98011}"/>
    <cellStyle name="Millares 2 2 2 13 2 2" xfId="43077" xr:uid="{D2115A6A-1F4C-4639-90E4-B4827A7B816E}"/>
    <cellStyle name="Millares 2 2 2 13 3" xfId="31636" xr:uid="{1FF6E525-22A1-4F52-B573-1BED782BDCF5}"/>
    <cellStyle name="Millares 2 2 2 13 4" xfId="54518" xr:uid="{D31E124F-D8AB-4DBB-AE81-0C7DC47B7627}"/>
    <cellStyle name="Millares 2 2 2 14" xfId="9000" xr:uid="{CC26A145-21FB-4ADD-812C-1368C78AED67}"/>
    <cellStyle name="Millares 2 2 2 14 2" xfId="20444" xr:uid="{59475245-C74C-41C0-9EBA-49C7F07623F8}"/>
    <cellStyle name="Millares 2 2 2 14 2 2" xfId="43338" xr:uid="{4AA7A39A-C968-4FE1-B3B5-CD5C5CBEBCC2}"/>
    <cellStyle name="Millares 2 2 2 14 3" xfId="31897" xr:uid="{A903261E-D389-400C-904A-D1315107BD47}"/>
    <cellStyle name="Millares 2 2 2 14 4" xfId="54779" xr:uid="{4E24BE2F-8B50-46C0-AF17-4081733A90EC}"/>
    <cellStyle name="Millares 2 2 2 15" xfId="9266" xr:uid="{3F573961-EEEB-48B8-90B4-3BC133421C27}"/>
    <cellStyle name="Millares 2 2 2 15 2" xfId="20710" xr:uid="{F6AB6494-1A20-414B-95CC-DF00BDE832A7}"/>
    <cellStyle name="Millares 2 2 2 15 2 2" xfId="43604" xr:uid="{7D626B86-A549-4157-9B38-23FA359FC078}"/>
    <cellStyle name="Millares 2 2 2 15 3" xfId="32163" xr:uid="{28390A53-624B-408A-AB1E-9B7D8A09E27D}"/>
    <cellStyle name="Millares 2 2 2 15 4" xfId="55045" xr:uid="{9E5F3541-DAB7-4B07-809F-92DC253A4C88}"/>
    <cellStyle name="Millares 2 2 2 16" xfId="9537" xr:uid="{D1859EF3-56A5-42F0-BFF5-3050F22ED7C1}"/>
    <cellStyle name="Millares 2 2 2 16 2" xfId="20980" xr:uid="{F14CFB6C-F275-468F-BA0B-7109EDDC6E93}"/>
    <cellStyle name="Millares 2 2 2 16 2 2" xfId="43874" xr:uid="{8B8BF2BF-99AD-45E4-87F9-4F6F29E5034A}"/>
    <cellStyle name="Millares 2 2 2 16 3" xfId="32433" xr:uid="{65853444-F2AC-4BC1-A3F6-0C74D54B48E6}"/>
    <cellStyle name="Millares 2 2 2 17" xfId="10624" xr:uid="{788D48C3-DAFE-4316-BDC3-4B5E1720D31B}"/>
    <cellStyle name="Millares 2 2 2 17 2" xfId="22067" xr:uid="{9261046B-16C9-447B-BB52-0901123A081A}"/>
    <cellStyle name="Millares 2 2 2 17 2 2" xfId="44961" xr:uid="{C59C63E1-40EC-43FA-A101-2D75C7CCCFE7}"/>
    <cellStyle name="Millares 2 2 2 17 3" xfId="33520" xr:uid="{9BE3A72E-625F-4DCD-A78D-A61354ECC586}"/>
    <cellStyle name="Millares 2 2 2 18" xfId="11689" xr:uid="{BE1935C1-2592-41D6-87E4-BEE2406E1774}"/>
    <cellStyle name="Millares 2 2 2 18 2" xfId="34583" xr:uid="{5916323E-21C1-412A-B456-435355C1E366}"/>
    <cellStyle name="Millares 2 2 2 19" xfId="23142" xr:uid="{00B03281-A344-4362-A29B-7B9E151F58B1}"/>
    <cellStyle name="Millares 2 2 2 2" xfId="283" xr:uid="{6A652EC1-D1C9-4727-AD41-C98A872BD87B}"/>
    <cellStyle name="Millares 2 2 2 2 10" xfId="4531" xr:uid="{E0180F10-6487-4481-AFBB-EC8D41DF6FDC}"/>
    <cellStyle name="Millares 2 2 2 2 10 2" xfId="15983" xr:uid="{6AB58FC3-60EE-4783-A09F-DA252E9363DC}"/>
    <cellStyle name="Millares 2 2 2 2 10 2 2" xfId="38877" xr:uid="{592333D9-9659-44B1-875D-FCB0F5AA2B6A}"/>
    <cellStyle name="Millares 2 2 2 2 10 3" xfId="27436" xr:uid="{43A476AF-0B06-4537-8EED-6429C8F6DBF1}"/>
    <cellStyle name="Millares 2 2 2 2 10 4" xfId="50318" xr:uid="{B8DC5319-5926-4B54-9CF7-B22F9D6CD420}"/>
    <cellStyle name="Millares 2 2 2 2 11" xfId="8815" xr:uid="{9B2FDBE9-B477-4D06-8876-147197CCD631}"/>
    <cellStyle name="Millares 2 2 2 2 11 2" xfId="20259" xr:uid="{E567A081-8E39-4302-BBD7-C0FB1078701A}"/>
    <cellStyle name="Millares 2 2 2 2 11 2 2" xfId="43153" xr:uid="{4A240BDE-D1A0-4A70-BA07-5FC30FD9E148}"/>
    <cellStyle name="Millares 2 2 2 2 11 3" xfId="31712" xr:uid="{330B05A6-CB3B-40BC-8EA4-8599A5053F70}"/>
    <cellStyle name="Millares 2 2 2 2 11 4" xfId="54594" xr:uid="{6CBD56E3-439B-4E55-ACDD-3391171C4E1C}"/>
    <cellStyle name="Millares 2 2 2 2 12" xfId="9076" xr:uid="{79EF7F48-602E-42B6-B148-2E0BE5A19220}"/>
    <cellStyle name="Millares 2 2 2 2 12 2" xfId="20520" xr:uid="{9FE49674-8E2E-4474-BE03-50CD0545980B}"/>
    <cellStyle name="Millares 2 2 2 2 12 2 2" xfId="43414" xr:uid="{E1FC023B-553C-41CD-8A2B-097F119EBBEC}"/>
    <cellStyle name="Millares 2 2 2 2 12 3" xfId="31973" xr:uid="{A4462CFE-56A5-47D8-81C8-92AC541B7783}"/>
    <cellStyle name="Millares 2 2 2 2 12 4" xfId="54855" xr:uid="{629CA60B-0741-42F2-A052-516635D93BE5}"/>
    <cellStyle name="Millares 2 2 2 2 13" xfId="9343" xr:uid="{9057342E-E555-4B1C-8F6B-08408FBAF1AF}"/>
    <cellStyle name="Millares 2 2 2 2 13 2" xfId="20787" xr:uid="{48F06F30-0017-49CE-B824-3B584FBFCA03}"/>
    <cellStyle name="Millares 2 2 2 2 13 2 2" xfId="43681" xr:uid="{33A74DA7-75D3-483E-A150-E5CBA49B3AF7}"/>
    <cellStyle name="Millares 2 2 2 2 13 3" xfId="32240" xr:uid="{A31CC12F-9F97-44AE-B83C-B446DE632011}"/>
    <cellStyle name="Millares 2 2 2 2 13 4" xfId="55122" xr:uid="{48184C4F-57BC-40D5-A230-6AEF9B6BC9D0}"/>
    <cellStyle name="Millares 2 2 2 2 14" xfId="9614" xr:uid="{314A5DB6-70E7-4374-BD0E-CC8FCFB87050}"/>
    <cellStyle name="Millares 2 2 2 2 14 2" xfId="21057" xr:uid="{8B4DFB91-D362-467C-B98D-70DECBBD3028}"/>
    <cellStyle name="Millares 2 2 2 2 14 2 2" xfId="43951" xr:uid="{99F67D59-5BB5-413F-B818-4A7FDCDAE3E0}"/>
    <cellStyle name="Millares 2 2 2 2 14 3" xfId="32510" xr:uid="{62D65755-DFFD-460B-8051-47F830A57853}"/>
    <cellStyle name="Millares 2 2 2 2 15" xfId="10700" xr:uid="{B46DD383-EECC-4E8F-8E97-1994329C3FF4}"/>
    <cellStyle name="Millares 2 2 2 2 15 2" xfId="22143" xr:uid="{7B0A5DA0-A53C-4684-A48D-904B7F3E3627}"/>
    <cellStyle name="Millares 2 2 2 2 15 2 2" xfId="45037" xr:uid="{4A125ADC-E892-4560-A447-7E6768DC54D5}"/>
    <cellStyle name="Millares 2 2 2 2 15 3" xfId="33596" xr:uid="{6B3A50C3-2FE7-4F06-B836-00AA7123A26E}"/>
    <cellStyle name="Millares 2 2 2 2 16" xfId="11765" xr:uid="{4ADE3FD2-7B84-4FE6-91CE-CD50FB1AA0F4}"/>
    <cellStyle name="Millares 2 2 2 2 16 2" xfId="34659" xr:uid="{51B7584F-C65A-494E-97BB-DA407F97D4CB}"/>
    <cellStyle name="Millares 2 2 2 2 17" xfId="23218" xr:uid="{D93A5B9D-D827-49BA-81CA-511FDB71D427}"/>
    <cellStyle name="Millares 2 2 2 2 18" xfId="46101" xr:uid="{FFC7C089-FD31-4D5E-A2A4-18E0E017367E}"/>
    <cellStyle name="Millares 2 2 2 2 19" xfId="55440" xr:uid="{FBA55B12-7956-4946-AC9A-EF2C08526612}"/>
    <cellStyle name="Millares 2 2 2 2 2" xfId="422" xr:uid="{642A9391-4342-4BDA-A413-95DA83B8E3E0}"/>
    <cellStyle name="Millares 2 2 2 2 2 10" xfId="8931" xr:uid="{22228BFD-A7E7-467E-8BF6-6F23F72DE35F}"/>
    <cellStyle name="Millares 2 2 2 2 2 10 2" xfId="20375" xr:uid="{5DFFB40E-7375-4559-8203-F663FA5AF1C8}"/>
    <cellStyle name="Millares 2 2 2 2 2 10 2 2" xfId="43269" xr:uid="{5F979BCA-B18E-40B3-B316-1510704A16BD}"/>
    <cellStyle name="Millares 2 2 2 2 2 10 3" xfId="31828" xr:uid="{B1398588-0EB9-4D7D-A635-BC120BB981BA}"/>
    <cellStyle name="Millares 2 2 2 2 2 10 4" xfId="54710" xr:uid="{C6AB13A8-2A89-4EAA-A302-5A4A91913190}"/>
    <cellStyle name="Millares 2 2 2 2 2 11" xfId="9193" xr:uid="{1B79D1E9-C0E8-4A30-B5BC-15349823A8D3}"/>
    <cellStyle name="Millares 2 2 2 2 2 11 2" xfId="20637" xr:uid="{249421D6-7B28-42F8-A38A-7FB722379900}"/>
    <cellStyle name="Millares 2 2 2 2 2 11 2 2" xfId="43531" xr:uid="{A50E5726-B522-405E-A34A-62EE906F059E}"/>
    <cellStyle name="Millares 2 2 2 2 2 11 3" xfId="32090" xr:uid="{D3B694A7-5AC1-47DE-8CF9-8053014E214E}"/>
    <cellStyle name="Millares 2 2 2 2 2 11 4" xfId="54972" xr:uid="{08F2B972-DE4C-4920-BCC9-9EBAB652CC8A}"/>
    <cellStyle name="Millares 2 2 2 2 2 12" xfId="9460" xr:uid="{1717AB91-9CF8-4855-99BD-94296CC36D87}"/>
    <cellStyle name="Millares 2 2 2 2 2 12 2" xfId="20904" xr:uid="{9A35EBF9-2742-498A-8E95-67D31B057699}"/>
    <cellStyle name="Millares 2 2 2 2 2 12 2 2" xfId="43798" xr:uid="{C8F2F5B0-5CCC-4FDE-8CEA-196B66D3F45A}"/>
    <cellStyle name="Millares 2 2 2 2 2 12 3" xfId="32357" xr:uid="{9C3051C2-D23B-4E4A-9194-700017AC60E8}"/>
    <cellStyle name="Millares 2 2 2 2 2 12 4" xfId="55239" xr:uid="{2B157606-6CEB-4AF9-82EA-7CCC181716CA}"/>
    <cellStyle name="Millares 2 2 2 2 2 13" xfId="9732" xr:uid="{A4070FC3-5FCE-47EF-96D7-014D5F3E2888}"/>
    <cellStyle name="Millares 2 2 2 2 2 13 2" xfId="21175" xr:uid="{97DE4144-05E3-4C6C-9F85-5B1E56EEAB05}"/>
    <cellStyle name="Millares 2 2 2 2 2 13 2 2" xfId="44069" xr:uid="{B18945ED-8BB6-4B89-8CCA-6F63F270B20E}"/>
    <cellStyle name="Millares 2 2 2 2 2 13 3" xfId="32628" xr:uid="{4DA115E0-E160-4C92-ADEC-6C0C6E508C4C}"/>
    <cellStyle name="Millares 2 2 2 2 2 14" xfId="10816" xr:uid="{7689045B-42D5-4898-8671-628A21B4EEAA}"/>
    <cellStyle name="Millares 2 2 2 2 2 14 2" xfId="22259" xr:uid="{56658BC5-2405-4BFC-86AD-325EC2DF1EF2}"/>
    <cellStyle name="Millares 2 2 2 2 2 14 2 2" xfId="45153" xr:uid="{9021BB6A-34F9-483C-88E1-49664521D7E6}"/>
    <cellStyle name="Millares 2 2 2 2 2 14 3" xfId="33712" xr:uid="{BD451F9F-97E3-4112-9694-3EFA5466C121}"/>
    <cellStyle name="Millares 2 2 2 2 2 15" xfId="11881" xr:uid="{66AAE947-10CB-410B-A810-6442D95A24B9}"/>
    <cellStyle name="Millares 2 2 2 2 2 15 2" xfId="34775" xr:uid="{33F6CDC3-E3AA-4D3E-B980-1B11824EAC45}"/>
    <cellStyle name="Millares 2 2 2 2 2 16" xfId="23334" xr:uid="{442CA056-26AB-4A4A-868E-4E7196F85B44}"/>
    <cellStyle name="Millares 2 2 2 2 2 17" xfId="46217" xr:uid="{C6F05AED-139F-4B94-95D8-DB337B98C9DC}"/>
    <cellStyle name="Millares 2 2 2 2 2 18" xfId="55559" xr:uid="{28EB2948-7D67-49D4-9C73-26D761999A47}"/>
    <cellStyle name="Millares 2 2 2 2 2 2" xfId="685" xr:uid="{4FC44271-834B-440D-B3AA-4B78965D72A9}"/>
    <cellStyle name="Millares 2 2 2 2 2 2 10" xfId="46480" xr:uid="{4CC862F8-8B6D-4528-ACBC-F843546FA5B4}"/>
    <cellStyle name="Millares 2 2 2 2 2 2 11" xfId="55829" xr:uid="{5B5DAABB-EBA9-4CC6-A1C4-BF75572440C9}"/>
    <cellStyle name="Millares 2 2 2 2 2 2 2" xfId="1213" xr:uid="{954E02E8-F7A0-4561-8020-7820C4EC4BFE}"/>
    <cellStyle name="Millares 2 2 2 2 2 2 2 2" xfId="2530" xr:uid="{E5A1A9E1-5275-4000-8757-BA059AEDE2C5}"/>
    <cellStyle name="Millares 2 2 2 2 2 2 2 2 2" xfId="6778" xr:uid="{1920C0FF-50F5-4772-AC01-2751CCDE2058}"/>
    <cellStyle name="Millares 2 2 2 2 2 2 2 2 2 2" xfId="18230" xr:uid="{935DCE4D-9C90-4F5F-9374-F3395379B015}"/>
    <cellStyle name="Millares 2 2 2 2 2 2 2 2 2 2 2" xfId="41124" xr:uid="{428A2A31-BA9A-4ADC-BFFF-698677739938}"/>
    <cellStyle name="Millares 2 2 2 2 2 2 2 2 2 3" xfId="29683" xr:uid="{528024A6-D7F8-4D06-9F25-097296CDF1A4}"/>
    <cellStyle name="Millares 2 2 2 2 2 2 2 2 2 4" xfId="52565" xr:uid="{9D88B0CD-A21F-4523-AB48-2688D0C0CD74}"/>
    <cellStyle name="Millares 2 2 2 2 2 2 2 2 3" xfId="13988" xr:uid="{B3769C0C-BA40-4348-8F99-186651662F25}"/>
    <cellStyle name="Millares 2 2 2 2 2 2 2 2 3 2" xfId="36882" xr:uid="{5C5136CA-47E6-4550-8309-BBEECF43C732}"/>
    <cellStyle name="Millares 2 2 2 2 2 2 2 2 4" xfId="25441" xr:uid="{25AE6A5B-09C7-4102-AF7D-32BC1AC2BA1D}"/>
    <cellStyle name="Millares 2 2 2 2 2 2 2 2 5" xfId="48324" xr:uid="{9BCB8407-C2CC-4A7D-B825-07B9D5885005}"/>
    <cellStyle name="Millares 2 2 2 2 2 2 2 3" xfId="4374" xr:uid="{2A1EFBB7-7A63-4E9D-B8EC-19043762E04D}"/>
    <cellStyle name="Millares 2 2 2 2 2 2 2 3 2" xfId="8617" xr:uid="{2CCB4F86-6409-444A-82F3-A5AEFC338759}"/>
    <cellStyle name="Millares 2 2 2 2 2 2 2 3 2 2" xfId="20069" xr:uid="{211DCEDC-6754-45AA-8CD8-65C0AE687FEA}"/>
    <cellStyle name="Millares 2 2 2 2 2 2 2 3 2 2 2" xfId="42963" xr:uid="{ACF7CCE5-E2AA-4164-AFFE-E7DB374FA1DC}"/>
    <cellStyle name="Millares 2 2 2 2 2 2 2 3 2 3" xfId="31522" xr:uid="{7E9577D4-3B8A-4F4B-BAC4-465A647E9B6E}"/>
    <cellStyle name="Millares 2 2 2 2 2 2 2 3 2 4" xfId="54404" xr:uid="{51AFD88C-9C4B-4367-9A49-B2C8B7677267}"/>
    <cellStyle name="Millares 2 2 2 2 2 2 2 3 3" xfId="15827" xr:uid="{A5E4E4E0-8EB1-4370-920C-2CD51F626A9F}"/>
    <cellStyle name="Millares 2 2 2 2 2 2 2 3 3 2" xfId="38721" xr:uid="{5E0D6703-C6F7-43FA-A3FB-CBA4504D205E}"/>
    <cellStyle name="Millares 2 2 2 2 2 2 2 3 4" xfId="27280" xr:uid="{5CCB5853-5D1A-4B70-928A-A2BD5F0956A1}"/>
    <cellStyle name="Millares 2 2 2 2 2 2 2 3 5" xfId="50162" xr:uid="{B0D92061-EAB4-4E9A-8937-963EDFB1A56B}"/>
    <cellStyle name="Millares 2 2 2 2 2 2 2 4" xfId="5461" xr:uid="{95903120-49F2-4A57-B3D1-4C31F82F14BD}"/>
    <cellStyle name="Millares 2 2 2 2 2 2 2 4 2" xfId="16913" xr:uid="{EF42BCF8-060C-4294-8D52-5404916B9F0A}"/>
    <cellStyle name="Millares 2 2 2 2 2 2 2 4 2 2" xfId="39807" xr:uid="{C0949E98-53B5-4B51-B959-76C6826D359D}"/>
    <cellStyle name="Millares 2 2 2 2 2 2 2 4 3" xfId="28366" xr:uid="{E199AF04-C821-47EA-AB03-ED3F64D66074}"/>
    <cellStyle name="Millares 2 2 2 2 2 2 2 4 4" xfId="51248" xr:uid="{988A4A11-A8CD-4E3A-9E67-B4FED2FBF9F5}"/>
    <cellStyle name="Millares 2 2 2 2 2 2 2 5" xfId="10522" xr:uid="{52A4F9FB-232C-4F7E-91D9-5F547EA94153}"/>
    <cellStyle name="Millares 2 2 2 2 2 2 2 5 2" xfId="21965" xr:uid="{40AACE67-493C-4DF4-93A6-D905C8D34664}"/>
    <cellStyle name="Millares 2 2 2 2 2 2 2 5 2 2" xfId="44859" xr:uid="{8D346522-2485-4010-990E-015C866F998C}"/>
    <cellStyle name="Millares 2 2 2 2 2 2 2 5 3" xfId="33418" xr:uid="{CF29E265-93C3-4225-905E-0764884404FB}"/>
    <cellStyle name="Millares 2 2 2 2 2 2 2 6" xfId="11606" xr:uid="{17D68BFA-DB91-4E7D-A8FF-1E5FBDCAF6C4}"/>
    <cellStyle name="Millares 2 2 2 2 2 2 2 6 2" xfId="23049" xr:uid="{A324024D-BACA-4437-869A-F013C203D959}"/>
    <cellStyle name="Millares 2 2 2 2 2 2 2 6 2 2" xfId="45943" xr:uid="{7093D29F-C93A-4B3A-9B59-1F58BCA20BBE}"/>
    <cellStyle name="Millares 2 2 2 2 2 2 2 6 3" xfId="34502" xr:uid="{322F11BA-CD65-4AD9-8379-215A90E933F4}"/>
    <cellStyle name="Millares 2 2 2 2 2 2 2 7" xfId="12671" xr:uid="{AC834349-1E53-43A0-8ABA-4B0E388B17F0}"/>
    <cellStyle name="Millares 2 2 2 2 2 2 2 7 2" xfId="35565" xr:uid="{1629CEEB-41FE-4E6F-8129-02A9D7EAB440}"/>
    <cellStyle name="Millares 2 2 2 2 2 2 2 8" xfId="24124" xr:uid="{D6B9A4B2-7F94-4CF4-B073-5E8C21C3F0CF}"/>
    <cellStyle name="Millares 2 2 2 2 2 2 2 9" xfId="47007" xr:uid="{09225780-67E6-4052-BB40-BC0348B7588D}"/>
    <cellStyle name="Millares 2 2 2 2 2 2 3" xfId="2003" xr:uid="{C5F5EBA1-A6C8-4D86-B1C3-0F0B1404A0BC}"/>
    <cellStyle name="Millares 2 2 2 2 2 2 3 2" xfId="6251" xr:uid="{2D8E6187-287E-4563-9B1A-910B70702C23}"/>
    <cellStyle name="Millares 2 2 2 2 2 2 3 2 2" xfId="17703" xr:uid="{6F0DAA82-4AE4-4A8C-97FD-E89551B13D03}"/>
    <cellStyle name="Millares 2 2 2 2 2 2 3 2 2 2" xfId="40597" xr:uid="{F4CD02D0-EC25-46A0-9178-2C7867AAC6E3}"/>
    <cellStyle name="Millares 2 2 2 2 2 2 3 2 3" xfId="29156" xr:uid="{4B602E91-5AAB-4E33-B482-2E62D50FBC27}"/>
    <cellStyle name="Millares 2 2 2 2 2 2 3 2 4" xfId="52038" xr:uid="{5F305A5D-0C67-40D4-AFED-A3550F534E82}"/>
    <cellStyle name="Millares 2 2 2 2 2 2 3 3" xfId="13461" xr:uid="{24C4F863-F216-462A-A486-F1AB0AD24B59}"/>
    <cellStyle name="Millares 2 2 2 2 2 2 3 3 2" xfId="36355" xr:uid="{8467CAD5-F6A0-48D7-A107-CB789078256E}"/>
    <cellStyle name="Millares 2 2 2 2 2 2 3 4" xfId="24914" xr:uid="{4D5FF98A-F676-4D8D-88AD-8C402C9FC12C}"/>
    <cellStyle name="Millares 2 2 2 2 2 2 3 5" xfId="47797" xr:uid="{96711A46-C1DD-4609-AF44-984C8D5A6E89}"/>
    <cellStyle name="Millares 2 2 2 2 2 2 4" xfId="3847" xr:uid="{8C95D627-D833-4F40-814D-223684FA2986}"/>
    <cellStyle name="Millares 2 2 2 2 2 2 4 2" xfId="8090" xr:uid="{D95139FE-E96B-4C22-8869-3D57232A992D}"/>
    <cellStyle name="Millares 2 2 2 2 2 2 4 2 2" xfId="19542" xr:uid="{D1034A68-C741-4DC8-A8DB-5A3CBEC2492F}"/>
    <cellStyle name="Millares 2 2 2 2 2 2 4 2 2 2" xfId="42436" xr:uid="{6682A76C-5FCC-4866-B920-A9DC350E2854}"/>
    <cellStyle name="Millares 2 2 2 2 2 2 4 2 3" xfId="30995" xr:uid="{BBF29451-FB01-4BA8-A4B4-34F3451BDED0}"/>
    <cellStyle name="Millares 2 2 2 2 2 2 4 2 4" xfId="53877" xr:uid="{3B984F96-BAF7-48F9-ABEC-39CC4FBABC62}"/>
    <cellStyle name="Millares 2 2 2 2 2 2 4 3" xfId="15300" xr:uid="{0212FAB5-4D7A-422A-8DDF-D8D63E3BD9A3}"/>
    <cellStyle name="Millares 2 2 2 2 2 2 4 3 2" xfId="38194" xr:uid="{46F31603-B014-442C-8B07-94A8551D856E}"/>
    <cellStyle name="Millares 2 2 2 2 2 2 4 4" xfId="26753" xr:uid="{FDFD4CAE-058F-4572-B200-55C50EF7926E}"/>
    <cellStyle name="Millares 2 2 2 2 2 2 4 5" xfId="49635" xr:uid="{E2BBF317-53DB-40CB-840F-6034072BFCB4}"/>
    <cellStyle name="Millares 2 2 2 2 2 2 5" xfId="4934" xr:uid="{4EAA3F36-D3F1-407F-B6A4-104B759D084C}"/>
    <cellStyle name="Millares 2 2 2 2 2 2 5 2" xfId="16386" xr:uid="{F03BDEF3-294E-481A-9C4D-8865FB511EFE}"/>
    <cellStyle name="Millares 2 2 2 2 2 2 5 2 2" xfId="39280" xr:uid="{84E492D2-851E-4443-80D3-C28CE508F4E2}"/>
    <cellStyle name="Millares 2 2 2 2 2 2 5 3" xfId="27839" xr:uid="{39496708-3F73-44DF-A4BE-4433236F4874}"/>
    <cellStyle name="Millares 2 2 2 2 2 2 5 4" xfId="50721" xr:uid="{098F3E53-0A73-4011-9532-0E4AA8520090}"/>
    <cellStyle name="Millares 2 2 2 2 2 2 6" xfId="9995" xr:uid="{83CF9E8A-3FEF-4014-BA49-8796FDC8F805}"/>
    <cellStyle name="Millares 2 2 2 2 2 2 6 2" xfId="21438" xr:uid="{11CEE609-8F24-4BE2-90EA-192B27675FDD}"/>
    <cellStyle name="Millares 2 2 2 2 2 2 6 2 2" xfId="44332" xr:uid="{9A58BDEA-A4CF-4FA9-BCBF-787097F43A90}"/>
    <cellStyle name="Millares 2 2 2 2 2 2 6 3" xfId="32891" xr:uid="{15B608F7-AA98-4E55-9965-354FF5AB98E9}"/>
    <cellStyle name="Millares 2 2 2 2 2 2 7" xfId="11079" xr:uid="{8CA3F9E0-3651-4ABB-A40F-2EED369CD3E4}"/>
    <cellStyle name="Millares 2 2 2 2 2 2 7 2" xfId="22522" xr:uid="{216DB017-FC17-4F33-A547-56681A86528A}"/>
    <cellStyle name="Millares 2 2 2 2 2 2 7 2 2" xfId="45416" xr:uid="{67A95579-832D-4703-9199-4633AFCAA822}"/>
    <cellStyle name="Millares 2 2 2 2 2 2 7 3" xfId="33975" xr:uid="{B433E68D-967E-480D-9134-4408B8F56532}"/>
    <cellStyle name="Millares 2 2 2 2 2 2 8" xfId="12144" xr:uid="{DE1E9C57-B989-487D-82A5-592119708D5A}"/>
    <cellStyle name="Millares 2 2 2 2 2 2 8 2" xfId="35038" xr:uid="{56D605C1-C5E1-4669-9BA5-24336180D4E0}"/>
    <cellStyle name="Millares 2 2 2 2 2 2 9" xfId="23597" xr:uid="{BB1A6903-1D0F-49B6-BC12-F3000463B239}"/>
    <cellStyle name="Millares 2 2 2 2 2 3" xfId="950" xr:uid="{B3F8EDA1-9ED0-477F-B20D-9C9428A4E576}"/>
    <cellStyle name="Millares 2 2 2 2 2 3 2" xfId="2267" xr:uid="{0F9B11E7-D7BF-468B-A4C3-083725F4FFDE}"/>
    <cellStyle name="Millares 2 2 2 2 2 3 2 2" xfId="6515" xr:uid="{73443444-002A-4824-8966-4C3B3E022E03}"/>
    <cellStyle name="Millares 2 2 2 2 2 3 2 2 2" xfId="17967" xr:uid="{3682BD57-51E9-4665-B2A4-40A396A13824}"/>
    <cellStyle name="Millares 2 2 2 2 2 3 2 2 2 2" xfId="40861" xr:uid="{A69AE725-C283-4CC6-9604-172BF216F00F}"/>
    <cellStyle name="Millares 2 2 2 2 2 3 2 2 3" xfId="29420" xr:uid="{741E81DC-2F9A-41F6-8EEE-ADF29E96AAC4}"/>
    <cellStyle name="Millares 2 2 2 2 2 3 2 2 4" xfId="52302" xr:uid="{2BD88890-6949-41F2-BF74-A5FBB96A9F5A}"/>
    <cellStyle name="Millares 2 2 2 2 2 3 2 3" xfId="13725" xr:uid="{666DDE4F-238D-422D-AD36-2D71A931B3B0}"/>
    <cellStyle name="Millares 2 2 2 2 2 3 2 3 2" xfId="36619" xr:uid="{52CCB9D7-4850-44DB-A43C-41E5D151B1F1}"/>
    <cellStyle name="Millares 2 2 2 2 2 3 2 4" xfId="25178" xr:uid="{D2DA0E91-004A-4B45-9675-373F5E4D74CC}"/>
    <cellStyle name="Millares 2 2 2 2 2 3 2 5" xfId="48061" xr:uid="{603CEEC3-743C-4E39-8D21-3974CE26EB4A}"/>
    <cellStyle name="Millares 2 2 2 2 2 3 3" xfId="4111" xr:uid="{47584A36-9EA0-4904-9145-208D2794099B}"/>
    <cellStyle name="Millares 2 2 2 2 2 3 3 2" xfId="8354" xr:uid="{ED0DAEB8-A9E9-423F-987E-706E9A29E5C1}"/>
    <cellStyle name="Millares 2 2 2 2 2 3 3 2 2" xfId="19806" xr:uid="{335A91AD-6E73-4FB8-8A0F-06F1D0E7A106}"/>
    <cellStyle name="Millares 2 2 2 2 2 3 3 2 2 2" xfId="42700" xr:uid="{A81BD5D7-50B0-4947-B27E-7212071111DC}"/>
    <cellStyle name="Millares 2 2 2 2 2 3 3 2 3" xfId="31259" xr:uid="{CE20CDE2-60BA-4709-A9FE-1917783CDD18}"/>
    <cellStyle name="Millares 2 2 2 2 2 3 3 2 4" xfId="54141" xr:uid="{0F02B126-BB7C-4AD4-8C12-D1439CB5C378}"/>
    <cellStyle name="Millares 2 2 2 2 2 3 3 3" xfId="15564" xr:uid="{13233E4D-877A-4924-820F-72CFCE301CAD}"/>
    <cellStyle name="Millares 2 2 2 2 2 3 3 3 2" xfId="38458" xr:uid="{58471772-4B77-4102-90E6-AAEF48CAC61E}"/>
    <cellStyle name="Millares 2 2 2 2 2 3 3 4" xfId="27017" xr:uid="{2DF2837A-73B1-4397-AEAF-FB499D98F116}"/>
    <cellStyle name="Millares 2 2 2 2 2 3 3 5" xfId="49899" xr:uid="{534C05A1-A71D-4D40-B878-9177FAC8AD04}"/>
    <cellStyle name="Millares 2 2 2 2 2 3 4" xfId="5198" xr:uid="{5B4DAD21-15F2-45E1-9802-5BADB64EDE38}"/>
    <cellStyle name="Millares 2 2 2 2 2 3 4 2" xfId="16650" xr:uid="{1E961995-9A8B-48D4-86FE-AA81B89F2214}"/>
    <cellStyle name="Millares 2 2 2 2 2 3 4 2 2" xfId="39544" xr:uid="{0F8051DD-F4A9-46C1-8B89-3D1263376679}"/>
    <cellStyle name="Millares 2 2 2 2 2 3 4 3" xfId="28103" xr:uid="{2AAF7425-FE4E-4EB0-A0B5-349189FD1112}"/>
    <cellStyle name="Millares 2 2 2 2 2 3 4 4" xfId="50985" xr:uid="{1C7E0DA8-1AD5-4416-8E5A-8477A6C542D9}"/>
    <cellStyle name="Millares 2 2 2 2 2 3 5" xfId="10259" xr:uid="{86C26AE0-D98B-4CA9-B6FF-1720070A278A}"/>
    <cellStyle name="Millares 2 2 2 2 2 3 5 2" xfId="21702" xr:uid="{6BEA8CE3-E7B0-47B2-845A-C1A735662BA3}"/>
    <cellStyle name="Millares 2 2 2 2 2 3 5 2 2" xfId="44596" xr:uid="{8B55AE67-A55E-4207-9E4D-4E5ABAA1C24C}"/>
    <cellStyle name="Millares 2 2 2 2 2 3 5 3" xfId="33155" xr:uid="{D23CCA0A-4467-4C0B-B2FA-5C8102B35B12}"/>
    <cellStyle name="Millares 2 2 2 2 2 3 6" xfId="11343" xr:uid="{2145B74C-C141-42BA-A469-A3884D268130}"/>
    <cellStyle name="Millares 2 2 2 2 2 3 6 2" xfId="22786" xr:uid="{A13EB08F-A398-4536-9FFB-4D5E2F14BA91}"/>
    <cellStyle name="Millares 2 2 2 2 2 3 6 2 2" xfId="45680" xr:uid="{4C74A873-1B6F-4E9E-B60F-A5087214674B}"/>
    <cellStyle name="Millares 2 2 2 2 2 3 6 3" xfId="34239" xr:uid="{AE1ADA1A-C565-4137-ABC4-A2BC8D2213A6}"/>
    <cellStyle name="Millares 2 2 2 2 2 3 7" xfId="12408" xr:uid="{161F116A-7D7E-4828-BA35-B7B2A4AE6F22}"/>
    <cellStyle name="Millares 2 2 2 2 2 3 7 2" xfId="35302" xr:uid="{690F62BE-2F45-40A7-A0DF-6ED5435CC3BE}"/>
    <cellStyle name="Millares 2 2 2 2 2 3 8" xfId="23861" xr:uid="{271F0B6C-75DD-4445-B17E-2FFCD556E48C}"/>
    <cellStyle name="Millares 2 2 2 2 2 3 9" xfId="46744" xr:uid="{BFD15308-11EA-46E4-AD26-24424FAE0622}"/>
    <cellStyle name="Millares 2 2 2 2 2 4" xfId="1478" xr:uid="{25BA0CE4-ACA6-4B69-9A1C-2B6EEBB817F0}"/>
    <cellStyle name="Millares 2 2 2 2 2 4 2" xfId="2795" xr:uid="{21B19585-8B48-4204-8538-10C8A5E50158}"/>
    <cellStyle name="Millares 2 2 2 2 2 4 2 2" xfId="7043" xr:uid="{0A8EDB4A-FA51-460F-AEBD-6A80A0E56ACD}"/>
    <cellStyle name="Millares 2 2 2 2 2 4 2 2 2" xfId="18495" xr:uid="{EA9D1AF9-04B2-4396-9DFF-F9865248A884}"/>
    <cellStyle name="Millares 2 2 2 2 2 4 2 2 2 2" xfId="41389" xr:uid="{644DB622-61E7-4E3E-AB2D-7563D1531001}"/>
    <cellStyle name="Millares 2 2 2 2 2 4 2 2 3" xfId="29948" xr:uid="{CC2498F7-CCBB-43C3-9036-99EF34B359EA}"/>
    <cellStyle name="Millares 2 2 2 2 2 4 2 2 4" xfId="52830" xr:uid="{A120D22F-6630-4C7B-A595-BDC0FD6B74BC}"/>
    <cellStyle name="Millares 2 2 2 2 2 4 2 3" xfId="14253" xr:uid="{6CCED2CC-215C-4668-BC93-6BB4E7AE9CB5}"/>
    <cellStyle name="Millares 2 2 2 2 2 4 2 3 2" xfId="37147" xr:uid="{6D3E3D48-0AC9-469D-BD5A-C55D249FC758}"/>
    <cellStyle name="Millares 2 2 2 2 2 4 2 4" xfId="25706" xr:uid="{75165EA1-6381-43C3-99FD-44D7B1C5893D}"/>
    <cellStyle name="Millares 2 2 2 2 2 4 2 5" xfId="48589" xr:uid="{AF9B89C8-81E2-451C-B066-39C7C3A504AB}"/>
    <cellStyle name="Millares 2 2 2 2 2 4 3" xfId="5726" xr:uid="{B981FEA5-14C1-4B05-BBAE-F521AA80C41E}"/>
    <cellStyle name="Millares 2 2 2 2 2 4 3 2" xfId="17178" xr:uid="{A1E7D348-D8F2-4DC9-908F-46605468C5FE}"/>
    <cellStyle name="Millares 2 2 2 2 2 4 3 2 2" xfId="40072" xr:uid="{4124E1B0-52B3-4C0C-8CA3-CF7310511D0D}"/>
    <cellStyle name="Millares 2 2 2 2 2 4 3 3" xfId="28631" xr:uid="{44E9BB85-EDAF-47AB-80EA-A0077991EB11}"/>
    <cellStyle name="Millares 2 2 2 2 2 4 3 4" xfId="51513" xr:uid="{1416DB04-6075-48D5-9245-2377D907E8A0}"/>
    <cellStyle name="Millares 2 2 2 2 2 4 4" xfId="12936" xr:uid="{FDAC6CE7-399F-42AA-AF50-4E49F8A4A49B}"/>
    <cellStyle name="Millares 2 2 2 2 2 4 4 2" xfId="35830" xr:uid="{726A96EF-DFCD-4466-966E-73EB306BA70C}"/>
    <cellStyle name="Millares 2 2 2 2 2 4 5" xfId="24389" xr:uid="{270FA4CD-AB32-4254-8E6A-B31700CE9122}"/>
    <cellStyle name="Millares 2 2 2 2 2 4 6" xfId="47272" xr:uid="{E44386E0-E006-4413-A32D-7C9BCBB793A1}"/>
    <cellStyle name="Millares 2 2 2 2 2 5" xfId="1740" xr:uid="{FBCECD91-447F-40E4-B0A9-D1C234A64FC1}"/>
    <cellStyle name="Millares 2 2 2 2 2 5 2" xfId="5988" xr:uid="{377F534B-DEFB-4B47-9BE5-55C54D25D9D7}"/>
    <cellStyle name="Millares 2 2 2 2 2 5 2 2" xfId="17440" xr:uid="{7A3E6D2E-9412-4938-B306-B7061547FF66}"/>
    <cellStyle name="Millares 2 2 2 2 2 5 2 2 2" xfId="40334" xr:uid="{1723F5E1-DD7A-405C-9E52-5550361092BB}"/>
    <cellStyle name="Millares 2 2 2 2 2 5 2 3" xfId="28893" xr:uid="{0CD6251E-14BF-4D1C-931D-6F5EE5B618E8}"/>
    <cellStyle name="Millares 2 2 2 2 2 5 2 4" xfId="51775" xr:uid="{1176607E-5A2C-487A-8ED7-EE7B43876F77}"/>
    <cellStyle name="Millares 2 2 2 2 2 5 3" xfId="13198" xr:uid="{74CFFA83-AD07-4CD0-B5C0-9E9715CC90C3}"/>
    <cellStyle name="Millares 2 2 2 2 2 5 3 2" xfId="36092" xr:uid="{4EC3FBA5-7BCD-4A4D-9740-E09BFF608051}"/>
    <cellStyle name="Millares 2 2 2 2 2 5 4" xfId="24651" xr:uid="{3EF7AB30-66F8-4FC3-94D0-1489B6AD24A9}"/>
    <cellStyle name="Millares 2 2 2 2 2 5 5" xfId="47534" xr:uid="{D142B733-9A12-46FC-8F3B-075EDFE5D8DB}"/>
    <cellStyle name="Millares 2 2 2 2 2 6" xfId="3063" xr:uid="{DD24AA91-C0DD-4D73-8F57-F5BB88E85530}"/>
    <cellStyle name="Millares 2 2 2 2 2 6 2" xfId="7306" xr:uid="{462744D2-9C98-4727-8330-790DD27EDCB1}"/>
    <cellStyle name="Millares 2 2 2 2 2 6 2 2" xfId="18758" xr:uid="{65018421-E34B-43A2-A95F-535C6A892300}"/>
    <cellStyle name="Millares 2 2 2 2 2 6 2 2 2" xfId="41652" xr:uid="{5CE2CCCB-53CE-431B-B184-BD5274FDC3D6}"/>
    <cellStyle name="Millares 2 2 2 2 2 6 2 3" xfId="30211" xr:uid="{88A745B8-DBDA-4402-8578-B7F57C3F61DF}"/>
    <cellStyle name="Millares 2 2 2 2 2 6 2 4" xfId="53093" xr:uid="{A5D7030D-58AE-460F-84FD-45292C1DACE8}"/>
    <cellStyle name="Millares 2 2 2 2 2 6 3" xfId="14516" xr:uid="{5BAE1CCF-439B-44D1-AB72-8F8887F4F421}"/>
    <cellStyle name="Millares 2 2 2 2 2 6 3 2" xfId="37410" xr:uid="{17CC518D-CCFF-4787-86B3-4DF0A9629BCC}"/>
    <cellStyle name="Millares 2 2 2 2 2 6 4" xfId="25969" xr:uid="{F2FDEC62-286E-4869-8343-FB86F25D0674}"/>
    <cellStyle name="Millares 2 2 2 2 2 6 5" xfId="48851" xr:uid="{2F4F7BA1-0C0F-49FF-9D42-33EF420F3D0B}"/>
    <cellStyle name="Millares 2 2 2 2 2 7" xfId="3323" xr:uid="{CDD51029-61F0-4DB7-93AD-717A45FDC3A2}"/>
    <cellStyle name="Millares 2 2 2 2 2 7 2" xfId="7566" xr:uid="{1B1DEE04-CC8B-4CF4-A19D-19C170F66726}"/>
    <cellStyle name="Millares 2 2 2 2 2 7 2 2" xfId="19018" xr:uid="{B6E782B1-0983-41B4-B3D7-85716ABBACB6}"/>
    <cellStyle name="Millares 2 2 2 2 2 7 2 2 2" xfId="41912" xr:uid="{C69BE9F5-376B-4617-9668-1042F64950F1}"/>
    <cellStyle name="Millares 2 2 2 2 2 7 2 3" xfId="30471" xr:uid="{F62359F2-5ECB-4051-B6FC-362BD1D131EC}"/>
    <cellStyle name="Millares 2 2 2 2 2 7 2 4" xfId="53353" xr:uid="{932794DD-5D66-4A8F-9BF0-346D102D752C}"/>
    <cellStyle name="Millares 2 2 2 2 2 7 3" xfId="14776" xr:uid="{B413A24A-A5A7-49D0-8BC5-1EAA3A62A5F7}"/>
    <cellStyle name="Millares 2 2 2 2 2 7 3 2" xfId="37670" xr:uid="{9254EC2A-4A1A-4BB6-8D02-C50DCB809A18}"/>
    <cellStyle name="Millares 2 2 2 2 2 7 4" xfId="26229" xr:uid="{36091A79-11B1-4BD9-A59B-16C936AF7021}"/>
    <cellStyle name="Millares 2 2 2 2 2 7 5" xfId="49111" xr:uid="{92889D66-CC09-4362-8891-919F1110CADF}"/>
    <cellStyle name="Millares 2 2 2 2 2 8" xfId="3584" xr:uid="{FCBD02BC-46BB-4933-A4FF-1A9065C15536}"/>
    <cellStyle name="Millares 2 2 2 2 2 8 2" xfId="7827" xr:uid="{9A9CCB36-B039-436E-96A9-EABB9E0830F0}"/>
    <cellStyle name="Millares 2 2 2 2 2 8 2 2" xfId="19279" xr:uid="{2492CCAC-5F73-4F92-9AD9-A13D00CB5B34}"/>
    <cellStyle name="Millares 2 2 2 2 2 8 2 2 2" xfId="42173" xr:uid="{3B3DAED0-39DF-4ED1-8021-0C8D7B2BCA02}"/>
    <cellStyle name="Millares 2 2 2 2 2 8 2 3" xfId="30732" xr:uid="{12F4163A-26AB-4B59-8DBE-C1CDFAB9F0E9}"/>
    <cellStyle name="Millares 2 2 2 2 2 8 2 4" xfId="53614" xr:uid="{825AF6D5-9D3C-4957-927C-E76E7BB4AA01}"/>
    <cellStyle name="Millares 2 2 2 2 2 8 3" xfId="15037" xr:uid="{40F92C60-5BE4-4FCF-A8AC-49D96B7300B8}"/>
    <cellStyle name="Millares 2 2 2 2 2 8 3 2" xfId="37931" xr:uid="{2097AC78-4A86-4A47-AD2D-F4BE28461665}"/>
    <cellStyle name="Millares 2 2 2 2 2 8 4" xfId="26490" xr:uid="{3196AFC9-8E01-4A2E-AF6E-AE6738E61E2A}"/>
    <cellStyle name="Millares 2 2 2 2 2 8 5" xfId="49372" xr:uid="{148153C0-AA76-4653-8910-85F62DC133B3}"/>
    <cellStyle name="Millares 2 2 2 2 2 9" xfId="4652" xr:uid="{CE02175A-5FDB-428D-9BD8-49334E699CCD}"/>
    <cellStyle name="Millares 2 2 2 2 2 9 2" xfId="16104" xr:uid="{6A561312-D61B-4EDF-9623-425FC4B9C10D}"/>
    <cellStyle name="Millares 2 2 2 2 2 9 2 2" xfId="38998" xr:uid="{D4218A73-9831-493F-8208-5A838690D35A}"/>
    <cellStyle name="Millares 2 2 2 2 2 9 3" xfId="27557" xr:uid="{45B6C2EE-BB59-4C1E-9BEC-E6FCA7BE17C2}"/>
    <cellStyle name="Millares 2 2 2 2 2 9 4" xfId="50439" xr:uid="{D5B88315-4BC7-4462-9260-E588CFCC8DFB}"/>
    <cellStyle name="Millares 2 2 2 2 3" xfId="569" xr:uid="{A9FC09B3-2426-4472-AA3C-1AD55054428C}"/>
    <cellStyle name="Millares 2 2 2 2 3 10" xfId="46364" xr:uid="{50292127-0CF4-4EE8-BE2A-7F90D267255B}"/>
    <cellStyle name="Millares 2 2 2 2 3 11" xfId="55712" xr:uid="{E1334719-E1D8-4552-B413-B252D2C7633B}"/>
    <cellStyle name="Millares 2 2 2 2 3 2" xfId="1097" xr:uid="{DFB99B32-155B-4D52-80D7-6050DAD338B9}"/>
    <cellStyle name="Millares 2 2 2 2 3 2 2" xfId="2414" xr:uid="{BA1B5C3B-60C7-489B-8DA9-075B630317DA}"/>
    <cellStyle name="Millares 2 2 2 2 3 2 2 2" xfId="6662" xr:uid="{6708FAD6-1A89-4A17-9215-59D385B1809C}"/>
    <cellStyle name="Millares 2 2 2 2 3 2 2 2 2" xfId="18114" xr:uid="{D631E9A4-FB22-4A61-BAA1-2930B113ECE6}"/>
    <cellStyle name="Millares 2 2 2 2 3 2 2 2 2 2" xfId="41008" xr:uid="{A40EB792-2465-4CDF-B6CD-196C08486CA7}"/>
    <cellStyle name="Millares 2 2 2 2 3 2 2 2 3" xfId="29567" xr:uid="{8C4E6227-1C7F-47D5-9BDA-AF275D2EEBDC}"/>
    <cellStyle name="Millares 2 2 2 2 3 2 2 2 4" xfId="52449" xr:uid="{D683CD79-99F3-4168-827B-E00E7532DE1E}"/>
    <cellStyle name="Millares 2 2 2 2 3 2 2 3" xfId="13872" xr:uid="{CCC24714-1C4C-48D5-8D2F-BC490EDE8214}"/>
    <cellStyle name="Millares 2 2 2 2 3 2 2 3 2" xfId="36766" xr:uid="{18C5BE4A-4128-4992-AEB4-22E195764E44}"/>
    <cellStyle name="Millares 2 2 2 2 3 2 2 4" xfId="25325" xr:uid="{EA19F433-52AD-4A9D-B670-D9239EDFF8D6}"/>
    <cellStyle name="Millares 2 2 2 2 3 2 2 5" xfId="48208" xr:uid="{705A8A82-706A-4D25-91C5-81CF0E7CB5E3}"/>
    <cellStyle name="Millares 2 2 2 2 3 2 3" xfId="4258" xr:uid="{99F4B057-FD4E-4258-8CEF-E57BE90E1933}"/>
    <cellStyle name="Millares 2 2 2 2 3 2 3 2" xfId="8501" xr:uid="{EF873D42-1458-4F48-BFD7-3E405975B223}"/>
    <cellStyle name="Millares 2 2 2 2 3 2 3 2 2" xfId="19953" xr:uid="{CC68BB30-8B90-4258-BDA1-0375007F7A69}"/>
    <cellStyle name="Millares 2 2 2 2 3 2 3 2 2 2" xfId="42847" xr:uid="{2C8070EB-D2A4-4A03-8F77-BB8A5B49FFF1}"/>
    <cellStyle name="Millares 2 2 2 2 3 2 3 2 3" xfId="31406" xr:uid="{E37B5382-9EB3-468B-BED4-E248CECC3155}"/>
    <cellStyle name="Millares 2 2 2 2 3 2 3 2 4" xfId="54288" xr:uid="{A8205747-8CFD-4805-8C71-6356FDEE08FF}"/>
    <cellStyle name="Millares 2 2 2 2 3 2 3 3" xfId="15711" xr:uid="{80F81A70-1CEB-4291-B977-6D8E8CA37D73}"/>
    <cellStyle name="Millares 2 2 2 2 3 2 3 3 2" xfId="38605" xr:uid="{74A8FA63-F6E8-402F-A8E3-F9DFBD0964DF}"/>
    <cellStyle name="Millares 2 2 2 2 3 2 3 4" xfId="27164" xr:uid="{46E66F30-DE6C-4896-B8EF-B9453617A4D5}"/>
    <cellStyle name="Millares 2 2 2 2 3 2 3 5" xfId="50046" xr:uid="{301BCAD5-8B98-40AE-86C5-BD767C3B5388}"/>
    <cellStyle name="Millares 2 2 2 2 3 2 4" xfId="5345" xr:uid="{67BD2B17-720B-44EC-909C-AD904E86DD56}"/>
    <cellStyle name="Millares 2 2 2 2 3 2 4 2" xfId="16797" xr:uid="{0CC50BE1-60FD-4BE2-A30C-C56B01AA0E10}"/>
    <cellStyle name="Millares 2 2 2 2 3 2 4 2 2" xfId="39691" xr:uid="{A1DC86B2-0DDD-4A27-A416-F9F4658D5624}"/>
    <cellStyle name="Millares 2 2 2 2 3 2 4 3" xfId="28250" xr:uid="{5AF571A2-67DC-4076-B1FE-C5672CF9FAF2}"/>
    <cellStyle name="Millares 2 2 2 2 3 2 4 4" xfId="51132" xr:uid="{1096E9F3-B8F6-4078-B9EC-72B830A0EEE7}"/>
    <cellStyle name="Millares 2 2 2 2 3 2 5" xfId="10406" xr:uid="{6B6D74F9-E7FA-475D-AAA9-11087BD93BF0}"/>
    <cellStyle name="Millares 2 2 2 2 3 2 5 2" xfId="21849" xr:uid="{3CFEBC98-60F9-4B05-8818-884E0FBF3864}"/>
    <cellStyle name="Millares 2 2 2 2 3 2 5 2 2" xfId="44743" xr:uid="{0528D2E6-D878-4FDB-B65B-C64BBE4DB7FC}"/>
    <cellStyle name="Millares 2 2 2 2 3 2 5 3" xfId="33302" xr:uid="{75A75286-DF11-4954-9561-958B31916F98}"/>
    <cellStyle name="Millares 2 2 2 2 3 2 6" xfId="11490" xr:uid="{436C5464-AADF-4CC2-9050-23195E1E82BB}"/>
    <cellStyle name="Millares 2 2 2 2 3 2 6 2" xfId="22933" xr:uid="{F16A265B-19D1-47EB-A6F5-15B9C9E73262}"/>
    <cellStyle name="Millares 2 2 2 2 3 2 6 2 2" xfId="45827" xr:uid="{C8742C99-21FB-4F01-AD9D-0A775B8E5435}"/>
    <cellStyle name="Millares 2 2 2 2 3 2 6 3" xfId="34386" xr:uid="{A5C4549E-08EC-410A-857C-0CAC6998CD7E}"/>
    <cellStyle name="Millares 2 2 2 2 3 2 7" xfId="12555" xr:uid="{FA1BA5D5-F50B-434F-84A3-020946331000}"/>
    <cellStyle name="Millares 2 2 2 2 3 2 7 2" xfId="35449" xr:uid="{40E2AC1A-786E-4B31-836D-D4275A814449}"/>
    <cellStyle name="Millares 2 2 2 2 3 2 8" xfId="24008" xr:uid="{DAB2BAA0-965E-44A6-ACCA-2BD29E7B38EE}"/>
    <cellStyle name="Millares 2 2 2 2 3 2 9" xfId="46891" xr:uid="{D41CA43E-A154-4667-B2F8-07EC187561DD}"/>
    <cellStyle name="Millares 2 2 2 2 3 3" xfId="1887" xr:uid="{0EA5C094-38FD-428B-AAFA-99C0DC77A313}"/>
    <cellStyle name="Millares 2 2 2 2 3 3 2" xfId="6135" xr:uid="{564E32D0-2710-4276-B7E0-18A3DC92EB94}"/>
    <cellStyle name="Millares 2 2 2 2 3 3 2 2" xfId="17587" xr:uid="{5EFF603C-7A1C-47EB-AC43-2D40209408CF}"/>
    <cellStyle name="Millares 2 2 2 2 3 3 2 2 2" xfId="40481" xr:uid="{EB4110C1-9396-429D-B664-B481F5EAC37F}"/>
    <cellStyle name="Millares 2 2 2 2 3 3 2 3" xfId="29040" xr:uid="{E5D7DD5C-E2A8-4F79-AD7F-75EA8550DC17}"/>
    <cellStyle name="Millares 2 2 2 2 3 3 2 4" xfId="51922" xr:uid="{31269ACB-C773-4600-9A4E-E735A0C5763E}"/>
    <cellStyle name="Millares 2 2 2 2 3 3 3" xfId="13345" xr:uid="{1709F54A-0E8A-4D0E-913A-39F2A8B850E3}"/>
    <cellStyle name="Millares 2 2 2 2 3 3 3 2" xfId="36239" xr:uid="{B25A03F7-6E13-4323-81A5-E5AAAEC4E626}"/>
    <cellStyle name="Millares 2 2 2 2 3 3 4" xfId="24798" xr:uid="{1B545C0D-0527-46A9-8548-88D10C34950D}"/>
    <cellStyle name="Millares 2 2 2 2 3 3 5" xfId="47681" xr:uid="{5FFB99FA-81E9-4B03-965D-625A82BDC5FA}"/>
    <cellStyle name="Millares 2 2 2 2 3 4" xfId="3731" xr:uid="{947F5DFF-261C-4B0D-BDE7-82D6B56D5ADE}"/>
    <cellStyle name="Millares 2 2 2 2 3 4 2" xfId="7974" xr:uid="{833C0AEF-D2DF-4299-B05E-E43F591D4C54}"/>
    <cellStyle name="Millares 2 2 2 2 3 4 2 2" xfId="19426" xr:uid="{60303BD5-F676-4E34-8887-DEBF5C6368A7}"/>
    <cellStyle name="Millares 2 2 2 2 3 4 2 2 2" xfId="42320" xr:uid="{79DE79C4-27D8-4275-9BA7-FE446F30BDB2}"/>
    <cellStyle name="Millares 2 2 2 2 3 4 2 3" xfId="30879" xr:uid="{2D2516A1-B6E5-4AFA-A38B-02B74EE7ACE8}"/>
    <cellStyle name="Millares 2 2 2 2 3 4 2 4" xfId="53761" xr:uid="{CABDC5D1-6AB6-48E6-80FB-800619C6DA46}"/>
    <cellStyle name="Millares 2 2 2 2 3 4 3" xfId="15184" xr:uid="{50DD86A2-8DF2-4937-AB84-9B349C3BC1D6}"/>
    <cellStyle name="Millares 2 2 2 2 3 4 3 2" xfId="38078" xr:uid="{AEDA5E6C-7533-424F-B14F-19621A5179C4}"/>
    <cellStyle name="Millares 2 2 2 2 3 4 4" xfId="26637" xr:uid="{EFCC04DF-6E2D-47FF-A676-4287239C78C3}"/>
    <cellStyle name="Millares 2 2 2 2 3 4 5" xfId="49519" xr:uid="{60825D7A-E422-4C76-9226-CB9DBBFA7CDD}"/>
    <cellStyle name="Millares 2 2 2 2 3 5" xfId="4818" xr:uid="{E7D0CEC1-9958-4513-A263-F4C402A8E417}"/>
    <cellStyle name="Millares 2 2 2 2 3 5 2" xfId="16270" xr:uid="{86DF3581-0CF6-4206-9BB1-4B5FB3BBEF1A}"/>
    <cellStyle name="Millares 2 2 2 2 3 5 2 2" xfId="39164" xr:uid="{F103574C-8CF8-4049-B5D6-5DB8536E5447}"/>
    <cellStyle name="Millares 2 2 2 2 3 5 3" xfId="27723" xr:uid="{30C4C341-0E63-478E-9CEA-854A321F5715}"/>
    <cellStyle name="Millares 2 2 2 2 3 5 4" xfId="50605" xr:uid="{5CE4D61D-BF81-4699-B0F0-BB42E29D1B7D}"/>
    <cellStyle name="Millares 2 2 2 2 3 6" xfId="9879" xr:uid="{924B1CB4-DA3E-4A57-B615-5938908300AE}"/>
    <cellStyle name="Millares 2 2 2 2 3 6 2" xfId="21322" xr:uid="{408444EC-E4CE-4FD8-9120-21954492A980}"/>
    <cellStyle name="Millares 2 2 2 2 3 6 2 2" xfId="44216" xr:uid="{3E6488D3-15A3-4A38-AF0D-6F242DF71FBF}"/>
    <cellStyle name="Millares 2 2 2 2 3 6 3" xfId="32775" xr:uid="{95A5E95A-F55C-42C9-A5DF-8C51098B0499}"/>
    <cellStyle name="Millares 2 2 2 2 3 7" xfId="10963" xr:uid="{4402DD06-2141-48E7-ABB8-3795DA3B278C}"/>
    <cellStyle name="Millares 2 2 2 2 3 7 2" xfId="22406" xr:uid="{DE64A9AC-5220-46AB-AA3F-9B3B51691970}"/>
    <cellStyle name="Millares 2 2 2 2 3 7 2 2" xfId="45300" xr:uid="{C73D027C-B532-4394-B2EF-0D732F2B54FA}"/>
    <cellStyle name="Millares 2 2 2 2 3 7 3" xfId="33859" xr:uid="{44045E39-3DD7-424E-ACD7-BC1B9EBB35B3}"/>
    <cellStyle name="Millares 2 2 2 2 3 8" xfId="12028" xr:uid="{2E90335A-BF51-4A77-B2FA-46124DC38319}"/>
    <cellStyle name="Millares 2 2 2 2 3 8 2" xfId="34922" xr:uid="{2DE0D1FF-58CC-4FC3-84D7-15710AF4F087}"/>
    <cellStyle name="Millares 2 2 2 2 3 9" xfId="23481" xr:uid="{946B4830-2A05-48A4-9DAC-55A5D4A2D551}"/>
    <cellStyle name="Millares 2 2 2 2 4" xfId="833" xr:uid="{FAC9971F-B2AD-4396-89B3-2F9BC6AA93AD}"/>
    <cellStyle name="Millares 2 2 2 2 4 2" xfId="2150" xr:uid="{FF62063E-A67C-4031-AD69-93B7DAA927E0}"/>
    <cellStyle name="Millares 2 2 2 2 4 2 2" xfId="6398" xr:uid="{EA202E7E-83D3-4C40-8D9E-258FA1135DED}"/>
    <cellStyle name="Millares 2 2 2 2 4 2 2 2" xfId="17850" xr:uid="{49923459-73DD-4918-95D3-0F4410860052}"/>
    <cellStyle name="Millares 2 2 2 2 4 2 2 2 2" xfId="40744" xr:uid="{CEFE7CBB-E466-4179-B921-1299E01C4DB2}"/>
    <cellStyle name="Millares 2 2 2 2 4 2 2 3" xfId="29303" xr:uid="{2B34B656-266A-4336-A5E8-5CE3532B7CB3}"/>
    <cellStyle name="Millares 2 2 2 2 4 2 2 4" xfId="52185" xr:uid="{2FA0049F-DCFE-4AF5-A9C0-C8C25B0A41DF}"/>
    <cellStyle name="Millares 2 2 2 2 4 2 3" xfId="13608" xr:uid="{DE773361-F8E4-4425-BEF5-15820A5B3F39}"/>
    <cellStyle name="Millares 2 2 2 2 4 2 3 2" xfId="36502" xr:uid="{AF36C50C-ACEA-4EB0-8C35-E15375F523E1}"/>
    <cellStyle name="Millares 2 2 2 2 4 2 4" xfId="25061" xr:uid="{9E53228C-879D-4264-AB23-85D7E866224D}"/>
    <cellStyle name="Millares 2 2 2 2 4 2 5" xfId="47944" xr:uid="{3FB3B58E-914D-49A2-A149-A2A3469F3FE8}"/>
    <cellStyle name="Millares 2 2 2 2 4 3" xfId="3994" xr:uid="{71F555BE-876D-4945-AA45-46198EC3BD1C}"/>
    <cellStyle name="Millares 2 2 2 2 4 3 2" xfId="8237" xr:uid="{C64B25CC-D37E-4CC6-ABC3-CFF39569C43A}"/>
    <cellStyle name="Millares 2 2 2 2 4 3 2 2" xfId="19689" xr:uid="{7819E177-BBE7-464E-95D6-552F6E7E8083}"/>
    <cellStyle name="Millares 2 2 2 2 4 3 2 2 2" xfId="42583" xr:uid="{4B1C36A3-306F-4D3A-A257-DC4136EB76BB}"/>
    <cellStyle name="Millares 2 2 2 2 4 3 2 3" xfId="31142" xr:uid="{9F41FE69-9B9C-4EB6-B85F-09EAB3786C29}"/>
    <cellStyle name="Millares 2 2 2 2 4 3 2 4" xfId="54024" xr:uid="{C3C7969C-F7BB-45C5-812A-4AFCE26665B9}"/>
    <cellStyle name="Millares 2 2 2 2 4 3 3" xfId="15447" xr:uid="{86D95D3D-78FC-43B2-B430-DB7384CA897C}"/>
    <cellStyle name="Millares 2 2 2 2 4 3 3 2" xfId="38341" xr:uid="{92E13C0A-C68B-4E8C-93EA-D2AD92964481}"/>
    <cellStyle name="Millares 2 2 2 2 4 3 4" xfId="26900" xr:uid="{A7C34539-56DE-444D-98D6-B8CCDC7E558E}"/>
    <cellStyle name="Millares 2 2 2 2 4 3 5" xfId="49782" xr:uid="{3C88C1D5-280E-4B8E-9653-710C3157C1DC}"/>
    <cellStyle name="Millares 2 2 2 2 4 4" xfId="5081" xr:uid="{C3BA41C1-5728-417B-8ED9-49DB983D4F8E}"/>
    <cellStyle name="Millares 2 2 2 2 4 4 2" xfId="16533" xr:uid="{DD474D7D-CD5E-4899-B26B-034A3450B1A0}"/>
    <cellStyle name="Millares 2 2 2 2 4 4 2 2" xfId="39427" xr:uid="{37DF503C-0878-4987-A97D-A5C7AB270B9A}"/>
    <cellStyle name="Millares 2 2 2 2 4 4 3" xfId="27986" xr:uid="{07033BF1-38F8-418F-B317-E5AFB822E8EB}"/>
    <cellStyle name="Millares 2 2 2 2 4 4 4" xfId="50868" xr:uid="{C3142658-37C6-4E22-874D-58B0DB22DC93}"/>
    <cellStyle name="Millares 2 2 2 2 4 5" xfId="10142" xr:uid="{92774E56-0D15-4DED-A59D-72A7B693307E}"/>
    <cellStyle name="Millares 2 2 2 2 4 5 2" xfId="21585" xr:uid="{4B44EEFC-9E60-4C9E-93E3-F9F0FCBC8B9C}"/>
    <cellStyle name="Millares 2 2 2 2 4 5 2 2" xfId="44479" xr:uid="{506E1A90-FCB9-4E20-B50F-5189A183D64A}"/>
    <cellStyle name="Millares 2 2 2 2 4 5 3" xfId="33038" xr:uid="{57043813-7EFB-4E33-9895-4B924E534910}"/>
    <cellStyle name="Millares 2 2 2 2 4 6" xfId="11226" xr:uid="{286F688F-E67C-44E4-B54E-BDA5C13B7F10}"/>
    <cellStyle name="Millares 2 2 2 2 4 6 2" xfId="22669" xr:uid="{376F5998-0A62-4F13-9EE3-5A26A053538A}"/>
    <cellStyle name="Millares 2 2 2 2 4 6 2 2" xfId="45563" xr:uid="{7F350429-37DF-4B1C-8823-F769D3CF09E1}"/>
    <cellStyle name="Millares 2 2 2 2 4 6 3" xfId="34122" xr:uid="{430C38E5-B4CD-4486-8C3E-9FD840A8A1C3}"/>
    <cellStyle name="Millares 2 2 2 2 4 7" xfId="12291" xr:uid="{2FA57A51-973B-4CE6-93B6-75D7C17B3A13}"/>
    <cellStyle name="Millares 2 2 2 2 4 7 2" xfId="35185" xr:uid="{C6EFC6F1-DDD1-4758-B842-EF19BFE4DCC7}"/>
    <cellStyle name="Millares 2 2 2 2 4 8" xfId="23744" xr:uid="{DC0E0DFF-B723-4FC5-86CC-61A784FFF0B9}"/>
    <cellStyle name="Millares 2 2 2 2 4 9" xfId="46627" xr:uid="{7B7C465B-7734-49D0-A546-80F774D70D4E}"/>
    <cellStyle name="Millares 2 2 2 2 5" xfId="1361" xr:uid="{5C87697E-B77B-4338-B5DA-956A6925945F}"/>
    <cellStyle name="Millares 2 2 2 2 5 2" xfId="2678" xr:uid="{8EC072FF-13A7-4581-AC48-0CA14A930B0B}"/>
    <cellStyle name="Millares 2 2 2 2 5 2 2" xfId="6926" xr:uid="{9A5D1686-0BFC-492C-B9F1-2A48F481D32C}"/>
    <cellStyle name="Millares 2 2 2 2 5 2 2 2" xfId="18378" xr:uid="{580CF6F9-1208-4283-9680-272779472B27}"/>
    <cellStyle name="Millares 2 2 2 2 5 2 2 2 2" xfId="41272" xr:uid="{A8036C28-C51B-4D3F-9816-75AFD8F6B6EF}"/>
    <cellStyle name="Millares 2 2 2 2 5 2 2 3" xfId="29831" xr:uid="{325B7F8A-9CDA-4ECD-94CE-E9ED202BC32F}"/>
    <cellStyle name="Millares 2 2 2 2 5 2 2 4" xfId="52713" xr:uid="{FE7B5FD2-7AE0-4BEE-B489-EF0E2C286BE4}"/>
    <cellStyle name="Millares 2 2 2 2 5 2 3" xfId="14136" xr:uid="{448FD042-6767-4181-A077-B304E94AF722}"/>
    <cellStyle name="Millares 2 2 2 2 5 2 3 2" xfId="37030" xr:uid="{E5F0ED9D-1573-4DD9-ADCA-A9FE475B3E48}"/>
    <cellStyle name="Millares 2 2 2 2 5 2 4" xfId="25589" xr:uid="{7C9D50E4-113B-4972-B61C-F1122CB1CE2D}"/>
    <cellStyle name="Millares 2 2 2 2 5 2 5" xfId="48472" xr:uid="{07AC4C83-89F9-4A57-A0DD-B8DB0322C394}"/>
    <cellStyle name="Millares 2 2 2 2 5 3" xfId="5609" xr:uid="{4BDDE07B-4EFE-4543-85DA-199FCF3F2851}"/>
    <cellStyle name="Millares 2 2 2 2 5 3 2" xfId="17061" xr:uid="{3ABAE485-02C3-4BDE-915A-1DF1B258AD47}"/>
    <cellStyle name="Millares 2 2 2 2 5 3 2 2" xfId="39955" xr:uid="{E7897870-90AD-4728-A0DD-4F213C5043BD}"/>
    <cellStyle name="Millares 2 2 2 2 5 3 3" xfId="28514" xr:uid="{E456A33F-40E1-474B-BE59-85E8EE31D562}"/>
    <cellStyle name="Millares 2 2 2 2 5 3 4" xfId="51396" xr:uid="{CE66FD57-1D41-485E-9C5C-3E3D6FB9F091}"/>
    <cellStyle name="Millares 2 2 2 2 5 4" xfId="12819" xr:uid="{FDB2601C-4AEB-4217-979F-BD9E8B64F207}"/>
    <cellStyle name="Millares 2 2 2 2 5 4 2" xfId="35713" xr:uid="{5397070C-1B5B-4225-A395-D7D5935C5E40}"/>
    <cellStyle name="Millares 2 2 2 2 5 5" xfId="24272" xr:uid="{ACB1DFE0-626E-46D8-9E02-034C63024821}"/>
    <cellStyle name="Millares 2 2 2 2 5 6" xfId="47155" xr:uid="{F0144909-87D8-44D6-88AA-DC6821815133}"/>
    <cellStyle name="Millares 2 2 2 2 6" xfId="1624" xr:uid="{09E334D6-8DB8-4DD7-923C-CE1645333F2F}"/>
    <cellStyle name="Millares 2 2 2 2 6 2" xfId="5872" xr:uid="{CAB6146C-CEB5-486D-B1C2-E7B8654047B1}"/>
    <cellStyle name="Millares 2 2 2 2 6 2 2" xfId="17324" xr:uid="{EAD314A8-B782-4384-86EB-31F74FC0980F}"/>
    <cellStyle name="Millares 2 2 2 2 6 2 2 2" xfId="40218" xr:uid="{4E3A64EF-F92F-4437-A60F-05CEA29C32C4}"/>
    <cellStyle name="Millares 2 2 2 2 6 2 3" xfId="28777" xr:uid="{0FCF7ADE-C056-4DCE-808B-1916CF5A1D47}"/>
    <cellStyle name="Millares 2 2 2 2 6 2 4" xfId="51659" xr:uid="{1B27DA9D-6AA0-4532-8DAE-73DD3F4BA6AB}"/>
    <cellStyle name="Millares 2 2 2 2 6 3" xfId="13082" xr:uid="{2926A0B7-6908-4972-9EE2-C597FE7F585A}"/>
    <cellStyle name="Millares 2 2 2 2 6 3 2" xfId="35976" xr:uid="{B85CF521-CBB1-4804-8590-2173079779E5}"/>
    <cellStyle name="Millares 2 2 2 2 6 4" xfId="24535" xr:uid="{10178E4E-D130-4370-AA22-AE87EA7C157A}"/>
    <cellStyle name="Millares 2 2 2 2 6 5" xfId="47418" xr:uid="{8F041F1D-6152-4BA1-8C60-78B090BBE270}"/>
    <cellStyle name="Millares 2 2 2 2 7" xfId="2946" xr:uid="{35607222-9CBB-4FA3-96DE-980F3B5D90EA}"/>
    <cellStyle name="Millares 2 2 2 2 7 2" xfId="7190" xr:uid="{FFD9349B-99AC-4495-91BC-246A9560174D}"/>
    <cellStyle name="Millares 2 2 2 2 7 2 2" xfId="18642" xr:uid="{D328D1A5-1AB6-4EF7-9742-C96A50DA01E6}"/>
    <cellStyle name="Millares 2 2 2 2 7 2 2 2" xfId="41536" xr:uid="{91A15D82-E003-41DB-AB3D-4B4EA542C58D}"/>
    <cellStyle name="Millares 2 2 2 2 7 2 3" xfId="30095" xr:uid="{32926799-7F79-4F35-8B90-F064C193ED69}"/>
    <cellStyle name="Millares 2 2 2 2 7 2 4" xfId="52977" xr:uid="{A5A2C3F2-421A-46BC-85B7-276F97165BC3}"/>
    <cellStyle name="Millares 2 2 2 2 7 3" xfId="14400" xr:uid="{23AB3632-EAD7-4C06-925A-0C93B5664BA8}"/>
    <cellStyle name="Millares 2 2 2 2 7 3 2" xfId="37294" xr:uid="{247F57DC-38E3-4A3A-8C0F-3017C565E33E}"/>
    <cellStyle name="Millares 2 2 2 2 7 4" xfId="25853" xr:uid="{F2A70A69-9569-4F49-8B87-8EF8654EBB93}"/>
    <cellStyle name="Millares 2 2 2 2 7 5" xfId="48735" xr:uid="{EE568A19-F75A-4E29-B8BE-A8705AC5014F}"/>
    <cellStyle name="Millares 2 2 2 2 8" xfId="3206" xr:uid="{D859DDA5-61C1-472D-B1CE-7E7350AFF9CC}"/>
    <cellStyle name="Millares 2 2 2 2 8 2" xfId="7449" xr:uid="{8BFB4002-06EB-450D-B2B3-DEDB43DC5DEB}"/>
    <cellStyle name="Millares 2 2 2 2 8 2 2" xfId="18901" xr:uid="{5A47A4AC-AE96-4902-B98F-B84954FE29A3}"/>
    <cellStyle name="Millares 2 2 2 2 8 2 2 2" xfId="41795" xr:uid="{925E9436-DE5F-4A28-9C08-C9E623935DEA}"/>
    <cellStyle name="Millares 2 2 2 2 8 2 3" xfId="30354" xr:uid="{38901E0B-2540-4F97-96E3-53901B232E7D}"/>
    <cellStyle name="Millares 2 2 2 2 8 2 4" xfId="53236" xr:uid="{E4FB5119-A178-4E49-B52F-5D90BB1F1AB4}"/>
    <cellStyle name="Millares 2 2 2 2 8 3" xfId="14659" xr:uid="{CC5C51F5-9B8A-4E3D-8314-A78B0170C816}"/>
    <cellStyle name="Millares 2 2 2 2 8 3 2" xfId="37553" xr:uid="{E4F02D33-FCAD-4F52-80BD-D680A4D338FB}"/>
    <cellStyle name="Millares 2 2 2 2 8 4" xfId="26112" xr:uid="{F03A4666-550A-46DA-9EC9-7557898155C0}"/>
    <cellStyle name="Millares 2 2 2 2 8 5" xfId="48994" xr:uid="{7FC5A427-7036-4538-8D9C-F690A7CF3220}"/>
    <cellStyle name="Millares 2 2 2 2 9" xfId="3468" xr:uid="{0908834F-9031-4941-905E-F155B87B10C3}"/>
    <cellStyle name="Millares 2 2 2 2 9 2" xfId="7711" xr:uid="{E12F3F51-BD6C-4300-B3F0-BD3673FF0764}"/>
    <cellStyle name="Millares 2 2 2 2 9 2 2" xfId="19163" xr:uid="{ABC046B4-E90B-4F70-BE01-40A5E76D3332}"/>
    <cellStyle name="Millares 2 2 2 2 9 2 2 2" xfId="42057" xr:uid="{CDE1DE0C-D2A5-4263-BA00-D1EB3DDF1FF8}"/>
    <cellStyle name="Millares 2 2 2 2 9 2 3" xfId="30616" xr:uid="{AC04FDB4-0E3F-4058-974D-34388D802E26}"/>
    <cellStyle name="Millares 2 2 2 2 9 2 4" xfId="53498" xr:uid="{5715B0C8-279C-41EA-B095-EA06ADE10CBA}"/>
    <cellStyle name="Millares 2 2 2 2 9 3" xfId="14921" xr:uid="{A8903E62-A64D-47D7-866A-C44F0488AD39}"/>
    <cellStyle name="Millares 2 2 2 2 9 3 2" xfId="37815" xr:uid="{1B8DE9B2-8288-4EF6-9EB0-D11308F947FF}"/>
    <cellStyle name="Millares 2 2 2 2 9 4" xfId="26374" xr:uid="{EF9CB481-E676-4A61-9066-52EBE899437D}"/>
    <cellStyle name="Millares 2 2 2 2 9 5" xfId="49256" xr:uid="{D6FF8B5F-FBC7-4A1A-84A2-293119B0F270}"/>
    <cellStyle name="Millares 2 2 2 20" xfId="46025" xr:uid="{000F9744-BC2D-4F4A-8BB6-A19E0B834D6D}"/>
    <cellStyle name="Millares 2 2 2 21" xfId="173" xr:uid="{06C4F09A-E11E-4418-9D13-ECD45A1DEBF4}"/>
    <cellStyle name="Millares 2 2 2 22" xfId="55403" xr:uid="{1731B4EF-2D62-4A31-953F-ADF0C4FCBB20}"/>
    <cellStyle name="Millares 2 2 2 3" xfId="385" xr:uid="{31A36453-C262-4014-92B6-E0D24BAF5E1B}"/>
    <cellStyle name="Millares 2 2 2 3 10" xfId="8894" xr:uid="{0240FC45-A94B-45C8-84B5-CAF6665AEBBE}"/>
    <cellStyle name="Millares 2 2 2 3 10 2" xfId="20338" xr:uid="{3BE232EB-F3AB-431C-9BDE-860B2B907F29}"/>
    <cellStyle name="Millares 2 2 2 3 10 2 2" xfId="43232" xr:uid="{B9F7C541-A3A9-401F-ABD1-90689C155FB8}"/>
    <cellStyle name="Millares 2 2 2 3 10 3" xfId="31791" xr:uid="{F47C6E2C-BC2E-4393-95E0-0C5DE18E6FAF}"/>
    <cellStyle name="Millares 2 2 2 3 10 4" xfId="54673" xr:uid="{46041B59-DB57-423F-9F88-217BA802DB5B}"/>
    <cellStyle name="Millares 2 2 2 3 11" xfId="9156" xr:uid="{E79FF734-38FD-49E4-8FC4-1F9D30713364}"/>
    <cellStyle name="Millares 2 2 2 3 11 2" xfId="20600" xr:uid="{3A67CD49-EA4E-4B94-94D9-E9FEDD30E1D0}"/>
    <cellStyle name="Millares 2 2 2 3 11 2 2" xfId="43494" xr:uid="{6AF21426-DA08-4A78-AC32-2A71AB0BDC8A}"/>
    <cellStyle name="Millares 2 2 2 3 11 3" xfId="32053" xr:uid="{ED6E4F95-1723-44B8-A48F-8CC8820B2A1E}"/>
    <cellStyle name="Millares 2 2 2 3 11 4" xfId="54935" xr:uid="{3E0DD23E-9A36-4BAC-A0DB-557CB7430ADE}"/>
    <cellStyle name="Millares 2 2 2 3 12" xfId="9423" xr:uid="{1D3682F8-4D42-4A25-990E-0F30C6A41AE4}"/>
    <cellStyle name="Millares 2 2 2 3 12 2" xfId="20867" xr:uid="{396B679F-65A2-452D-9F1C-ED3EB34DCC92}"/>
    <cellStyle name="Millares 2 2 2 3 12 2 2" xfId="43761" xr:uid="{FFB988C5-29C1-4066-B08C-70EF4BD89814}"/>
    <cellStyle name="Millares 2 2 2 3 12 3" xfId="32320" xr:uid="{6E5B3C1D-71F8-41F6-9795-2FF2207B3AEB}"/>
    <cellStyle name="Millares 2 2 2 3 12 4" xfId="55202" xr:uid="{AEA8150D-4697-44C5-AE7A-9446D0C38CD4}"/>
    <cellStyle name="Millares 2 2 2 3 13" xfId="9695" xr:uid="{143F9ED6-C48E-44D0-9A52-5B59737886B6}"/>
    <cellStyle name="Millares 2 2 2 3 13 2" xfId="21138" xr:uid="{4F31EF4C-3466-46F2-9E71-4A74F3F995FE}"/>
    <cellStyle name="Millares 2 2 2 3 13 2 2" xfId="44032" xr:uid="{B96F52B8-4DF6-424F-AAC2-4C25E0AA42BC}"/>
    <cellStyle name="Millares 2 2 2 3 13 3" xfId="32591" xr:uid="{64D024E3-E2D1-4527-BBA9-EA6BBBE3B6C3}"/>
    <cellStyle name="Millares 2 2 2 3 14" xfId="10779" xr:uid="{01ACA0F3-838F-45F6-8F5E-B800B0040213}"/>
    <cellStyle name="Millares 2 2 2 3 14 2" xfId="22222" xr:uid="{1F04787E-2614-42DA-BA13-E4D4E44BAF52}"/>
    <cellStyle name="Millares 2 2 2 3 14 2 2" xfId="45116" xr:uid="{0DB518BF-A688-4F1E-9F10-0A5C29A302E8}"/>
    <cellStyle name="Millares 2 2 2 3 14 3" xfId="33675" xr:uid="{B10E9B69-A227-4596-89A6-BFD78B444626}"/>
    <cellStyle name="Millares 2 2 2 3 15" xfId="11844" xr:uid="{30B975D0-C099-4BB8-AC08-212DBD9BB97F}"/>
    <cellStyle name="Millares 2 2 2 3 15 2" xfId="34738" xr:uid="{E06CB20D-CDE1-444F-A514-EA15A3A94F4F}"/>
    <cellStyle name="Millares 2 2 2 3 16" xfId="23297" xr:uid="{13CD9A4A-33C2-4101-9630-C36BF1130A6D}"/>
    <cellStyle name="Millares 2 2 2 3 17" xfId="46180" xr:uid="{BDCFFB70-5912-49C3-AE0E-7D4E86C80141}"/>
    <cellStyle name="Millares 2 2 2 3 18" xfId="55522" xr:uid="{DAA7C4C6-F22D-4635-8215-618340991403}"/>
    <cellStyle name="Millares 2 2 2 3 2" xfId="648" xr:uid="{09FA6559-6574-43A3-84AB-B84C20DCBAF1}"/>
    <cellStyle name="Millares 2 2 2 3 2 10" xfId="46443" xr:uid="{7A0EF592-68D8-4404-A01F-619E6A72D534}"/>
    <cellStyle name="Millares 2 2 2 3 2 11" xfId="55792" xr:uid="{1A6A81F2-530B-4293-A92C-00A158168249}"/>
    <cellStyle name="Millares 2 2 2 3 2 2" xfId="1176" xr:uid="{AAD0CFBC-3FF8-4B2B-8FE4-F0E1A44E46E0}"/>
    <cellStyle name="Millares 2 2 2 3 2 2 2" xfId="2493" xr:uid="{1A47689C-84E6-4A8F-AAD6-7386122B2506}"/>
    <cellStyle name="Millares 2 2 2 3 2 2 2 2" xfId="6741" xr:uid="{0C047A5C-6445-4934-AE38-362574DB2174}"/>
    <cellStyle name="Millares 2 2 2 3 2 2 2 2 2" xfId="18193" xr:uid="{62BBA536-D742-4C05-BC2D-5EA39A0905F9}"/>
    <cellStyle name="Millares 2 2 2 3 2 2 2 2 2 2" xfId="41087" xr:uid="{C6B01F8E-BC55-4B1F-8FC5-951E7D3E9210}"/>
    <cellStyle name="Millares 2 2 2 3 2 2 2 2 3" xfId="29646" xr:uid="{6CDD9195-504A-4EB2-ADBE-7DB50ADDF52C}"/>
    <cellStyle name="Millares 2 2 2 3 2 2 2 2 4" xfId="52528" xr:uid="{DE0ADE29-D97B-437A-BBC9-C8058AEF7A28}"/>
    <cellStyle name="Millares 2 2 2 3 2 2 2 3" xfId="13951" xr:uid="{28C43A8B-0495-4AFC-AF44-A911A15C01B0}"/>
    <cellStyle name="Millares 2 2 2 3 2 2 2 3 2" xfId="36845" xr:uid="{5C15A874-EC49-42EF-9201-A3120BFB068F}"/>
    <cellStyle name="Millares 2 2 2 3 2 2 2 4" xfId="25404" xr:uid="{A7381103-0162-4474-9FEE-9E4FD61CB29D}"/>
    <cellStyle name="Millares 2 2 2 3 2 2 2 5" xfId="48287" xr:uid="{7A5D3463-4520-4BDC-84C6-333DAF6CC608}"/>
    <cellStyle name="Millares 2 2 2 3 2 2 3" xfId="4337" xr:uid="{05587AE6-7FA1-4800-AE0B-43CCFEFC6CFF}"/>
    <cellStyle name="Millares 2 2 2 3 2 2 3 2" xfId="8580" xr:uid="{F18063DB-DC35-4F2E-92A6-60E95ADA4B7E}"/>
    <cellStyle name="Millares 2 2 2 3 2 2 3 2 2" xfId="20032" xr:uid="{8177FD8C-7A73-44DA-A27A-77AF28A4CA61}"/>
    <cellStyle name="Millares 2 2 2 3 2 2 3 2 2 2" xfId="42926" xr:uid="{89A968FB-75DF-440B-A620-A87810B1FFE3}"/>
    <cellStyle name="Millares 2 2 2 3 2 2 3 2 3" xfId="31485" xr:uid="{57C426B8-8E1A-4594-A58E-5ECE12CDCF35}"/>
    <cellStyle name="Millares 2 2 2 3 2 2 3 2 4" xfId="54367" xr:uid="{E12447E0-1432-4D03-9E54-BD27D55B8567}"/>
    <cellStyle name="Millares 2 2 2 3 2 2 3 3" xfId="15790" xr:uid="{FD99C890-2B4C-457D-BFE1-D440599800BE}"/>
    <cellStyle name="Millares 2 2 2 3 2 2 3 3 2" xfId="38684" xr:uid="{33E05655-4C5D-422B-855C-E2351C1AF5CD}"/>
    <cellStyle name="Millares 2 2 2 3 2 2 3 4" xfId="27243" xr:uid="{2328D3CF-7C71-4AE0-804D-E8CBC990BB00}"/>
    <cellStyle name="Millares 2 2 2 3 2 2 3 5" xfId="50125" xr:uid="{E90D3D56-7089-41AB-A603-0714F839D1CC}"/>
    <cellStyle name="Millares 2 2 2 3 2 2 4" xfId="5424" xr:uid="{A57E5BAC-FFC8-49A7-93B3-A1A6AF5B60B7}"/>
    <cellStyle name="Millares 2 2 2 3 2 2 4 2" xfId="16876" xr:uid="{F7FBD78E-065B-4A71-8563-13D0DDD4CC2C}"/>
    <cellStyle name="Millares 2 2 2 3 2 2 4 2 2" xfId="39770" xr:uid="{279566A0-2344-4D32-A7BC-0D9FE67DDE73}"/>
    <cellStyle name="Millares 2 2 2 3 2 2 4 3" xfId="28329" xr:uid="{5A9B8104-BEB7-405F-B27B-486C2A2DA764}"/>
    <cellStyle name="Millares 2 2 2 3 2 2 4 4" xfId="51211" xr:uid="{B417CE4F-3DCF-4025-8169-DDD381C31110}"/>
    <cellStyle name="Millares 2 2 2 3 2 2 5" xfId="10485" xr:uid="{DDCB7350-B2BE-4395-92DF-64AFE9673056}"/>
    <cellStyle name="Millares 2 2 2 3 2 2 5 2" xfId="21928" xr:uid="{2BA4A58D-208D-4610-B8FF-1856A6223F0B}"/>
    <cellStyle name="Millares 2 2 2 3 2 2 5 2 2" xfId="44822" xr:uid="{7D239444-01CF-4B47-AB3D-6DDA21EE97B9}"/>
    <cellStyle name="Millares 2 2 2 3 2 2 5 3" xfId="33381" xr:uid="{1ABB7238-3DF9-4612-BAB2-0E6C1FD67766}"/>
    <cellStyle name="Millares 2 2 2 3 2 2 6" xfId="11569" xr:uid="{EBF77D26-AF46-4C2E-8382-8F3C8D8FD6D3}"/>
    <cellStyle name="Millares 2 2 2 3 2 2 6 2" xfId="23012" xr:uid="{C668AFE6-03A4-4A43-A6E4-804ED15A3150}"/>
    <cellStyle name="Millares 2 2 2 3 2 2 6 2 2" xfId="45906" xr:uid="{1F801246-465C-40AE-8783-ADA78EDFEFEF}"/>
    <cellStyle name="Millares 2 2 2 3 2 2 6 3" xfId="34465" xr:uid="{BB761FE1-E8B0-4097-BC52-4A0FFB3AD4FA}"/>
    <cellStyle name="Millares 2 2 2 3 2 2 7" xfId="12634" xr:uid="{BD7B3FA6-019D-4B0A-B990-55E99301760F}"/>
    <cellStyle name="Millares 2 2 2 3 2 2 7 2" xfId="35528" xr:uid="{26CD5B45-670D-43F3-A0F3-C953D3705E19}"/>
    <cellStyle name="Millares 2 2 2 3 2 2 8" xfId="24087" xr:uid="{6029919A-31C9-446C-B3C3-4C73162C0358}"/>
    <cellStyle name="Millares 2 2 2 3 2 2 9" xfId="46970" xr:uid="{A8B17A5B-22FB-410D-A2DD-4A3E84322AB2}"/>
    <cellStyle name="Millares 2 2 2 3 2 3" xfId="1966" xr:uid="{FDC0C8C7-9831-48F2-AE00-0F40A03AC38F}"/>
    <cellStyle name="Millares 2 2 2 3 2 3 2" xfId="6214" xr:uid="{EC7C5B8D-5E69-4091-AA71-6C7165F3663F}"/>
    <cellStyle name="Millares 2 2 2 3 2 3 2 2" xfId="17666" xr:uid="{D40EC36E-F9C3-4C25-8395-0984833B4F65}"/>
    <cellStyle name="Millares 2 2 2 3 2 3 2 2 2" xfId="40560" xr:uid="{2FD8B4BE-A6AF-43D3-BAF2-57436D270A7C}"/>
    <cellStyle name="Millares 2 2 2 3 2 3 2 3" xfId="29119" xr:uid="{1868D5FF-7FD2-4322-A06D-A90C99290BE8}"/>
    <cellStyle name="Millares 2 2 2 3 2 3 2 4" xfId="52001" xr:uid="{0F6556B0-542A-434E-B7C3-D93F51F50B50}"/>
    <cellStyle name="Millares 2 2 2 3 2 3 3" xfId="13424" xr:uid="{74FC715F-AC4F-4523-A902-4FCC1F01555E}"/>
    <cellStyle name="Millares 2 2 2 3 2 3 3 2" xfId="36318" xr:uid="{B3FD475D-819E-4CD9-98BB-27234FE94A4C}"/>
    <cellStyle name="Millares 2 2 2 3 2 3 4" xfId="24877" xr:uid="{D0F81898-A419-4FAE-81B0-3D7BFCB598C2}"/>
    <cellStyle name="Millares 2 2 2 3 2 3 5" xfId="47760" xr:uid="{7B3B3C7C-6C12-48B9-A7D3-8CD6FE2AA350}"/>
    <cellStyle name="Millares 2 2 2 3 2 4" xfId="3810" xr:uid="{35B2425A-0CA1-4ECB-802E-BF3CA5B30416}"/>
    <cellStyle name="Millares 2 2 2 3 2 4 2" xfId="8053" xr:uid="{FCD9BC2D-2C82-42CF-8663-D2AE9B124395}"/>
    <cellStyle name="Millares 2 2 2 3 2 4 2 2" xfId="19505" xr:uid="{411C623F-597A-4C7D-BC2D-887DA476EE29}"/>
    <cellStyle name="Millares 2 2 2 3 2 4 2 2 2" xfId="42399" xr:uid="{28935CD3-FBD3-4D24-B217-A7DA236BEBB6}"/>
    <cellStyle name="Millares 2 2 2 3 2 4 2 3" xfId="30958" xr:uid="{EC3824E6-D224-45CC-B8A2-62D988C37404}"/>
    <cellStyle name="Millares 2 2 2 3 2 4 2 4" xfId="53840" xr:uid="{59546E95-3DFC-4DE6-8CAE-D3B18486E741}"/>
    <cellStyle name="Millares 2 2 2 3 2 4 3" xfId="15263" xr:uid="{750199E0-B360-48DC-B76D-FC885280EC0E}"/>
    <cellStyle name="Millares 2 2 2 3 2 4 3 2" xfId="38157" xr:uid="{CCF87985-8D9E-4D0B-BCDA-D46B9668773A}"/>
    <cellStyle name="Millares 2 2 2 3 2 4 4" xfId="26716" xr:uid="{B3DFB482-7898-479D-A859-AE1308B38446}"/>
    <cellStyle name="Millares 2 2 2 3 2 4 5" xfId="49598" xr:uid="{8DF1FF3F-98FD-4A38-AAB8-AB05DD4A2B78}"/>
    <cellStyle name="Millares 2 2 2 3 2 5" xfId="4897" xr:uid="{104C5040-18EF-47CC-B5FF-8233F750F3E8}"/>
    <cellStyle name="Millares 2 2 2 3 2 5 2" xfId="16349" xr:uid="{0695F61E-61E5-439C-9A96-A8511C434A6F}"/>
    <cellStyle name="Millares 2 2 2 3 2 5 2 2" xfId="39243" xr:uid="{DCC58F07-6A71-4343-B580-073B64CDE797}"/>
    <cellStyle name="Millares 2 2 2 3 2 5 3" xfId="27802" xr:uid="{D46304C9-844A-4CD7-A979-46D820E0BCD3}"/>
    <cellStyle name="Millares 2 2 2 3 2 5 4" xfId="50684" xr:uid="{40E01FD5-E76E-4AC2-A42A-F112A7DB6856}"/>
    <cellStyle name="Millares 2 2 2 3 2 6" xfId="9958" xr:uid="{FFE31009-2356-420B-AC48-B3733570B5FF}"/>
    <cellStyle name="Millares 2 2 2 3 2 6 2" xfId="21401" xr:uid="{C8599B75-CC87-4F2E-9767-53779A9D0EA0}"/>
    <cellStyle name="Millares 2 2 2 3 2 6 2 2" xfId="44295" xr:uid="{69732CE3-0895-408A-A11B-171C32166BF4}"/>
    <cellStyle name="Millares 2 2 2 3 2 6 3" xfId="32854" xr:uid="{8F9C1C21-816B-4717-96F6-1D52591A952C}"/>
    <cellStyle name="Millares 2 2 2 3 2 7" xfId="11042" xr:uid="{88B08609-9F01-4D85-85AC-7B5D5F06B936}"/>
    <cellStyle name="Millares 2 2 2 3 2 7 2" xfId="22485" xr:uid="{FA2CD06A-0C5B-42C3-B7F0-A64E4B3996C6}"/>
    <cellStyle name="Millares 2 2 2 3 2 7 2 2" xfId="45379" xr:uid="{FE386E4C-D457-4F27-8B5A-453F896FD6CA}"/>
    <cellStyle name="Millares 2 2 2 3 2 7 3" xfId="33938" xr:uid="{B15F723F-F3AA-4094-840F-5BE9B380DA76}"/>
    <cellStyle name="Millares 2 2 2 3 2 8" xfId="12107" xr:uid="{C999B165-4B4C-4298-82D2-50CC963E734E}"/>
    <cellStyle name="Millares 2 2 2 3 2 8 2" xfId="35001" xr:uid="{6BFB6E42-7BE3-4F21-B189-8B30A0DC0618}"/>
    <cellStyle name="Millares 2 2 2 3 2 9" xfId="23560" xr:uid="{B59A8538-F7AD-4E4F-8776-4FF0E1E17B23}"/>
    <cellStyle name="Millares 2 2 2 3 3" xfId="913" xr:uid="{35E98726-26AE-48DF-BEA1-A107F3CEB8C4}"/>
    <cellStyle name="Millares 2 2 2 3 3 2" xfId="2230" xr:uid="{C824AF29-23BF-44EB-8644-279DBC7D82D6}"/>
    <cellStyle name="Millares 2 2 2 3 3 2 2" xfId="6478" xr:uid="{E2777677-32E9-4C0B-905E-534A1EA768B0}"/>
    <cellStyle name="Millares 2 2 2 3 3 2 2 2" xfId="17930" xr:uid="{DE72D935-E955-4902-8C14-DA04DCA3B747}"/>
    <cellStyle name="Millares 2 2 2 3 3 2 2 2 2" xfId="40824" xr:uid="{4A6A6277-5F4D-4541-860F-8C9F2F7DE8B8}"/>
    <cellStyle name="Millares 2 2 2 3 3 2 2 3" xfId="29383" xr:uid="{7B20C9DA-B20E-4209-8537-B4734394530E}"/>
    <cellStyle name="Millares 2 2 2 3 3 2 2 4" xfId="52265" xr:uid="{BB36A0EA-FB1F-4473-8C67-BB04230666B0}"/>
    <cellStyle name="Millares 2 2 2 3 3 2 3" xfId="13688" xr:uid="{ACE15AE3-44D9-4BEB-A1A3-270041101198}"/>
    <cellStyle name="Millares 2 2 2 3 3 2 3 2" xfId="36582" xr:uid="{2D8101DB-3868-40A6-B790-665E85138570}"/>
    <cellStyle name="Millares 2 2 2 3 3 2 4" xfId="25141" xr:uid="{361C459B-8BB9-4981-9384-C7AA921572F4}"/>
    <cellStyle name="Millares 2 2 2 3 3 2 5" xfId="48024" xr:uid="{0946981A-BC26-4D5E-BC7A-714ED2B1EE78}"/>
    <cellStyle name="Millares 2 2 2 3 3 3" xfId="4074" xr:uid="{9959D79A-C4B9-4298-9912-60C520445CDB}"/>
    <cellStyle name="Millares 2 2 2 3 3 3 2" xfId="8317" xr:uid="{59B7EC8F-90C2-4D8F-AC7D-11C6E70EF2B1}"/>
    <cellStyle name="Millares 2 2 2 3 3 3 2 2" xfId="19769" xr:uid="{CD07BFB6-532F-42FC-8140-5BD168667489}"/>
    <cellStyle name="Millares 2 2 2 3 3 3 2 2 2" xfId="42663" xr:uid="{4C78E413-9924-4533-A70F-D041295F2607}"/>
    <cellStyle name="Millares 2 2 2 3 3 3 2 3" xfId="31222" xr:uid="{C3EEEB9A-EC00-4E0A-89AE-8FF4C555A7DA}"/>
    <cellStyle name="Millares 2 2 2 3 3 3 2 4" xfId="54104" xr:uid="{3A171F71-0768-4EBE-9B12-A12D2B91D62A}"/>
    <cellStyle name="Millares 2 2 2 3 3 3 3" xfId="15527" xr:uid="{685D0131-EDEF-411B-8CD2-E35F880CA243}"/>
    <cellStyle name="Millares 2 2 2 3 3 3 3 2" xfId="38421" xr:uid="{D5C399EE-9DD6-4CFA-9A7C-34301B409483}"/>
    <cellStyle name="Millares 2 2 2 3 3 3 4" xfId="26980" xr:uid="{E291AC1C-12CF-4584-B9B2-3D53A52D31A1}"/>
    <cellStyle name="Millares 2 2 2 3 3 3 5" xfId="49862" xr:uid="{D973AEB8-317A-4961-86E9-98396D76DC41}"/>
    <cellStyle name="Millares 2 2 2 3 3 4" xfId="5161" xr:uid="{7B31D5D7-C036-48EF-83D6-A6C729E69AD5}"/>
    <cellStyle name="Millares 2 2 2 3 3 4 2" xfId="16613" xr:uid="{BD268F8B-A31D-42A9-9E90-081E23D5F52C}"/>
    <cellStyle name="Millares 2 2 2 3 3 4 2 2" xfId="39507" xr:uid="{04807F9B-AE61-45B7-A01B-12B8666CE8C2}"/>
    <cellStyle name="Millares 2 2 2 3 3 4 3" xfId="28066" xr:uid="{6951A9B3-6ECB-4CB8-A701-A51D354AC88A}"/>
    <cellStyle name="Millares 2 2 2 3 3 4 4" xfId="50948" xr:uid="{9C7D7BE9-A407-48BC-9E63-5F1C1AAEB8F6}"/>
    <cellStyle name="Millares 2 2 2 3 3 5" xfId="10222" xr:uid="{D465ADF7-01F1-4D74-9B26-0D7EF00D744F}"/>
    <cellStyle name="Millares 2 2 2 3 3 5 2" xfId="21665" xr:uid="{76F5F254-C0E0-4A2B-8266-A546028E6418}"/>
    <cellStyle name="Millares 2 2 2 3 3 5 2 2" xfId="44559" xr:uid="{331CAAC4-6194-4DD1-A4BA-32176DEC9F76}"/>
    <cellStyle name="Millares 2 2 2 3 3 5 3" xfId="33118" xr:uid="{F2FDA749-4273-49B3-A292-7E476CB288CB}"/>
    <cellStyle name="Millares 2 2 2 3 3 6" xfId="11306" xr:uid="{7EF47CF8-C68F-426C-BA61-9FC297ADE358}"/>
    <cellStyle name="Millares 2 2 2 3 3 6 2" xfId="22749" xr:uid="{253337C5-91D1-44F3-AA4C-B0589A810333}"/>
    <cellStyle name="Millares 2 2 2 3 3 6 2 2" xfId="45643" xr:uid="{EE7B3392-5EF8-4AB6-B4E7-CFB9FB41B357}"/>
    <cellStyle name="Millares 2 2 2 3 3 6 3" xfId="34202" xr:uid="{8B12952F-36C2-44CF-9E17-47A7D7FAA997}"/>
    <cellStyle name="Millares 2 2 2 3 3 7" xfId="12371" xr:uid="{63C3A643-103F-4D99-9779-05E7FFA2B13B}"/>
    <cellStyle name="Millares 2 2 2 3 3 7 2" xfId="35265" xr:uid="{C4952ABE-9C49-4F17-85C9-E2FB1E948E02}"/>
    <cellStyle name="Millares 2 2 2 3 3 8" xfId="23824" xr:uid="{C7ABC193-924B-4D69-AA22-B42C49530A46}"/>
    <cellStyle name="Millares 2 2 2 3 3 9" xfId="46707" xr:uid="{74E45F67-D41E-4BA5-9364-D1A096359992}"/>
    <cellStyle name="Millares 2 2 2 3 4" xfId="1441" xr:uid="{F8592656-F287-4A7A-88DD-DBA974E1C89D}"/>
    <cellStyle name="Millares 2 2 2 3 4 2" xfId="2758" xr:uid="{EAFA5670-9CF7-4ECF-BE84-AB696EC63535}"/>
    <cellStyle name="Millares 2 2 2 3 4 2 2" xfId="7006" xr:uid="{D96B65CD-0407-4311-B65F-C4DD223D5A32}"/>
    <cellStyle name="Millares 2 2 2 3 4 2 2 2" xfId="18458" xr:uid="{3A615A7C-34E8-498E-8D5A-93D7416CDA65}"/>
    <cellStyle name="Millares 2 2 2 3 4 2 2 2 2" xfId="41352" xr:uid="{605EC180-38F4-42FD-88D7-0D21AD543EF0}"/>
    <cellStyle name="Millares 2 2 2 3 4 2 2 3" xfId="29911" xr:uid="{408A2ADA-F2F9-473A-BF42-617F0A0D4841}"/>
    <cellStyle name="Millares 2 2 2 3 4 2 2 4" xfId="52793" xr:uid="{5BF03324-14C4-409F-9793-62E443326936}"/>
    <cellStyle name="Millares 2 2 2 3 4 2 3" xfId="14216" xr:uid="{45AF9A49-ED26-4CDE-89E2-0A974B5C3C9F}"/>
    <cellStyle name="Millares 2 2 2 3 4 2 3 2" xfId="37110" xr:uid="{90F73902-A06B-420C-9959-57EC3226CC07}"/>
    <cellStyle name="Millares 2 2 2 3 4 2 4" xfId="25669" xr:uid="{6D3B9603-D363-4448-82E9-867526954243}"/>
    <cellStyle name="Millares 2 2 2 3 4 2 5" xfId="48552" xr:uid="{804ACEBA-3E0B-4149-AB49-2C0A29F028BF}"/>
    <cellStyle name="Millares 2 2 2 3 4 3" xfId="5689" xr:uid="{F1BD8285-324A-4766-B687-DBFED087D8CD}"/>
    <cellStyle name="Millares 2 2 2 3 4 3 2" xfId="17141" xr:uid="{3B6DA190-0503-4A10-A189-5B1CAE9E4BE5}"/>
    <cellStyle name="Millares 2 2 2 3 4 3 2 2" xfId="40035" xr:uid="{35A6CC1E-61EA-43CE-9045-2D7EE869610C}"/>
    <cellStyle name="Millares 2 2 2 3 4 3 3" xfId="28594" xr:uid="{3B02A887-9719-45B9-80D3-0DE1B8FE16A1}"/>
    <cellStyle name="Millares 2 2 2 3 4 3 4" xfId="51476" xr:uid="{09B95A43-354F-4998-91E3-160085477F43}"/>
    <cellStyle name="Millares 2 2 2 3 4 4" xfId="12899" xr:uid="{9D644884-EEB0-432E-A81B-C38577807DBF}"/>
    <cellStyle name="Millares 2 2 2 3 4 4 2" xfId="35793" xr:uid="{8E7C0480-5438-4F00-B4F8-AB7DE2C022C4}"/>
    <cellStyle name="Millares 2 2 2 3 4 5" xfId="24352" xr:uid="{332FAC5B-1CAC-4E3F-A31D-F49E5EADCC36}"/>
    <cellStyle name="Millares 2 2 2 3 4 6" xfId="47235" xr:uid="{03D2647D-6499-4297-BA8A-96C36F5EFF58}"/>
    <cellStyle name="Millares 2 2 2 3 5" xfId="1703" xr:uid="{86D20137-5FDE-4B7F-A5B9-6993FB61AEF9}"/>
    <cellStyle name="Millares 2 2 2 3 5 2" xfId="5951" xr:uid="{7F1D18B9-37C7-4D19-8B65-8271991EBDA4}"/>
    <cellStyle name="Millares 2 2 2 3 5 2 2" xfId="17403" xr:uid="{EEA36C0D-9B28-4EF6-8E71-8555E51ACD71}"/>
    <cellStyle name="Millares 2 2 2 3 5 2 2 2" xfId="40297" xr:uid="{CEADF246-6965-41CF-AB02-0C515C68A165}"/>
    <cellStyle name="Millares 2 2 2 3 5 2 3" xfId="28856" xr:uid="{6B6C85A4-D4D0-455B-A8EB-1311D37BBA8C}"/>
    <cellStyle name="Millares 2 2 2 3 5 2 4" xfId="51738" xr:uid="{A2D37252-0A9E-40A0-8CE3-3E6912628ABD}"/>
    <cellStyle name="Millares 2 2 2 3 5 3" xfId="13161" xr:uid="{30BF03E5-62D9-4588-96EC-40BF70D423C7}"/>
    <cellStyle name="Millares 2 2 2 3 5 3 2" xfId="36055" xr:uid="{C0F39BBD-D3BF-4408-A4E2-EBCEA2AE7EE5}"/>
    <cellStyle name="Millares 2 2 2 3 5 4" xfId="24614" xr:uid="{DF6F59F9-A47B-476B-8589-C3DF18845D69}"/>
    <cellStyle name="Millares 2 2 2 3 5 5" xfId="47497" xr:uid="{9C08967D-BBAA-458F-AC53-8CA4FFE84FD0}"/>
    <cellStyle name="Millares 2 2 2 3 6" xfId="3026" xr:uid="{24915F5D-315E-44D7-9864-D597132B6D06}"/>
    <cellStyle name="Millares 2 2 2 3 6 2" xfId="7269" xr:uid="{4965F803-BBAC-4E50-B9C4-9FAE3B2520ED}"/>
    <cellStyle name="Millares 2 2 2 3 6 2 2" xfId="18721" xr:uid="{6C736CE1-46A8-4F00-8613-CDB593F4F79F}"/>
    <cellStyle name="Millares 2 2 2 3 6 2 2 2" xfId="41615" xr:uid="{B97DB44A-25AD-41FB-B37A-965DFB6F31A1}"/>
    <cellStyle name="Millares 2 2 2 3 6 2 3" xfId="30174" xr:uid="{1B623F8B-D0D0-4711-BAFF-0A66BCA9A8D2}"/>
    <cellStyle name="Millares 2 2 2 3 6 2 4" xfId="53056" xr:uid="{EECC7BD0-CBA3-4089-A9DA-D30962C21BC1}"/>
    <cellStyle name="Millares 2 2 2 3 6 3" xfId="14479" xr:uid="{88E50479-43A4-4CB6-9048-2DD690BEBD20}"/>
    <cellStyle name="Millares 2 2 2 3 6 3 2" xfId="37373" xr:uid="{56BF7D22-1245-4014-8A27-D026052738D5}"/>
    <cellStyle name="Millares 2 2 2 3 6 4" xfId="25932" xr:uid="{39AD03EF-A4DC-45AC-BE9C-9D472D375099}"/>
    <cellStyle name="Millares 2 2 2 3 6 5" xfId="48814" xr:uid="{F4A3640D-250B-49CD-9EB6-2F49BE9DD8BA}"/>
    <cellStyle name="Millares 2 2 2 3 7" xfId="3286" xr:uid="{3A32EB93-215B-4C10-BD8F-F6F01C0BF60D}"/>
    <cellStyle name="Millares 2 2 2 3 7 2" xfId="7529" xr:uid="{D45DEF8C-4A88-4EE2-87C8-D34646F7D441}"/>
    <cellStyle name="Millares 2 2 2 3 7 2 2" xfId="18981" xr:uid="{4AB1488D-9022-410F-A066-98BE10FD1B66}"/>
    <cellStyle name="Millares 2 2 2 3 7 2 2 2" xfId="41875" xr:uid="{3AAD495D-BE89-482B-B551-1F81BE9B08C0}"/>
    <cellStyle name="Millares 2 2 2 3 7 2 3" xfId="30434" xr:uid="{EB986A61-B67E-486F-A355-88EA9C0C6D30}"/>
    <cellStyle name="Millares 2 2 2 3 7 2 4" xfId="53316" xr:uid="{FBB28889-0964-498D-B439-14AB5C4D5CA8}"/>
    <cellStyle name="Millares 2 2 2 3 7 3" xfId="14739" xr:uid="{31C91B6E-8E84-4112-B3E8-C11D264B9909}"/>
    <cellStyle name="Millares 2 2 2 3 7 3 2" xfId="37633" xr:uid="{1411BEAA-1191-4AEE-849C-C7C3E39DAA97}"/>
    <cellStyle name="Millares 2 2 2 3 7 4" xfId="26192" xr:uid="{4E60B7AB-F949-4F27-847B-22D8CA883767}"/>
    <cellStyle name="Millares 2 2 2 3 7 5" xfId="49074" xr:uid="{494501D5-C0D0-40E3-BEDD-C33A3BFE54B7}"/>
    <cellStyle name="Millares 2 2 2 3 8" xfId="3547" xr:uid="{9F8632AB-8522-41D2-BAFB-5BFFF61A4439}"/>
    <cellStyle name="Millares 2 2 2 3 8 2" xfId="7790" xr:uid="{F5DE2E9C-A504-469E-BB9E-AB48FA24FA82}"/>
    <cellStyle name="Millares 2 2 2 3 8 2 2" xfId="19242" xr:uid="{3B50A2DA-5741-4A85-AE8E-AEDA2D191034}"/>
    <cellStyle name="Millares 2 2 2 3 8 2 2 2" xfId="42136" xr:uid="{9B1A0CA1-EC60-4413-B86A-854FA1E4A7F0}"/>
    <cellStyle name="Millares 2 2 2 3 8 2 3" xfId="30695" xr:uid="{3ECFBE74-53A7-40C6-9E49-CB6786116DE9}"/>
    <cellStyle name="Millares 2 2 2 3 8 2 4" xfId="53577" xr:uid="{5C3AC8C2-70E2-4BCC-96A5-AF38F2B20444}"/>
    <cellStyle name="Millares 2 2 2 3 8 3" xfId="15000" xr:uid="{65D99EBF-D5EE-4C84-8BC4-481508D95C3C}"/>
    <cellStyle name="Millares 2 2 2 3 8 3 2" xfId="37894" xr:uid="{81AA50EC-B778-4330-A266-881B982814D3}"/>
    <cellStyle name="Millares 2 2 2 3 8 4" xfId="26453" xr:uid="{AA8C6B95-7A87-45AF-836F-3D60A223BF7D}"/>
    <cellStyle name="Millares 2 2 2 3 8 5" xfId="49335" xr:uid="{7676B1E2-D410-4147-8BCA-F602762632C8}"/>
    <cellStyle name="Millares 2 2 2 3 9" xfId="4615" xr:uid="{A2C7161C-F7AC-4080-AA34-3E1FDB267CAE}"/>
    <cellStyle name="Millares 2 2 2 3 9 2" xfId="16067" xr:uid="{D0F6A85B-5AC9-4FD8-99E8-76A6A011D39E}"/>
    <cellStyle name="Millares 2 2 2 3 9 2 2" xfId="38961" xr:uid="{BD618E50-F9AB-4C71-89C2-82F3471DFAD0}"/>
    <cellStyle name="Millares 2 2 2 3 9 3" xfId="27520" xr:uid="{5666EA68-0C39-45A7-938D-046AE8E88732}"/>
    <cellStyle name="Millares 2 2 2 3 9 4" xfId="50402" xr:uid="{74145BE9-9C61-478D-B06B-B5DC795F8A08}"/>
    <cellStyle name="Millares 2 2 2 4" xfId="245" xr:uid="{7C76E676-D801-44AD-B95A-8EBA4E69D787}"/>
    <cellStyle name="Millares 2 2 2 4 10" xfId="8778" xr:uid="{A0728ECB-1486-4ABE-921C-DBD90922D751}"/>
    <cellStyle name="Millares 2 2 2 4 10 2" xfId="20222" xr:uid="{7E48BB65-4860-4CCD-B04E-AB458450E38B}"/>
    <cellStyle name="Millares 2 2 2 4 10 2 2" xfId="43116" xr:uid="{F42B7896-5E79-46B4-B526-18DA3EDE1023}"/>
    <cellStyle name="Millares 2 2 2 4 10 3" xfId="31675" xr:uid="{C384B81D-01E5-4167-A823-C5DC20EF4D0B}"/>
    <cellStyle name="Millares 2 2 2 4 10 4" xfId="54557" xr:uid="{296330BF-4C47-4F2A-AC69-1A7AEDCBECEF}"/>
    <cellStyle name="Millares 2 2 2 4 11" xfId="9039" xr:uid="{3B374E81-C579-4843-84BD-413FA7B0E2B6}"/>
    <cellStyle name="Millares 2 2 2 4 11 2" xfId="20483" xr:uid="{632C780C-8A66-456B-A9AD-9B2756DD2EAD}"/>
    <cellStyle name="Millares 2 2 2 4 11 2 2" xfId="43377" xr:uid="{FEF4F352-1FAB-4804-9CFB-7C01BD22820A}"/>
    <cellStyle name="Millares 2 2 2 4 11 3" xfId="31936" xr:uid="{145516B0-F6D6-48BB-875C-7C394F9A5609}"/>
    <cellStyle name="Millares 2 2 2 4 11 4" xfId="54818" xr:uid="{BA00A137-2C3D-4491-B503-17CFB74700D4}"/>
    <cellStyle name="Millares 2 2 2 4 12" xfId="9306" xr:uid="{21281F54-F940-4AB8-8E95-00B694E90A6C}"/>
    <cellStyle name="Millares 2 2 2 4 12 2" xfId="20750" xr:uid="{C02E10D4-3128-48DF-93A9-65A9B04D0627}"/>
    <cellStyle name="Millares 2 2 2 4 12 2 2" xfId="43644" xr:uid="{249BC23D-8B8B-485A-A4B3-2EAF0C02A0AF}"/>
    <cellStyle name="Millares 2 2 2 4 12 3" xfId="32203" xr:uid="{ACDB6860-A32E-4891-A8F4-59D1E582D764}"/>
    <cellStyle name="Millares 2 2 2 4 12 4" xfId="55085" xr:uid="{1EA1A90E-7340-404C-9BF2-C25BB2376A06}"/>
    <cellStyle name="Millares 2 2 2 4 13" xfId="9577" xr:uid="{516C4716-9016-4E1C-A368-131297962270}"/>
    <cellStyle name="Millares 2 2 2 4 13 2" xfId="21020" xr:uid="{B69B7097-2450-4541-B0B0-593BD47E1F78}"/>
    <cellStyle name="Millares 2 2 2 4 13 2 2" xfId="43914" xr:uid="{43FD7C33-1882-42B8-BD6E-0AEA9065B915}"/>
    <cellStyle name="Millares 2 2 2 4 13 3" xfId="32473" xr:uid="{417F0377-4087-412E-B9FB-CD25621D0A05}"/>
    <cellStyle name="Millares 2 2 2 4 14" xfId="10663" xr:uid="{CF0FA173-9C85-4247-865F-17CD07693CDC}"/>
    <cellStyle name="Millares 2 2 2 4 14 2" xfId="22106" xr:uid="{B3E1A634-0F0A-4449-B66A-E64EEF0AB78B}"/>
    <cellStyle name="Millares 2 2 2 4 14 2 2" xfId="45000" xr:uid="{C3848EEC-FDC1-452C-8359-5914B44D7669}"/>
    <cellStyle name="Millares 2 2 2 4 14 3" xfId="33559" xr:uid="{29FD6E65-6879-43E9-865E-0753FDFC9AA2}"/>
    <cellStyle name="Millares 2 2 2 4 15" xfId="11728" xr:uid="{D5272D69-8971-46BC-8E9A-50851458D46B}"/>
    <cellStyle name="Millares 2 2 2 4 15 2" xfId="34622" xr:uid="{3C7D4C78-825C-4328-B1D4-B066202B62E4}"/>
    <cellStyle name="Millares 2 2 2 4 16" xfId="23181" xr:uid="{F44858D5-3D1B-4FDF-ABE5-A03A7487AA07}"/>
    <cellStyle name="Millares 2 2 2 4 17" xfId="46064" xr:uid="{D94D7FE0-898C-458C-A6EE-55233B1D1D44}"/>
    <cellStyle name="Millares 2 2 2 4 18" xfId="55675" xr:uid="{1C40B53E-2A8B-4E9A-A643-EF2BEC10AE31}"/>
    <cellStyle name="Millares 2 2 2 4 2" xfId="532" xr:uid="{6650EA5B-7999-4909-A725-F7D9967417E9}"/>
    <cellStyle name="Millares 2 2 2 4 2 10" xfId="46327" xr:uid="{9AAC6284-DEEC-4793-AEBF-1326AB25054F}"/>
    <cellStyle name="Millares 2 2 2 4 2 2" xfId="1060" xr:uid="{E7116BEE-E8C8-4A14-AC83-DA5A495D555A}"/>
    <cellStyle name="Millares 2 2 2 4 2 2 2" xfId="2377" xr:uid="{57E6BDD8-37D6-40CD-ADB2-7911A3A7592F}"/>
    <cellStyle name="Millares 2 2 2 4 2 2 2 2" xfId="6625" xr:uid="{BB60FAF2-2F32-4566-BBC0-37E2AED771CF}"/>
    <cellStyle name="Millares 2 2 2 4 2 2 2 2 2" xfId="18077" xr:uid="{11B3171C-3E30-4C1C-8E9E-15B4EBFD76BE}"/>
    <cellStyle name="Millares 2 2 2 4 2 2 2 2 2 2" xfId="40971" xr:uid="{E07AD953-ACB6-43BE-9553-118453B02200}"/>
    <cellStyle name="Millares 2 2 2 4 2 2 2 2 3" xfId="29530" xr:uid="{1FEE5C41-B7D0-4896-82AC-FEC4FFC85D7B}"/>
    <cellStyle name="Millares 2 2 2 4 2 2 2 2 4" xfId="52412" xr:uid="{6FAD2127-2AF6-459F-8A87-33C3D8DE5A95}"/>
    <cellStyle name="Millares 2 2 2 4 2 2 2 3" xfId="13835" xr:uid="{82933298-A29B-4BBF-BD48-E43875021FD6}"/>
    <cellStyle name="Millares 2 2 2 4 2 2 2 3 2" xfId="36729" xr:uid="{4640C1B6-D9C3-4CB0-B903-55EE0367B444}"/>
    <cellStyle name="Millares 2 2 2 4 2 2 2 4" xfId="25288" xr:uid="{DF0B7FE4-813A-4A06-ACAE-BA9A10E6CF5B}"/>
    <cellStyle name="Millares 2 2 2 4 2 2 2 5" xfId="48171" xr:uid="{CF5675A8-EA00-4A74-8C4D-850EA2150487}"/>
    <cellStyle name="Millares 2 2 2 4 2 2 3" xfId="4221" xr:uid="{3E36526D-0896-46C7-B3B3-618222354C6D}"/>
    <cellStyle name="Millares 2 2 2 4 2 2 3 2" xfId="8464" xr:uid="{E1CB8172-F36D-4D4C-8FA9-7F11C09B8A8A}"/>
    <cellStyle name="Millares 2 2 2 4 2 2 3 2 2" xfId="19916" xr:uid="{E2292270-945B-40A5-BC45-558E30E44477}"/>
    <cellStyle name="Millares 2 2 2 4 2 2 3 2 2 2" xfId="42810" xr:uid="{9AA9329C-7B57-4EA5-A50F-D251E58A5654}"/>
    <cellStyle name="Millares 2 2 2 4 2 2 3 2 3" xfId="31369" xr:uid="{0546C8B3-5D2C-4193-98EF-F8AD547F75D8}"/>
    <cellStyle name="Millares 2 2 2 4 2 2 3 2 4" xfId="54251" xr:uid="{BB818347-1161-4F94-87E4-36695ECED3F9}"/>
    <cellStyle name="Millares 2 2 2 4 2 2 3 3" xfId="15674" xr:uid="{0AF061A4-2127-41A5-90A6-AF89E0B9B7A3}"/>
    <cellStyle name="Millares 2 2 2 4 2 2 3 3 2" xfId="38568" xr:uid="{165C4F2D-23E3-49D7-8C00-0289F0813700}"/>
    <cellStyle name="Millares 2 2 2 4 2 2 3 4" xfId="27127" xr:uid="{93DFE880-9066-4F46-BAE1-E631030936A5}"/>
    <cellStyle name="Millares 2 2 2 4 2 2 3 5" xfId="50009" xr:uid="{B8FED3A5-003C-4F51-8751-3AE847F4D562}"/>
    <cellStyle name="Millares 2 2 2 4 2 2 4" xfId="5308" xr:uid="{34A3BB11-7124-4239-9F53-F92CEB89AB19}"/>
    <cellStyle name="Millares 2 2 2 4 2 2 4 2" xfId="16760" xr:uid="{1AF74803-368E-4217-A9AF-DA82CE208CB1}"/>
    <cellStyle name="Millares 2 2 2 4 2 2 4 2 2" xfId="39654" xr:uid="{42335066-6A24-4C39-8487-0C1CF4C78EA6}"/>
    <cellStyle name="Millares 2 2 2 4 2 2 4 3" xfId="28213" xr:uid="{CFDABBE6-78C5-4D8F-897D-DCDA2B0239FF}"/>
    <cellStyle name="Millares 2 2 2 4 2 2 4 4" xfId="51095" xr:uid="{C2EF788A-C222-40EB-9AF6-32A19032BAC2}"/>
    <cellStyle name="Millares 2 2 2 4 2 2 5" xfId="10369" xr:uid="{7DAB2689-F4DE-4D8C-9F6B-393BEE9696E4}"/>
    <cellStyle name="Millares 2 2 2 4 2 2 5 2" xfId="21812" xr:uid="{347541CF-CDE2-4D92-9776-7CBDB36F7361}"/>
    <cellStyle name="Millares 2 2 2 4 2 2 5 2 2" xfId="44706" xr:uid="{11A09900-8010-4390-A463-2A6873071C82}"/>
    <cellStyle name="Millares 2 2 2 4 2 2 5 3" xfId="33265" xr:uid="{B49B7442-69F7-47DF-B802-CCA2EA882F0A}"/>
    <cellStyle name="Millares 2 2 2 4 2 2 6" xfId="11453" xr:uid="{4C53500F-35BD-4B25-B790-64A24E5BA8FC}"/>
    <cellStyle name="Millares 2 2 2 4 2 2 6 2" xfId="22896" xr:uid="{A04D4715-FC0A-4A01-87E6-CD78AD1B1B33}"/>
    <cellStyle name="Millares 2 2 2 4 2 2 6 2 2" xfId="45790" xr:uid="{7195901D-D449-4070-88FC-0177DA8FE4E8}"/>
    <cellStyle name="Millares 2 2 2 4 2 2 6 3" xfId="34349" xr:uid="{89740B18-18F2-483B-B822-1C6C982A7836}"/>
    <cellStyle name="Millares 2 2 2 4 2 2 7" xfId="12518" xr:uid="{B60C3F39-C77C-4449-9029-3D149BE51490}"/>
    <cellStyle name="Millares 2 2 2 4 2 2 7 2" xfId="35412" xr:uid="{2A49A5C9-5F5C-4EC1-8244-791BEC572BDB}"/>
    <cellStyle name="Millares 2 2 2 4 2 2 8" xfId="23971" xr:uid="{7D63F5D8-1FB4-4DF2-930F-D2F9C2A5E0E3}"/>
    <cellStyle name="Millares 2 2 2 4 2 2 9" xfId="46854" xr:uid="{63B89F5E-2D8C-48DF-8892-178A4E21A77D}"/>
    <cellStyle name="Millares 2 2 2 4 2 3" xfId="1850" xr:uid="{9A02BCE0-6071-42A8-9A71-7E4C924035DF}"/>
    <cellStyle name="Millares 2 2 2 4 2 3 2" xfId="6098" xr:uid="{BA5692BF-260C-417B-A610-3A1FCE2E7862}"/>
    <cellStyle name="Millares 2 2 2 4 2 3 2 2" xfId="17550" xr:uid="{989BB10D-4811-49A6-978C-06C542AF04B2}"/>
    <cellStyle name="Millares 2 2 2 4 2 3 2 2 2" xfId="40444" xr:uid="{0CF6E468-A1AA-4233-AEAF-C07294161A74}"/>
    <cellStyle name="Millares 2 2 2 4 2 3 2 3" xfId="29003" xr:uid="{75E66875-D0E9-4296-A393-312B7FA2E56F}"/>
    <cellStyle name="Millares 2 2 2 4 2 3 2 4" xfId="51885" xr:uid="{42ADE4C2-3CE9-484D-A31A-ACA394A87D29}"/>
    <cellStyle name="Millares 2 2 2 4 2 3 3" xfId="13308" xr:uid="{A91F74B0-D236-411B-8771-7DFB042A01ED}"/>
    <cellStyle name="Millares 2 2 2 4 2 3 3 2" xfId="36202" xr:uid="{012CD6FD-AC87-47EF-B90F-5934A8B9BA30}"/>
    <cellStyle name="Millares 2 2 2 4 2 3 4" xfId="24761" xr:uid="{A3C48922-4525-4D65-AAD4-BE28A7F7C886}"/>
    <cellStyle name="Millares 2 2 2 4 2 3 5" xfId="47644" xr:uid="{5C627DE0-619B-4083-A22D-B79FC597F3C9}"/>
    <cellStyle name="Millares 2 2 2 4 2 4" xfId="3694" xr:uid="{5A043608-8F66-44E2-8473-AE9D95959972}"/>
    <cellStyle name="Millares 2 2 2 4 2 4 2" xfId="7937" xr:uid="{DDBDA867-55E4-4EFC-A0B3-1661984A80C4}"/>
    <cellStyle name="Millares 2 2 2 4 2 4 2 2" xfId="19389" xr:uid="{D34AF92A-5E64-477C-BF23-B8C314A693AD}"/>
    <cellStyle name="Millares 2 2 2 4 2 4 2 2 2" xfId="42283" xr:uid="{73F3BAA5-109C-499D-B0CF-0DE50FEEA486}"/>
    <cellStyle name="Millares 2 2 2 4 2 4 2 3" xfId="30842" xr:uid="{C1DC34C7-D08C-4276-BADC-FF2538B2155C}"/>
    <cellStyle name="Millares 2 2 2 4 2 4 2 4" xfId="53724" xr:uid="{E27F5CF8-E96F-466A-8864-4F51F6444C64}"/>
    <cellStyle name="Millares 2 2 2 4 2 4 3" xfId="15147" xr:uid="{B90E650B-CEE9-4C83-88E8-E460AF074D52}"/>
    <cellStyle name="Millares 2 2 2 4 2 4 3 2" xfId="38041" xr:uid="{30CBD433-BE88-473E-87D5-44F2833EF396}"/>
    <cellStyle name="Millares 2 2 2 4 2 4 4" xfId="26600" xr:uid="{0FF358BB-DDA0-471E-B2F2-1C4057D56D8B}"/>
    <cellStyle name="Millares 2 2 2 4 2 4 5" xfId="49482" xr:uid="{607A4008-4314-4F14-B665-EB28A01C78AD}"/>
    <cellStyle name="Millares 2 2 2 4 2 5" xfId="4781" xr:uid="{FE646B0E-FBCA-4C26-B13A-77FEBDE575CA}"/>
    <cellStyle name="Millares 2 2 2 4 2 5 2" xfId="16233" xr:uid="{81732A01-480E-4B7A-BDF6-5533BF9300A8}"/>
    <cellStyle name="Millares 2 2 2 4 2 5 2 2" xfId="39127" xr:uid="{CD7CF97F-25FF-434B-B17F-6FD21DB0B0D4}"/>
    <cellStyle name="Millares 2 2 2 4 2 5 3" xfId="27686" xr:uid="{B8DB3B73-4338-48DE-9E9C-0BEB0617B9C8}"/>
    <cellStyle name="Millares 2 2 2 4 2 5 4" xfId="50568" xr:uid="{2FA4E422-6BD9-4255-B9C2-BEE8086A0839}"/>
    <cellStyle name="Millares 2 2 2 4 2 6" xfId="9842" xr:uid="{C918F864-0E5B-4DF0-A0E5-0A163A56597F}"/>
    <cellStyle name="Millares 2 2 2 4 2 6 2" xfId="21285" xr:uid="{7AF2E573-C473-4F7B-BACB-4060E1594116}"/>
    <cellStyle name="Millares 2 2 2 4 2 6 2 2" xfId="44179" xr:uid="{E414BDB7-4F15-4491-9214-53FE872744E7}"/>
    <cellStyle name="Millares 2 2 2 4 2 6 3" xfId="32738" xr:uid="{F1348F64-B523-44AA-B960-5F29BA3FCD8C}"/>
    <cellStyle name="Millares 2 2 2 4 2 7" xfId="10926" xr:uid="{A649402B-DBC4-4DB9-B965-40AD0F5D1458}"/>
    <cellStyle name="Millares 2 2 2 4 2 7 2" xfId="22369" xr:uid="{556CE570-F32E-4B8C-A2F2-018522480039}"/>
    <cellStyle name="Millares 2 2 2 4 2 7 2 2" xfId="45263" xr:uid="{72463323-EBC0-4CA3-87F0-B8A6668E27EC}"/>
    <cellStyle name="Millares 2 2 2 4 2 7 3" xfId="33822" xr:uid="{07007A32-EF79-432E-B1CA-5915E50A3EF8}"/>
    <cellStyle name="Millares 2 2 2 4 2 8" xfId="11991" xr:uid="{70FF7F6F-A60A-4235-AE22-552602E04AF8}"/>
    <cellStyle name="Millares 2 2 2 4 2 8 2" xfId="34885" xr:uid="{85614CB0-D32C-45D4-82FC-450B1492384B}"/>
    <cellStyle name="Millares 2 2 2 4 2 9" xfId="23444" xr:uid="{DDA44ED3-A15F-46F0-90D7-B2B73550A083}"/>
    <cellStyle name="Millares 2 2 2 4 3" xfId="796" xr:uid="{1AAAD164-851E-42B8-8F61-6BDC657AAD8D}"/>
    <cellStyle name="Millares 2 2 2 4 3 2" xfId="2113" xr:uid="{7A086F30-31BE-4450-9910-CADD85E92AAE}"/>
    <cellStyle name="Millares 2 2 2 4 3 2 2" xfId="6361" xr:uid="{AE7B24AE-5D75-45B1-8E23-B78DC3BA7821}"/>
    <cellStyle name="Millares 2 2 2 4 3 2 2 2" xfId="17813" xr:uid="{A2737474-A6FD-445B-828B-032FC26349D8}"/>
    <cellStyle name="Millares 2 2 2 4 3 2 2 2 2" xfId="40707" xr:uid="{3E4F9B2E-A971-4B93-A67F-C70D8693EBE8}"/>
    <cellStyle name="Millares 2 2 2 4 3 2 2 3" xfId="29266" xr:uid="{0AF48A3D-DE49-4045-BB70-58FF07EA2845}"/>
    <cellStyle name="Millares 2 2 2 4 3 2 2 4" xfId="52148" xr:uid="{40C54D1F-42E8-4EE5-AE7E-57086DE60721}"/>
    <cellStyle name="Millares 2 2 2 4 3 2 3" xfId="13571" xr:uid="{B19DE6EE-B49B-4EEB-861D-E772572C22DE}"/>
    <cellStyle name="Millares 2 2 2 4 3 2 3 2" xfId="36465" xr:uid="{58A4490B-1233-4DC2-A196-7261DAD8E32C}"/>
    <cellStyle name="Millares 2 2 2 4 3 2 4" xfId="25024" xr:uid="{A8B5E51D-C8AC-4C3E-B94F-D80DFDB98FF8}"/>
    <cellStyle name="Millares 2 2 2 4 3 2 5" xfId="47907" xr:uid="{AA9054D4-BCCD-41A6-9F27-2B3CBD6E0BFF}"/>
    <cellStyle name="Millares 2 2 2 4 3 3" xfId="3957" xr:uid="{668374FF-ED2D-40CC-A3F8-A31BF5404B9C}"/>
    <cellStyle name="Millares 2 2 2 4 3 3 2" xfId="8200" xr:uid="{B06332B4-7CB3-44B1-A147-18CCED0FE366}"/>
    <cellStyle name="Millares 2 2 2 4 3 3 2 2" xfId="19652" xr:uid="{22A2F0FE-2E6B-4A77-89AA-C946DE8C2251}"/>
    <cellStyle name="Millares 2 2 2 4 3 3 2 2 2" xfId="42546" xr:uid="{33542F22-393A-4A7B-A3F6-2D0916F2903B}"/>
    <cellStyle name="Millares 2 2 2 4 3 3 2 3" xfId="31105" xr:uid="{520D162C-54ED-41DA-BE8B-B82131C504BA}"/>
    <cellStyle name="Millares 2 2 2 4 3 3 2 4" xfId="53987" xr:uid="{98E7D683-1DAE-48E0-93D5-1D585C52BCFB}"/>
    <cellStyle name="Millares 2 2 2 4 3 3 3" xfId="15410" xr:uid="{D8CE6E74-2FAC-4FE8-8682-BFE73DD1DA96}"/>
    <cellStyle name="Millares 2 2 2 4 3 3 3 2" xfId="38304" xr:uid="{D17B8273-4B0E-457A-B461-20C3FF85B557}"/>
    <cellStyle name="Millares 2 2 2 4 3 3 4" xfId="26863" xr:uid="{6F0A1D1E-3E0A-4AEE-8B1B-3025E370F06E}"/>
    <cellStyle name="Millares 2 2 2 4 3 3 5" xfId="49745" xr:uid="{4C7E0E50-1D34-4507-ABC7-F71A8964CCBB}"/>
    <cellStyle name="Millares 2 2 2 4 3 4" xfId="5044" xr:uid="{3B6A0C59-3F41-4AA1-9CE7-971AC65EFE2A}"/>
    <cellStyle name="Millares 2 2 2 4 3 4 2" xfId="16496" xr:uid="{C2DE1BCE-93D1-48DE-82FE-0593E8613E59}"/>
    <cellStyle name="Millares 2 2 2 4 3 4 2 2" xfId="39390" xr:uid="{DC5884A0-D9E3-4D24-87CB-C79E39BB8A93}"/>
    <cellStyle name="Millares 2 2 2 4 3 4 3" xfId="27949" xr:uid="{F3EF5E2A-635E-4A6A-9152-AE48CBA74380}"/>
    <cellStyle name="Millares 2 2 2 4 3 4 4" xfId="50831" xr:uid="{DF7E1C01-DC7D-4D8A-A957-55975131BCCF}"/>
    <cellStyle name="Millares 2 2 2 4 3 5" xfId="10105" xr:uid="{D92E2915-8887-451B-AC8B-348655EB6A33}"/>
    <cellStyle name="Millares 2 2 2 4 3 5 2" xfId="21548" xr:uid="{C84B7E0D-8A1D-4200-8EE1-9AE11501C155}"/>
    <cellStyle name="Millares 2 2 2 4 3 5 2 2" xfId="44442" xr:uid="{13073830-56E4-4312-8BF1-53656D723C88}"/>
    <cellStyle name="Millares 2 2 2 4 3 5 3" xfId="33001" xr:uid="{1E75F533-A8BE-41CB-80DA-A4A1C4AF8504}"/>
    <cellStyle name="Millares 2 2 2 4 3 6" xfId="11189" xr:uid="{A904E0EB-0B1B-4CBA-9E35-2A1509C79814}"/>
    <cellStyle name="Millares 2 2 2 4 3 6 2" xfId="22632" xr:uid="{D6AA1F82-7952-41D0-8B98-3F3DC52D4D8A}"/>
    <cellStyle name="Millares 2 2 2 4 3 6 2 2" xfId="45526" xr:uid="{B3AD768C-701B-4DE4-A97F-82219F65A321}"/>
    <cellStyle name="Millares 2 2 2 4 3 6 3" xfId="34085" xr:uid="{6844DEBB-FE5C-4C6E-B68C-87D5A6474D5C}"/>
    <cellStyle name="Millares 2 2 2 4 3 7" xfId="12254" xr:uid="{AE81C1D2-B2EF-4BF9-B004-81B278D8E36C}"/>
    <cellStyle name="Millares 2 2 2 4 3 7 2" xfId="35148" xr:uid="{5DCB2B97-DBC5-4903-BEDF-B33EB3012B6F}"/>
    <cellStyle name="Millares 2 2 2 4 3 8" xfId="23707" xr:uid="{AEE942FD-5D7F-49EB-A221-3C39E6FD3379}"/>
    <cellStyle name="Millares 2 2 2 4 3 9" xfId="46590" xr:uid="{637CB21E-366E-4C17-A671-8548128948A1}"/>
    <cellStyle name="Millares 2 2 2 4 4" xfId="1324" xr:uid="{2285FD5A-129B-4233-AC73-354EFE54C563}"/>
    <cellStyle name="Millares 2 2 2 4 4 2" xfId="2641" xr:uid="{38B6FE35-1A18-4640-87B9-0C0ACD5EC35A}"/>
    <cellStyle name="Millares 2 2 2 4 4 2 2" xfId="6889" xr:uid="{FBA7962B-049A-402D-8F90-CF9D407929A1}"/>
    <cellStyle name="Millares 2 2 2 4 4 2 2 2" xfId="18341" xr:uid="{B35F0C76-F8CC-44C0-9C20-7557018D1DD2}"/>
    <cellStyle name="Millares 2 2 2 4 4 2 2 2 2" xfId="41235" xr:uid="{23919022-CCE0-4A8D-8DD0-8F24C0CA61CA}"/>
    <cellStyle name="Millares 2 2 2 4 4 2 2 3" xfId="29794" xr:uid="{6A73DC5A-0205-4363-8206-39A602231E9B}"/>
    <cellStyle name="Millares 2 2 2 4 4 2 2 4" xfId="52676" xr:uid="{294F1047-B30B-4D2A-B2FE-00E5BE16237F}"/>
    <cellStyle name="Millares 2 2 2 4 4 2 3" xfId="14099" xr:uid="{01826B3B-8822-41B0-9CBF-C4619F2F9C46}"/>
    <cellStyle name="Millares 2 2 2 4 4 2 3 2" xfId="36993" xr:uid="{24DE5ADA-2CD0-447B-A733-2E146F6B93BD}"/>
    <cellStyle name="Millares 2 2 2 4 4 2 4" xfId="25552" xr:uid="{3825A164-D509-474C-96BC-C9D5CC49261F}"/>
    <cellStyle name="Millares 2 2 2 4 4 2 5" xfId="48435" xr:uid="{8F3DBF0C-EBDB-47B6-8D0F-BB9EECCEFFCB}"/>
    <cellStyle name="Millares 2 2 2 4 4 3" xfId="5572" xr:uid="{9630C0B7-6B82-42D3-96B9-684D8613DEEA}"/>
    <cellStyle name="Millares 2 2 2 4 4 3 2" xfId="17024" xr:uid="{400428BE-986A-43E2-8A7E-1B35FEE14B60}"/>
    <cellStyle name="Millares 2 2 2 4 4 3 2 2" xfId="39918" xr:uid="{2BE5FD1D-9DF7-487D-AA95-0E0B43A8E704}"/>
    <cellStyle name="Millares 2 2 2 4 4 3 3" xfId="28477" xr:uid="{CC251F99-15CF-4145-AA46-970BA162103F}"/>
    <cellStyle name="Millares 2 2 2 4 4 3 4" xfId="51359" xr:uid="{8B10EAB6-66FB-4DD3-A6A5-0C657E39AD91}"/>
    <cellStyle name="Millares 2 2 2 4 4 4" xfId="12782" xr:uid="{36EAE13A-4BCE-41A2-A1C6-7B8299B74CFA}"/>
    <cellStyle name="Millares 2 2 2 4 4 4 2" xfId="35676" xr:uid="{72466EDE-4306-4DE7-8649-3D10241504F7}"/>
    <cellStyle name="Millares 2 2 2 4 4 5" xfId="24235" xr:uid="{AB5F68AB-0614-4AD7-9155-96DDCAD6CD85}"/>
    <cellStyle name="Millares 2 2 2 4 4 6" xfId="47118" xr:uid="{AF38D387-A366-45F6-A137-F6A6BD289335}"/>
    <cellStyle name="Millares 2 2 2 4 5" xfId="1587" xr:uid="{D3359B60-8090-4F80-B04B-B66C56281E4D}"/>
    <cellStyle name="Millares 2 2 2 4 5 2" xfId="5835" xr:uid="{B151DB9B-A11E-4E44-A624-059A3754D445}"/>
    <cellStyle name="Millares 2 2 2 4 5 2 2" xfId="17287" xr:uid="{66314D10-B575-4DB2-B161-0933AD9DFE6E}"/>
    <cellStyle name="Millares 2 2 2 4 5 2 2 2" xfId="40181" xr:uid="{E66D7283-78AF-4560-862F-5BA5C391B728}"/>
    <cellStyle name="Millares 2 2 2 4 5 2 3" xfId="28740" xr:uid="{F33C390C-4FF6-4D47-B95D-E6C27A212F16}"/>
    <cellStyle name="Millares 2 2 2 4 5 2 4" xfId="51622" xr:uid="{53429523-4554-4822-BCD2-38F2718DF060}"/>
    <cellStyle name="Millares 2 2 2 4 5 3" xfId="13045" xr:uid="{77A2DCD4-984D-4A5A-8468-670F3B602536}"/>
    <cellStyle name="Millares 2 2 2 4 5 3 2" xfId="35939" xr:uid="{D4E3C761-3C7A-4AD5-BEE0-ED56146D4D1D}"/>
    <cellStyle name="Millares 2 2 2 4 5 4" xfId="24498" xr:uid="{E8A0B652-1C1E-46D1-A6C1-390F35EC78C3}"/>
    <cellStyle name="Millares 2 2 2 4 5 5" xfId="47381" xr:uid="{FE77AD5C-F93D-49AE-AC1E-AFF4F00AA1A5}"/>
    <cellStyle name="Millares 2 2 2 4 6" xfId="2909" xr:uid="{30B76645-113B-4B68-BB0D-404845350DE7}"/>
    <cellStyle name="Millares 2 2 2 4 6 2" xfId="7153" xr:uid="{AA4ACC4A-82DE-456A-A606-A0AA9913775F}"/>
    <cellStyle name="Millares 2 2 2 4 6 2 2" xfId="18605" xr:uid="{47235BF8-85F4-4853-A6D4-4AE15DC94718}"/>
    <cellStyle name="Millares 2 2 2 4 6 2 2 2" xfId="41499" xr:uid="{E5AF3A5D-E711-40CC-8FF9-518D8A0A6216}"/>
    <cellStyle name="Millares 2 2 2 4 6 2 3" xfId="30058" xr:uid="{EBF7DCD9-929F-4B8B-8FF3-3134A209CA86}"/>
    <cellStyle name="Millares 2 2 2 4 6 2 4" xfId="52940" xr:uid="{A9D53A46-D509-4CA5-94C6-3EDB94A78D43}"/>
    <cellStyle name="Millares 2 2 2 4 6 3" xfId="14363" xr:uid="{43BFD528-BA87-49CC-A337-6E207F54F25F}"/>
    <cellStyle name="Millares 2 2 2 4 6 3 2" xfId="37257" xr:uid="{8E28EC9C-F6BF-46F3-B7F7-E7A839639BCA}"/>
    <cellStyle name="Millares 2 2 2 4 6 4" xfId="25816" xr:uid="{B5338840-0AAB-4BF8-BD2E-63D8D253FFDA}"/>
    <cellStyle name="Millares 2 2 2 4 6 5" xfId="48698" xr:uid="{95013DE9-FDEF-429E-A053-062CBCF3DA83}"/>
    <cellStyle name="Millares 2 2 2 4 7" xfId="3169" xr:uid="{7B370480-D657-49B4-8858-CA664080F746}"/>
    <cellStyle name="Millares 2 2 2 4 7 2" xfId="7412" xr:uid="{3E453616-773A-4EAA-8D7A-F283A1EE3493}"/>
    <cellStyle name="Millares 2 2 2 4 7 2 2" xfId="18864" xr:uid="{207D3339-8983-4BF3-96B6-A0DBEAD94802}"/>
    <cellStyle name="Millares 2 2 2 4 7 2 2 2" xfId="41758" xr:uid="{40B2D8BE-EF85-4745-82CD-A6D058C8BBDE}"/>
    <cellStyle name="Millares 2 2 2 4 7 2 3" xfId="30317" xr:uid="{3D1C8E07-E7FD-4C26-8B25-BD61598F7639}"/>
    <cellStyle name="Millares 2 2 2 4 7 2 4" xfId="53199" xr:uid="{D4F6706E-EDBA-49A9-BF95-49E1EC8C1FC0}"/>
    <cellStyle name="Millares 2 2 2 4 7 3" xfId="14622" xr:uid="{86ECCB03-DE92-4324-817E-CA7912578A8A}"/>
    <cellStyle name="Millares 2 2 2 4 7 3 2" xfId="37516" xr:uid="{BA92E12C-6399-4361-80B3-F82BC308C701}"/>
    <cellStyle name="Millares 2 2 2 4 7 4" xfId="26075" xr:uid="{EBD1DD78-824B-47AD-9B23-7AB0446DCB2E}"/>
    <cellStyle name="Millares 2 2 2 4 7 5" xfId="48957" xr:uid="{FB3A0917-38E5-41DA-BAAB-D5CD74AE4DDE}"/>
    <cellStyle name="Millares 2 2 2 4 8" xfId="3431" xr:uid="{C3E806B6-EA2E-42D4-A617-D283D377DBE6}"/>
    <cellStyle name="Millares 2 2 2 4 8 2" xfId="7674" xr:uid="{AABE4996-65C6-419A-9AAF-337A9E033D0C}"/>
    <cellStyle name="Millares 2 2 2 4 8 2 2" xfId="19126" xr:uid="{24776BF7-49BF-4866-8223-1227FF69918B}"/>
    <cellStyle name="Millares 2 2 2 4 8 2 2 2" xfId="42020" xr:uid="{40B54753-DDC2-4945-A7E3-9FEB50F228E0}"/>
    <cellStyle name="Millares 2 2 2 4 8 2 3" xfId="30579" xr:uid="{1ABDF50D-B488-4581-AB8B-33C5793224F1}"/>
    <cellStyle name="Millares 2 2 2 4 8 2 4" xfId="53461" xr:uid="{42F634A5-D8A6-4B6E-8A3D-2A8F2C948A6C}"/>
    <cellStyle name="Millares 2 2 2 4 8 3" xfId="14884" xr:uid="{0ED276ED-CBB5-4128-BA38-CBAE95E53DFC}"/>
    <cellStyle name="Millares 2 2 2 4 8 3 2" xfId="37778" xr:uid="{953DD8BB-F3A3-4441-A66F-491ACDB97933}"/>
    <cellStyle name="Millares 2 2 2 4 8 4" xfId="26337" xr:uid="{9AAE8273-8707-400A-AD01-511FEB3A188A}"/>
    <cellStyle name="Millares 2 2 2 4 8 5" xfId="49219" xr:uid="{EC3E859A-20F7-4EA9-95E8-70EF4451F761}"/>
    <cellStyle name="Millares 2 2 2 4 9" xfId="4494" xr:uid="{4C41ED04-4B8F-4BFF-A6F6-BC84A8191D12}"/>
    <cellStyle name="Millares 2 2 2 4 9 2" xfId="15946" xr:uid="{293AA8F6-59C8-45C1-8A64-5CA30CCAF51E}"/>
    <cellStyle name="Millares 2 2 2 4 9 2 2" xfId="38840" xr:uid="{E8A2D515-35CF-4DD5-B986-192F2CFE1882}"/>
    <cellStyle name="Millares 2 2 2 4 9 3" xfId="27399" xr:uid="{8CCDC105-6052-4F2B-BFF7-01B6551032E3}"/>
    <cellStyle name="Millares 2 2 2 4 9 4" xfId="50281" xr:uid="{C130ED2E-A732-4112-AB4C-AAFD15E5917A}"/>
    <cellStyle name="Millares 2 2 2 5" xfId="493" xr:uid="{D64DA3FF-9A84-47E2-A3C6-05D7543915B6}"/>
    <cellStyle name="Millares 2 2 2 5 10" xfId="46288" xr:uid="{4E43352A-1C65-48B4-AF72-5C44C4E8B447}"/>
    <cellStyle name="Millares 2 2 2 5 11" xfId="55628" xr:uid="{556B6D53-A905-436C-8A65-1D510A100501}"/>
    <cellStyle name="Millares 2 2 2 5 2" xfId="1021" xr:uid="{43F37107-9CDF-4A94-B6A4-2DC3314F02CF}"/>
    <cellStyle name="Millares 2 2 2 5 2 2" xfId="2338" xr:uid="{2CB33056-5030-4000-84CB-C020C5F7596E}"/>
    <cellStyle name="Millares 2 2 2 5 2 2 2" xfId="6586" xr:uid="{966E3C66-5EDC-4366-AAE8-F59F12EC7FB6}"/>
    <cellStyle name="Millares 2 2 2 5 2 2 2 2" xfId="18038" xr:uid="{5F026EC9-CB99-499E-9B1B-17BFCEA5BEEB}"/>
    <cellStyle name="Millares 2 2 2 5 2 2 2 2 2" xfId="40932" xr:uid="{BAC57343-FE61-4F23-8FAB-71F874B014ED}"/>
    <cellStyle name="Millares 2 2 2 5 2 2 2 3" xfId="29491" xr:uid="{908217A5-87DE-4501-9456-8A3D295413FB}"/>
    <cellStyle name="Millares 2 2 2 5 2 2 2 4" xfId="52373" xr:uid="{A6E442E8-21FB-40CD-AF99-332A138E35A6}"/>
    <cellStyle name="Millares 2 2 2 5 2 2 3" xfId="13796" xr:uid="{9E732DBE-5208-48E2-BC5F-2CF354EAB67E}"/>
    <cellStyle name="Millares 2 2 2 5 2 2 3 2" xfId="36690" xr:uid="{2A0A45EC-429C-444F-90F4-ABF829F5C13C}"/>
    <cellStyle name="Millares 2 2 2 5 2 2 4" xfId="25249" xr:uid="{902377F7-7D87-4510-964D-2C4DC9777A6C}"/>
    <cellStyle name="Millares 2 2 2 5 2 2 5" xfId="48132" xr:uid="{190E8D24-1F74-44E8-96E8-FD791F2961DC}"/>
    <cellStyle name="Millares 2 2 2 5 2 3" xfId="4182" xr:uid="{A69E5A52-B16C-40AD-85D0-0533D2B5376D}"/>
    <cellStyle name="Millares 2 2 2 5 2 3 2" xfId="8425" xr:uid="{6F52CB95-CB9D-488A-9D49-FCA8A9B70D6A}"/>
    <cellStyle name="Millares 2 2 2 5 2 3 2 2" xfId="19877" xr:uid="{05C26EC7-8A29-430F-835C-FDFBC4DAD2D6}"/>
    <cellStyle name="Millares 2 2 2 5 2 3 2 2 2" xfId="42771" xr:uid="{324F855F-1BAF-44E9-9A8B-B392C785D373}"/>
    <cellStyle name="Millares 2 2 2 5 2 3 2 3" xfId="31330" xr:uid="{B31A0DAE-CBCD-4C62-8308-5767C8E04DF0}"/>
    <cellStyle name="Millares 2 2 2 5 2 3 2 4" xfId="54212" xr:uid="{3DF5A551-2187-40BE-8F19-732EFAD714B7}"/>
    <cellStyle name="Millares 2 2 2 5 2 3 3" xfId="15635" xr:uid="{6DE8D1C0-98B0-4DFF-9467-9C58B658364B}"/>
    <cellStyle name="Millares 2 2 2 5 2 3 3 2" xfId="38529" xr:uid="{F0CA85EE-9F17-4ABC-A7DE-210FE752DB01}"/>
    <cellStyle name="Millares 2 2 2 5 2 3 4" xfId="27088" xr:uid="{EDE31A02-F9FD-4A9D-953E-0B3E05503E64}"/>
    <cellStyle name="Millares 2 2 2 5 2 3 5" xfId="49970" xr:uid="{A14A27BA-951C-4E69-93E9-A99AD362D83A}"/>
    <cellStyle name="Millares 2 2 2 5 2 4" xfId="5269" xr:uid="{A5C71E28-41D5-4434-9427-ED118E62EE92}"/>
    <cellStyle name="Millares 2 2 2 5 2 4 2" xfId="16721" xr:uid="{CFB753E9-EA92-4BD2-8D14-DEAA5F9395B6}"/>
    <cellStyle name="Millares 2 2 2 5 2 4 2 2" xfId="39615" xr:uid="{BE7AC0AC-BBF9-46FB-A72E-EA8F327C4F97}"/>
    <cellStyle name="Millares 2 2 2 5 2 4 3" xfId="28174" xr:uid="{2717DCDE-6022-4704-86D6-15D374F208CD}"/>
    <cellStyle name="Millares 2 2 2 5 2 4 4" xfId="51056" xr:uid="{9B367A4F-CE5B-422F-9E07-95DDCFA69148}"/>
    <cellStyle name="Millares 2 2 2 5 2 5" xfId="10330" xr:uid="{5CFDEC45-7DE6-4AEF-B961-BDA298C52B1C}"/>
    <cellStyle name="Millares 2 2 2 5 2 5 2" xfId="21773" xr:uid="{E0E58F59-C544-4E6A-B59C-E76F0CB116C0}"/>
    <cellStyle name="Millares 2 2 2 5 2 5 2 2" xfId="44667" xr:uid="{5032FBCF-9681-4DBD-B986-BDA82FF0B67D}"/>
    <cellStyle name="Millares 2 2 2 5 2 5 3" xfId="33226" xr:uid="{E86E8513-3ADD-4B1F-B215-297E5DE26B4B}"/>
    <cellStyle name="Millares 2 2 2 5 2 6" xfId="11414" xr:uid="{551FCA61-A767-4AB1-9209-06E0CA716701}"/>
    <cellStyle name="Millares 2 2 2 5 2 6 2" xfId="22857" xr:uid="{3A9B8D7F-4269-419D-BCF7-EA9CD36D1762}"/>
    <cellStyle name="Millares 2 2 2 5 2 6 2 2" xfId="45751" xr:uid="{292D9319-6817-4F1E-80DF-B2C62BF024C4}"/>
    <cellStyle name="Millares 2 2 2 5 2 6 3" xfId="34310" xr:uid="{7241D392-2CD3-4731-B559-191A52A8994C}"/>
    <cellStyle name="Millares 2 2 2 5 2 7" xfId="12479" xr:uid="{1A472637-401E-4FFD-8F99-B04DD3B35D7D}"/>
    <cellStyle name="Millares 2 2 2 5 2 7 2" xfId="35373" xr:uid="{B935C19C-2091-4AD0-9143-C03BB0DB41FA}"/>
    <cellStyle name="Millares 2 2 2 5 2 8" xfId="23932" xr:uid="{D400D2D3-B462-4EEF-AF1C-4F4C69DC9403}"/>
    <cellStyle name="Millares 2 2 2 5 2 9" xfId="46815" xr:uid="{1A43926F-9D5D-41D9-873A-1B3B1CBDFDFA}"/>
    <cellStyle name="Millares 2 2 2 5 3" xfId="1811" xr:uid="{FDC0748A-DCD7-4D40-928F-D1F036B38780}"/>
    <cellStyle name="Millares 2 2 2 5 3 2" xfId="6059" xr:uid="{32620895-300F-4958-8AAE-55B59BAA556C}"/>
    <cellStyle name="Millares 2 2 2 5 3 2 2" xfId="17511" xr:uid="{0A33D836-F19C-4F48-BBFB-5729539B7BBD}"/>
    <cellStyle name="Millares 2 2 2 5 3 2 2 2" xfId="40405" xr:uid="{F5C41E3D-4A9B-46B0-8D39-9440DB1506E2}"/>
    <cellStyle name="Millares 2 2 2 5 3 2 3" xfId="28964" xr:uid="{8BA25E38-85F5-4A32-9D2D-024EEA4EC3BB}"/>
    <cellStyle name="Millares 2 2 2 5 3 2 4" xfId="51846" xr:uid="{6529BFEB-35AA-462D-876D-474CF5938757}"/>
    <cellStyle name="Millares 2 2 2 5 3 3" xfId="13269" xr:uid="{73417F72-2A4B-4EA2-AD7D-2EFDE627E086}"/>
    <cellStyle name="Millares 2 2 2 5 3 3 2" xfId="36163" xr:uid="{0083B4CB-FE76-4814-B7B3-E75900A17E9C}"/>
    <cellStyle name="Millares 2 2 2 5 3 4" xfId="24722" xr:uid="{18CEEA03-0A41-40BB-81E5-9B588EBBFFC5}"/>
    <cellStyle name="Millares 2 2 2 5 3 5" xfId="47605" xr:uid="{1EE86D96-0335-462D-BDB2-188B869BFA77}"/>
    <cellStyle name="Millares 2 2 2 5 4" xfId="3655" xr:uid="{1D27C4E6-3707-4234-8633-F16C3605BC2A}"/>
    <cellStyle name="Millares 2 2 2 5 4 2" xfId="7898" xr:uid="{B18F89D4-B33D-4001-ADFA-E40C7D76C5BA}"/>
    <cellStyle name="Millares 2 2 2 5 4 2 2" xfId="19350" xr:uid="{308124EA-EA78-4991-B912-F60B4CE40F80}"/>
    <cellStyle name="Millares 2 2 2 5 4 2 2 2" xfId="42244" xr:uid="{DE5F6FDF-1CA3-4730-820A-F1A01DC4A738}"/>
    <cellStyle name="Millares 2 2 2 5 4 2 3" xfId="30803" xr:uid="{2944B605-304D-4749-9BE9-55458A7DDB1F}"/>
    <cellStyle name="Millares 2 2 2 5 4 2 4" xfId="53685" xr:uid="{D588CCDA-BC4A-46BF-B481-430597FAA842}"/>
    <cellStyle name="Millares 2 2 2 5 4 3" xfId="15108" xr:uid="{3F975941-74DD-45D6-96F6-2CA95695213B}"/>
    <cellStyle name="Millares 2 2 2 5 4 3 2" xfId="38002" xr:uid="{CB405A64-2A9F-4FBF-A11D-C87CE37520B6}"/>
    <cellStyle name="Millares 2 2 2 5 4 4" xfId="26561" xr:uid="{9CE97FFE-8E8D-4A64-A313-DFCB07F2F3A9}"/>
    <cellStyle name="Millares 2 2 2 5 4 5" xfId="49443" xr:uid="{CD832B49-7EF5-4F09-9A7B-2139F79FF330}"/>
    <cellStyle name="Millares 2 2 2 5 5" xfId="4742" xr:uid="{FD7A0505-6584-409B-AB17-1243A372A788}"/>
    <cellStyle name="Millares 2 2 2 5 5 2" xfId="16194" xr:uid="{41086411-5441-4268-936E-4985D8412A87}"/>
    <cellStyle name="Millares 2 2 2 5 5 2 2" xfId="39088" xr:uid="{D296B793-C680-4575-9EFA-2414C6C9884A}"/>
    <cellStyle name="Millares 2 2 2 5 5 3" xfId="27647" xr:uid="{0E854967-0CA7-4F76-9FB0-9A03845EF967}"/>
    <cellStyle name="Millares 2 2 2 5 5 4" xfId="50529" xr:uid="{56C34017-CA16-49BF-AC66-E6957BBFA4BA}"/>
    <cellStyle name="Millares 2 2 2 5 6" xfId="9803" xr:uid="{C420D70A-B6A6-47BD-A8F1-3F8CBC7E07A8}"/>
    <cellStyle name="Millares 2 2 2 5 6 2" xfId="21246" xr:uid="{91988D7D-2A7D-4AF8-BA43-4189379805E0}"/>
    <cellStyle name="Millares 2 2 2 5 6 2 2" xfId="44140" xr:uid="{614A701C-0DAE-4B16-A183-BCB4213B3A27}"/>
    <cellStyle name="Millares 2 2 2 5 6 3" xfId="32699" xr:uid="{05EE7B6C-B4AC-402A-9A5A-85FBDE21E882}"/>
    <cellStyle name="Millares 2 2 2 5 7" xfId="10887" xr:uid="{DDF13438-4699-4C39-B91B-3B945F6CDCC9}"/>
    <cellStyle name="Millares 2 2 2 5 7 2" xfId="22330" xr:uid="{76B6796A-10B2-41DF-AD41-863058D96DE4}"/>
    <cellStyle name="Millares 2 2 2 5 7 2 2" xfId="45224" xr:uid="{09D9919C-F5EA-40CE-B266-EF33DEB18A11}"/>
    <cellStyle name="Millares 2 2 2 5 7 3" xfId="33783" xr:uid="{D8A33B65-EC2D-49F3-BEB9-20CE27DE2CF3}"/>
    <cellStyle name="Millares 2 2 2 5 8" xfId="11952" xr:uid="{9DB6077F-DF70-45EE-B354-7724F5DED6C3}"/>
    <cellStyle name="Millares 2 2 2 5 8 2" xfId="34846" xr:uid="{B0B6494E-2625-48DC-A777-5F58A95A2FF6}"/>
    <cellStyle name="Millares 2 2 2 5 9" xfId="23405" xr:uid="{1F5C3530-9BDE-421A-ADC8-DD110709CB8C}"/>
    <cellStyle name="Millares 2 2 2 6" xfId="757" xr:uid="{B27299E8-811C-45D4-BDA5-D9062D3CE049}"/>
    <cellStyle name="Millares 2 2 2 6 2" xfId="2074" xr:uid="{770C7010-7903-4F36-A6B8-33C1774C80C5}"/>
    <cellStyle name="Millares 2 2 2 6 2 2" xfId="6322" xr:uid="{186DF577-E8C1-41CB-BFFA-E3B2A0E73FDB}"/>
    <cellStyle name="Millares 2 2 2 6 2 2 2" xfId="17774" xr:uid="{A0D7F8ED-0639-4FE4-9FB4-01F0A5E4CC56}"/>
    <cellStyle name="Millares 2 2 2 6 2 2 2 2" xfId="40668" xr:uid="{BA532F46-229C-4EBE-8160-BDCE7B10AF8E}"/>
    <cellStyle name="Millares 2 2 2 6 2 2 3" xfId="29227" xr:uid="{8873276B-F0B3-40E4-8EFC-D6B7A2E7E3E9}"/>
    <cellStyle name="Millares 2 2 2 6 2 2 4" xfId="52109" xr:uid="{AFA86B60-17EE-4F9A-980C-AC558FB20A09}"/>
    <cellStyle name="Millares 2 2 2 6 2 3" xfId="13532" xr:uid="{645BEC78-149D-43F9-91C8-93123640984E}"/>
    <cellStyle name="Millares 2 2 2 6 2 3 2" xfId="36426" xr:uid="{8524BD0D-C1C6-44DC-BCC7-616CDD13A35F}"/>
    <cellStyle name="Millares 2 2 2 6 2 4" xfId="24985" xr:uid="{76C0AA23-4C38-47D9-B016-6AC1D9C8E316}"/>
    <cellStyle name="Millares 2 2 2 6 2 5" xfId="47868" xr:uid="{8D3C8E4F-9198-4B96-998C-F80354D25DD7}"/>
    <cellStyle name="Millares 2 2 2 6 3" xfId="3918" xr:uid="{64EC9FF9-A8ED-4769-91B4-011ACF2BBA58}"/>
    <cellStyle name="Millares 2 2 2 6 3 2" xfId="8161" xr:uid="{F36588A9-2FA9-4C25-A395-4E8BC3696D83}"/>
    <cellStyle name="Millares 2 2 2 6 3 2 2" xfId="19613" xr:uid="{F53E2A08-C830-4923-BC18-3FBAFD7C1ACB}"/>
    <cellStyle name="Millares 2 2 2 6 3 2 2 2" xfId="42507" xr:uid="{58F37AFE-AAC5-42D6-8A70-A564994BC8AC}"/>
    <cellStyle name="Millares 2 2 2 6 3 2 3" xfId="31066" xr:uid="{6D433DC2-78B2-485D-B2D0-BFA1B303EABB}"/>
    <cellStyle name="Millares 2 2 2 6 3 2 4" xfId="53948" xr:uid="{D0B789C2-8FD7-42F5-858A-EF5C242B048C}"/>
    <cellStyle name="Millares 2 2 2 6 3 3" xfId="15371" xr:uid="{325CC424-7C6C-424A-8D48-397FD500E270}"/>
    <cellStyle name="Millares 2 2 2 6 3 3 2" xfId="38265" xr:uid="{F7C239A3-12EB-4B31-BA85-01095D6327F0}"/>
    <cellStyle name="Millares 2 2 2 6 3 4" xfId="26824" xr:uid="{D4049CC3-CE72-406A-B74D-009D36A2A94B}"/>
    <cellStyle name="Millares 2 2 2 6 3 5" xfId="49706" xr:uid="{1A5FA7B9-48F2-4DC2-9F61-5266CEE60A86}"/>
    <cellStyle name="Millares 2 2 2 6 4" xfId="5005" xr:uid="{38995FD2-7F7D-47FC-9636-036361B7462A}"/>
    <cellStyle name="Millares 2 2 2 6 4 2" xfId="16457" xr:uid="{982F5B7D-A11C-483D-BCDA-B055E14EA7EB}"/>
    <cellStyle name="Millares 2 2 2 6 4 2 2" xfId="39351" xr:uid="{E507B3D9-E451-4CEF-A1E4-9519644E32DF}"/>
    <cellStyle name="Millares 2 2 2 6 4 3" xfId="27910" xr:uid="{0C1CC703-CF48-4CBE-8745-345FFCD3F772}"/>
    <cellStyle name="Millares 2 2 2 6 4 4" xfId="50792" xr:uid="{545A909A-DAFC-442C-927B-0FDA7E34A553}"/>
    <cellStyle name="Millares 2 2 2 6 5" xfId="10066" xr:uid="{BBD6292C-A2ED-47B1-9E4A-9973654F8E88}"/>
    <cellStyle name="Millares 2 2 2 6 5 2" xfId="21509" xr:uid="{96920251-0E62-4F74-911D-4479788BE975}"/>
    <cellStyle name="Millares 2 2 2 6 5 2 2" xfId="44403" xr:uid="{DEDD0A08-63C9-42B2-A428-8B84AE4D7808}"/>
    <cellStyle name="Millares 2 2 2 6 5 3" xfId="32962" xr:uid="{6499A597-C1C7-4ED6-87E5-C72A14A81F9A}"/>
    <cellStyle name="Millares 2 2 2 6 6" xfId="11150" xr:uid="{3D011C0E-A320-4E2A-9020-4C9CFB87DAD8}"/>
    <cellStyle name="Millares 2 2 2 6 6 2" xfId="22593" xr:uid="{4750002E-74B7-4395-A367-802FA5F57353}"/>
    <cellStyle name="Millares 2 2 2 6 6 2 2" xfId="45487" xr:uid="{91C41DFA-336D-4D59-91ED-ADB1FEB5D296}"/>
    <cellStyle name="Millares 2 2 2 6 6 3" xfId="34046" xr:uid="{98B5170F-307B-443A-8FB2-76E4363DD96E}"/>
    <cellStyle name="Millares 2 2 2 6 7" xfId="12215" xr:uid="{417ECB97-CB1F-4016-8765-644DF7C196E9}"/>
    <cellStyle name="Millares 2 2 2 6 7 2" xfId="35109" xr:uid="{7B80EB46-B077-42B6-8F5D-0564A98D21C0}"/>
    <cellStyle name="Millares 2 2 2 6 8" xfId="23668" xr:uid="{213E3214-DED7-46DF-BD0E-B1F940EDE17D}"/>
    <cellStyle name="Millares 2 2 2 6 9" xfId="46551" xr:uid="{5AB0574F-2325-4F9C-B33F-D5ED79FDE802}"/>
    <cellStyle name="Millares 2 2 2 7" xfId="1285" xr:uid="{529F029C-DC4A-46E9-943B-CF04D361D32B}"/>
    <cellStyle name="Millares 2 2 2 7 2" xfId="2602" xr:uid="{FA150E34-1A16-4A23-9EB2-3BAF796E4810}"/>
    <cellStyle name="Millares 2 2 2 7 2 2" xfId="6850" xr:uid="{01A1B8F2-4A31-487D-9A04-E45749A083CB}"/>
    <cellStyle name="Millares 2 2 2 7 2 2 2" xfId="18302" xr:uid="{6A50C29E-CEEB-4004-B45E-6737E3D2C1EF}"/>
    <cellStyle name="Millares 2 2 2 7 2 2 2 2" xfId="41196" xr:uid="{644A81DA-5EB7-4792-BF69-DC1DA2E04824}"/>
    <cellStyle name="Millares 2 2 2 7 2 2 3" xfId="29755" xr:uid="{3E466F92-49CB-47C7-9562-DB28043E686B}"/>
    <cellStyle name="Millares 2 2 2 7 2 2 4" xfId="52637" xr:uid="{A94E985F-EF1F-4A8D-AF1F-BC6B7EED05C2}"/>
    <cellStyle name="Millares 2 2 2 7 2 3" xfId="14060" xr:uid="{7E5369A4-99E9-4A57-950A-6316BCCCBC9D}"/>
    <cellStyle name="Millares 2 2 2 7 2 3 2" xfId="36954" xr:uid="{C0DB239D-F866-4057-AEBB-952CB0D66171}"/>
    <cellStyle name="Millares 2 2 2 7 2 4" xfId="25513" xr:uid="{941CFAF5-4D3A-4AD4-94E9-D78DAF708F57}"/>
    <cellStyle name="Millares 2 2 2 7 2 5" xfId="48396" xr:uid="{4B2BD4FA-16B2-435D-9DDE-DBE29AEBE129}"/>
    <cellStyle name="Millares 2 2 2 7 3" xfId="5533" xr:uid="{3CC69465-167D-4282-98C9-15049EC5574D}"/>
    <cellStyle name="Millares 2 2 2 7 3 2" xfId="16985" xr:uid="{6C337740-03FC-4102-AB2D-DFEA88AEB183}"/>
    <cellStyle name="Millares 2 2 2 7 3 2 2" xfId="39879" xr:uid="{9758601D-0517-49C0-BFAB-A3A6EE702D4F}"/>
    <cellStyle name="Millares 2 2 2 7 3 3" xfId="28438" xr:uid="{C0D39AAF-CC83-4068-923A-7025AAAF95E2}"/>
    <cellStyle name="Millares 2 2 2 7 3 4" xfId="51320" xr:uid="{BE4123C0-585A-48E9-83F7-0B8CEFA4C245}"/>
    <cellStyle name="Millares 2 2 2 7 4" xfId="12743" xr:uid="{937DE6EB-B873-484F-914D-5CD4516F02A6}"/>
    <cellStyle name="Millares 2 2 2 7 4 2" xfId="35637" xr:uid="{000D2013-5408-4A2E-9936-9A7581706457}"/>
    <cellStyle name="Millares 2 2 2 7 5" xfId="24196" xr:uid="{5DAD00AC-088B-45CA-8BE6-976593C94827}"/>
    <cellStyle name="Millares 2 2 2 7 6" xfId="47079" xr:uid="{458DC27C-239E-4AD1-80D0-09A711C21B7F}"/>
    <cellStyle name="Millares 2 2 2 8" xfId="1548" xr:uid="{48B76460-DCED-464E-9A19-4D2EFB082D6D}"/>
    <cellStyle name="Millares 2 2 2 8 2" xfId="5796" xr:uid="{8CCE9DD5-9601-4882-B33B-608142899C76}"/>
    <cellStyle name="Millares 2 2 2 8 2 2" xfId="17248" xr:uid="{0B7E8228-95CC-4A4D-8D03-EB911D98C4C1}"/>
    <cellStyle name="Millares 2 2 2 8 2 2 2" xfId="40142" xr:uid="{FA3EED4C-75D7-4245-BC12-508D51B4A9D6}"/>
    <cellStyle name="Millares 2 2 2 8 2 3" xfId="28701" xr:uid="{903BA70E-61D5-4D71-8CEB-916E29CEAC4D}"/>
    <cellStyle name="Millares 2 2 2 8 2 4" xfId="51583" xr:uid="{DFA2C27C-1249-4763-B649-7DE45304D2E7}"/>
    <cellStyle name="Millares 2 2 2 8 3" xfId="13006" xr:uid="{215C71EA-1E3C-47E1-AC2B-5BEE4A054888}"/>
    <cellStyle name="Millares 2 2 2 8 3 2" xfId="35900" xr:uid="{CD734FD7-BFDE-40D1-97DC-A95FBA3DB200}"/>
    <cellStyle name="Millares 2 2 2 8 4" xfId="24459" xr:uid="{D90220B4-ED43-456A-8ED5-542C3FD8A419}"/>
    <cellStyle name="Millares 2 2 2 8 5" xfId="47342" xr:uid="{D601B420-3C33-45F1-84D3-A33B1DC5ED54}"/>
    <cellStyle name="Millares 2 2 2 9" xfId="2869" xr:uid="{536960E3-A57B-46B2-87E1-F321DD272CB5}"/>
    <cellStyle name="Millares 2 2 2 9 2" xfId="7114" xr:uid="{FD38D9EA-B2DA-4E83-921C-1DDFCA7CD0A8}"/>
    <cellStyle name="Millares 2 2 2 9 2 2" xfId="18566" xr:uid="{656C3D38-3ABE-42A9-8D0F-B466200D25C3}"/>
    <cellStyle name="Millares 2 2 2 9 2 2 2" xfId="41460" xr:uid="{CCC3EAFB-1B8B-4781-AAD0-93F16DC5BCE0}"/>
    <cellStyle name="Millares 2 2 2 9 2 3" xfId="30019" xr:uid="{DB5D429D-E49B-4E97-A41D-DE51EF7A0002}"/>
    <cellStyle name="Millares 2 2 2 9 2 4" xfId="52901" xr:uid="{804CC7F1-34A1-45B0-98EB-BDFD0E6A257D}"/>
    <cellStyle name="Millares 2 2 2 9 3" xfId="14324" xr:uid="{A772A1C6-F7FB-4282-AC54-725DD53B7E45}"/>
    <cellStyle name="Millares 2 2 2 9 3 2" xfId="37218" xr:uid="{53A61FAD-FB76-4E2C-9C7F-8002588D18F5}"/>
    <cellStyle name="Millares 2 2 2 9 4" xfId="25777" xr:uid="{46E83DA5-564C-4B2B-A85F-D270726A1CDA}"/>
    <cellStyle name="Millares 2 2 2 9 5" xfId="48659" xr:uid="{4A52C826-142E-45BB-A3CB-662216963E73}"/>
    <cellStyle name="Millares 2 2 3" xfId="308" xr:uid="{0555C229-7E44-4E36-8C5B-28AE4705EE5F}"/>
    <cellStyle name="Millares 2 2 4" xfId="265" xr:uid="{B2DB9144-6B33-4F40-A03F-A04BF3AB5C88}"/>
    <cellStyle name="Millares 2 2 4 10" xfId="4513" xr:uid="{F03DBCB5-0D60-4A78-98E6-2C01559FA180}"/>
    <cellStyle name="Millares 2 2 4 10 2" xfId="15965" xr:uid="{BA602A29-262C-414D-988C-52E0D764DDEB}"/>
    <cellStyle name="Millares 2 2 4 10 2 2" xfId="38859" xr:uid="{BA42F4A7-156E-4D64-8F36-5EB894AFD8CC}"/>
    <cellStyle name="Millares 2 2 4 10 3" xfId="27418" xr:uid="{F68F4C4D-8A2E-4559-AFA8-722BA57FDDD6}"/>
    <cellStyle name="Millares 2 2 4 10 4" xfId="50300" xr:uid="{AA16A0F9-B309-4E3E-B8B2-AB30E1311F0A}"/>
    <cellStyle name="Millares 2 2 4 11" xfId="8797" xr:uid="{AC24B7B5-9A9F-4B94-9410-83FE0F570670}"/>
    <cellStyle name="Millares 2 2 4 11 2" xfId="20241" xr:uid="{15A2EBE9-6C2A-491C-A1B6-CD42147DF743}"/>
    <cellStyle name="Millares 2 2 4 11 2 2" xfId="43135" xr:uid="{752C3114-E354-40EB-899C-494FBE1E58A4}"/>
    <cellStyle name="Millares 2 2 4 11 3" xfId="31694" xr:uid="{69071361-E632-4E64-9D43-2AA4895F53D2}"/>
    <cellStyle name="Millares 2 2 4 11 4" xfId="54576" xr:uid="{9D1495DD-50F0-4D41-87EA-3D0456BE8248}"/>
    <cellStyle name="Millares 2 2 4 12" xfId="9058" xr:uid="{A805615D-ACB9-4589-851E-518F6AFE6830}"/>
    <cellStyle name="Millares 2 2 4 12 2" xfId="20502" xr:uid="{BFD8F17B-F733-4A4C-81D7-B64FAC6A0BA5}"/>
    <cellStyle name="Millares 2 2 4 12 2 2" xfId="43396" xr:uid="{B70547A6-74B4-4875-9F10-7DB5CD8ACD2F}"/>
    <cellStyle name="Millares 2 2 4 12 3" xfId="31955" xr:uid="{DFE16D1E-FD95-4041-814E-940D6DCBF8D1}"/>
    <cellStyle name="Millares 2 2 4 12 4" xfId="54837" xr:uid="{84577C27-B97E-467A-8FFD-318742E6C847}"/>
    <cellStyle name="Millares 2 2 4 13" xfId="9325" xr:uid="{65ACBBC5-9BC5-4322-A304-49BA85B23636}"/>
    <cellStyle name="Millares 2 2 4 13 2" xfId="20769" xr:uid="{FFC39C0F-99D8-477E-B420-AB84F9F77E7F}"/>
    <cellStyle name="Millares 2 2 4 13 2 2" xfId="43663" xr:uid="{B42E20A5-9D9B-435A-8D1C-5979BBD67A8C}"/>
    <cellStyle name="Millares 2 2 4 13 3" xfId="32222" xr:uid="{580DA5BF-5243-4AAD-BC64-0A385061DE3B}"/>
    <cellStyle name="Millares 2 2 4 13 4" xfId="55104" xr:uid="{79FAC8DA-3280-4773-9120-D713119016D0}"/>
    <cellStyle name="Millares 2 2 4 14" xfId="9596" xr:uid="{E7235EAF-F663-48A6-87A6-A405C16CE17C}"/>
    <cellStyle name="Millares 2 2 4 14 2" xfId="21039" xr:uid="{801E158D-6E01-42A4-989B-A387A063A3A3}"/>
    <cellStyle name="Millares 2 2 4 14 2 2" xfId="43933" xr:uid="{BBFB68BB-1307-4B65-9668-F2D4085766E5}"/>
    <cellStyle name="Millares 2 2 4 14 3" xfId="32492" xr:uid="{27F112B8-1F44-4CB4-8D0A-A0A32FD8394A}"/>
    <cellStyle name="Millares 2 2 4 15" xfId="10682" xr:uid="{72BC6DDD-85DA-4A8F-B13E-576C1E70A509}"/>
    <cellStyle name="Millares 2 2 4 15 2" xfId="22125" xr:uid="{12F85067-130F-4C04-B05B-6E9F7FBD0B2B}"/>
    <cellStyle name="Millares 2 2 4 15 2 2" xfId="45019" xr:uid="{6461D907-6A2E-4EEC-A7CE-E603DED771C6}"/>
    <cellStyle name="Millares 2 2 4 15 3" xfId="33578" xr:uid="{632ABE76-1C3A-4FE6-A066-0D1F6CCA8956}"/>
    <cellStyle name="Millares 2 2 4 16" xfId="11747" xr:uid="{0AFECAE5-AE16-4DFC-B17B-51737393E9B3}"/>
    <cellStyle name="Millares 2 2 4 16 2" xfId="34641" xr:uid="{AE314864-872C-42F7-BB02-C1AFE115AF3A}"/>
    <cellStyle name="Millares 2 2 4 17" xfId="23200" xr:uid="{C83CDE04-B99D-47FF-8A93-C54FA2EB1B0F}"/>
    <cellStyle name="Millares 2 2 4 18" xfId="46083" xr:uid="{A9915620-3807-41AB-9BB1-3A61A5FAD939}"/>
    <cellStyle name="Millares 2 2 4 19" xfId="55422" xr:uid="{7502202D-A77A-472D-8E56-52CD8BEB37FE}"/>
    <cellStyle name="Millares 2 2 4 2" xfId="404" xr:uid="{CC632C01-CC93-48E0-97F0-706EB80DD1B2}"/>
    <cellStyle name="Millares 2 2 4 2 10" xfId="8913" xr:uid="{C892EBDD-5CCA-4BD6-8F2A-FFCAFBDD88E4}"/>
    <cellStyle name="Millares 2 2 4 2 10 2" xfId="20357" xr:uid="{D2026AF9-AEE7-4DAF-BB08-29D5E2C4D753}"/>
    <cellStyle name="Millares 2 2 4 2 10 2 2" xfId="43251" xr:uid="{A90F8E83-CD04-4F7D-B855-7A76AC7DFBA4}"/>
    <cellStyle name="Millares 2 2 4 2 10 3" xfId="31810" xr:uid="{C57241C0-4F0A-4931-B1D6-85DDEB949439}"/>
    <cellStyle name="Millares 2 2 4 2 10 4" xfId="54692" xr:uid="{853EBAA9-D110-4956-8F98-2EBF5D3FCB11}"/>
    <cellStyle name="Millares 2 2 4 2 11" xfId="9175" xr:uid="{45FC80EE-B36B-4D53-96FE-1B010219A6F3}"/>
    <cellStyle name="Millares 2 2 4 2 11 2" xfId="20619" xr:uid="{CFB566FF-318A-43A7-AE42-E2E1690B99A9}"/>
    <cellStyle name="Millares 2 2 4 2 11 2 2" xfId="43513" xr:uid="{AB02F474-A8DD-43B1-B87A-9647C6941742}"/>
    <cellStyle name="Millares 2 2 4 2 11 3" xfId="32072" xr:uid="{AA2FE072-284F-4F07-8493-73A63DBD0BD8}"/>
    <cellStyle name="Millares 2 2 4 2 11 4" xfId="54954" xr:uid="{32913F70-944F-4859-9177-F4B5A7C4AA03}"/>
    <cellStyle name="Millares 2 2 4 2 12" xfId="9442" xr:uid="{BBF1B405-86EB-446F-8AF1-AB5EE5BA5314}"/>
    <cellStyle name="Millares 2 2 4 2 12 2" xfId="20886" xr:uid="{8356E7E1-306C-4266-9761-B0A69412DECE}"/>
    <cellStyle name="Millares 2 2 4 2 12 2 2" xfId="43780" xr:uid="{A922F7FB-29F9-46F9-BA8C-BDE04DF63A71}"/>
    <cellStyle name="Millares 2 2 4 2 12 3" xfId="32339" xr:uid="{6F8C9C34-305A-49C2-8C84-A0122BC69AAA}"/>
    <cellStyle name="Millares 2 2 4 2 12 4" xfId="55221" xr:uid="{28F9FF8B-0FDE-4A8C-BCA2-B7223B89A0CA}"/>
    <cellStyle name="Millares 2 2 4 2 13" xfId="9714" xr:uid="{C27DAFCA-468E-49C0-A73F-AA71AF36183B}"/>
    <cellStyle name="Millares 2 2 4 2 13 2" xfId="21157" xr:uid="{D121F2EE-C4F5-415E-BD33-D54C972AEE7E}"/>
    <cellStyle name="Millares 2 2 4 2 13 2 2" xfId="44051" xr:uid="{A6236EA8-5A67-4B84-A9A9-9AEB8952D943}"/>
    <cellStyle name="Millares 2 2 4 2 13 3" xfId="32610" xr:uid="{8B830E02-6D5C-467C-A7AD-76BD94699CED}"/>
    <cellStyle name="Millares 2 2 4 2 14" xfId="10798" xr:uid="{C129434C-21C2-4AC3-961F-D519BDFB2A60}"/>
    <cellStyle name="Millares 2 2 4 2 14 2" xfId="22241" xr:uid="{74DEC74D-9178-4528-98C6-8644554A1331}"/>
    <cellStyle name="Millares 2 2 4 2 14 2 2" xfId="45135" xr:uid="{B88A3976-F704-42AF-A4D3-B32711955682}"/>
    <cellStyle name="Millares 2 2 4 2 14 3" xfId="33694" xr:uid="{FCDCEC78-E60E-462C-8379-9C4A6D8646BF}"/>
    <cellStyle name="Millares 2 2 4 2 15" xfId="11863" xr:uid="{055BB47B-8745-4B36-B82D-0F6347C861B6}"/>
    <cellStyle name="Millares 2 2 4 2 15 2" xfId="34757" xr:uid="{B4E1986E-BDC2-4199-B793-251EF1747D2C}"/>
    <cellStyle name="Millares 2 2 4 2 16" xfId="23316" xr:uid="{5C2E3AA8-F962-45EE-97E5-7459E5747980}"/>
    <cellStyle name="Millares 2 2 4 2 17" xfId="46199" xr:uid="{BC437C87-D17E-4E41-8D41-830D4A3025F4}"/>
    <cellStyle name="Millares 2 2 4 2 18" xfId="55541" xr:uid="{7D652FF3-91C8-4B2C-AE4B-202A9AF3BF11}"/>
    <cellStyle name="Millares 2 2 4 2 2" xfId="667" xr:uid="{B6E63320-9380-4F35-AF02-87FCF039C629}"/>
    <cellStyle name="Millares 2 2 4 2 2 10" xfId="46462" xr:uid="{6FCE0CFB-98FB-4088-808A-B1CBFE719F05}"/>
    <cellStyle name="Millares 2 2 4 2 2 11" xfId="55811" xr:uid="{F89AAB18-2E56-4399-9249-6B8C1680E9B1}"/>
    <cellStyle name="Millares 2 2 4 2 2 2" xfId="1195" xr:uid="{12BAB5B7-3214-4DB0-9C9E-7D545160CC63}"/>
    <cellStyle name="Millares 2 2 4 2 2 2 2" xfId="2512" xr:uid="{199E3CC0-1005-4764-8F8F-98D23684EA7F}"/>
    <cellStyle name="Millares 2 2 4 2 2 2 2 2" xfId="6760" xr:uid="{5B2AA9F6-B991-4831-B28F-5D83C2C9C68E}"/>
    <cellStyle name="Millares 2 2 4 2 2 2 2 2 2" xfId="18212" xr:uid="{D8A141F0-DEDC-4D26-BC86-530E6238B658}"/>
    <cellStyle name="Millares 2 2 4 2 2 2 2 2 2 2" xfId="41106" xr:uid="{DC3E515E-3E47-468B-82B7-E53D5A9181A8}"/>
    <cellStyle name="Millares 2 2 4 2 2 2 2 2 3" xfId="29665" xr:uid="{0B8928D4-8F7B-43CC-B1BF-4D5092D18A53}"/>
    <cellStyle name="Millares 2 2 4 2 2 2 2 2 4" xfId="52547" xr:uid="{E25E6DB9-28DF-49F3-8BD4-D24BC866380F}"/>
    <cellStyle name="Millares 2 2 4 2 2 2 2 3" xfId="13970" xr:uid="{99AA6300-2555-47C3-8806-F46608FFCCDA}"/>
    <cellStyle name="Millares 2 2 4 2 2 2 2 3 2" xfId="36864" xr:uid="{111F2510-ABF0-435B-AF8E-C8B2FE170581}"/>
    <cellStyle name="Millares 2 2 4 2 2 2 2 4" xfId="25423" xr:uid="{6A0385A7-38FB-4AD4-B59C-45030EDDE730}"/>
    <cellStyle name="Millares 2 2 4 2 2 2 2 5" xfId="48306" xr:uid="{4853503A-D166-4069-B6F4-94C39AA7F9DB}"/>
    <cellStyle name="Millares 2 2 4 2 2 2 3" xfId="4356" xr:uid="{52D8F335-25EA-424B-A2D3-4C27AB9C2696}"/>
    <cellStyle name="Millares 2 2 4 2 2 2 3 2" xfId="8599" xr:uid="{305FCAF1-71A6-4C3D-B00E-3F0BB08F146F}"/>
    <cellStyle name="Millares 2 2 4 2 2 2 3 2 2" xfId="20051" xr:uid="{3782124F-A8C1-4A95-A125-80ADACC818BD}"/>
    <cellStyle name="Millares 2 2 4 2 2 2 3 2 2 2" xfId="42945" xr:uid="{507F7B35-F4D5-4BBA-BF3E-F9BE4ADF3715}"/>
    <cellStyle name="Millares 2 2 4 2 2 2 3 2 3" xfId="31504" xr:uid="{C75E097C-B8A7-414D-B077-CFA3613FD1EE}"/>
    <cellStyle name="Millares 2 2 4 2 2 2 3 2 4" xfId="54386" xr:uid="{26526BC7-BD1A-4FE7-A367-392B7F2B1FE9}"/>
    <cellStyle name="Millares 2 2 4 2 2 2 3 3" xfId="15809" xr:uid="{86C96EBC-80F8-467C-BCD8-E9A6B332C2DC}"/>
    <cellStyle name="Millares 2 2 4 2 2 2 3 3 2" xfId="38703" xr:uid="{F08A249A-C247-45DE-A9C9-DB09C799C0C3}"/>
    <cellStyle name="Millares 2 2 4 2 2 2 3 4" xfId="27262" xr:uid="{5E53BECD-BC4F-48CC-84B1-0D75DE321078}"/>
    <cellStyle name="Millares 2 2 4 2 2 2 3 5" xfId="50144" xr:uid="{F00694D4-BAA9-49D1-8B8F-CE651B7500B7}"/>
    <cellStyle name="Millares 2 2 4 2 2 2 4" xfId="5443" xr:uid="{CE305C5C-249B-4A58-9A7B-26EA2FE5FEA4}"/>
    <cellStyle name="Millares 2 2 4 2 2 2 4 2" xfId="16895" xr:uid="{1A6C63B4-5924-488A-B7A5-55BE09BD8A74}"/>
    <cellStyle name="Millares 2 2 4 2 2 2 4 2 2" xfId="39789" xr:uid="{BA3A1749-4839-4757-95FB-21590F763C4F}"/>
    <cellStyle name="Millares 2 2 4 2 2 2 4 3" xfId="28348" xr:uid="{D137C81B-2807-4ADE-9074-353DA37666BA}"/>
    <cellStyle name="Millares 2 2 4 2 2 2 4 4" xfId="51230" xr:uid="{F7516B87-8340-47E9-A3A3-53B7377F2154}"/>
    <cellStyle name="Millares 2 2 4 2 2 2 5" xfId="10504" xr:uid="{ABE63DE8-D5E4-42BD-BE4E-B8957191A119}"/>
    <cellStyle name="Millares 2 2 4 2 2 2 5 2" xfId="21947" xr:uid="{73EA3D57-ABB8-40B6-8082-18266DB8E403}"/>
    <cellStyle name="Millares 2 2 4 2 2 2 5 2 2" xfId="44841" xr:uid="{6C2E78C5-7C08-4357-B442-B2AB5504AE5B}"/>
    <cellStyle name="Millares 2 2 4 2 2 2 5 3" xfId="33400" xr:uid="{7A20457A-BA8A-4B4F-92C4-82232FBE61EA}"/>
    <cellStyle name="Millares 2 2 4 2 2 2 6" xfId="11588" xr:uid="{41A4B6E6-C6B2-4906-B1F6-DE3DE86AD8F0}"/>
    <cellStyle name="Millares 2 2 4 2 2 2 6 2" xfId="23031" xr:uid="{6DCA0164-7E06-48C6-8D32-1EF552EF3414}"/>
    <cellStyle name="Millares 2 2 4 2 2 2 6 2 2" xfId="45925" xr:uid="{63A84E10-D029-4DC5-A141-3D97AFBCA2EF}"/>
    <cellStyle name="Millares 2 2 4 2 2 2 6 3" xfId="34484" xr:uid="{B08C2235-CA5D-4483-AEF2-449EC7BED48F}"/>
    <cellStyle name="Millares 2 2 4 2 2 2 7" xfId="12653" xr:uid="{1FE789EA-409E-40ED-BEBB-8E481087F4CB}"/>
    <cellStyle name="Millares 2 2 4 2 2 2 7 2" xfId="35547" xr:uid="{A477ADF2-277E-4A45-9B69-BAF351469618}"/>
    <cellStyle name="Millares 2 2 4 2 2 2 8" xfId="24106" xr:uid="{427FBA0B-84A0-4F09-AC4F-4A27661FB795}"/>
    <cellStyle name="Millares 2 2 4 2 2 2 9" xfId="46989" xr:uid="{6442CD43-75F4-4729-B1EB-A7B6ED602EF2}"/>
    <cellStyle name="Millares 2 2 4 2 2 3" xfId="1985" xr:uid="{3144D0C3-FB4F-42DB-AC65-49598D5BB18E}"/>
    <cellStyle name="Millares 2 2 4 2 2 3 2" xfId="6233" xr:uid="{B3699443-884E-46F5-8809-442DCAF7949D}"/>
    <cellStyle name="Millares 2 2 4 2 2 3 2 2" xfId="17685" xr:uid="{71527C47-0536-4295-8DAA-332AF369FE97}"/>
    <cellStyle name="Millares 2 2 4 2 2 3 2 2 2" xfId="40579" xr:uid="{F479331A-8024-433D-B9A7-656BC4CCD877}"/>
    <cellStyle name="Millares 2 2 4 2 2 3 2 3" xfId="29138" xr:uid="{83253C2D-1676-42C2-A57E-A4FCA42BBE11}"/>
    <cellStyle name="Millares 2 2 4 2 2 3 2 4" xfId="52020" xr:uid="{A4ABF368-6073-456F-918D-8A63FF675855}"/>
    <cellStyle name="Millares 2 2 4 2 2 3 3" xfId="13443" xr:uid="{D2F5B399-FCAD-4B6A-958C-CEC0F34F3442}"/>
    <cellStyle name="Millares 2 2 4 2 2 3 3 2" xfId="36337" xr:uid="{C4C74E47-7979-4D7D-A9A6-1F849940F895}"/>
    <cellStyle name="Millares 2 2 4 2 2 3 4" xfId="24896" xr:uid="{C8AE8690-469F-414A-A2E4-3F742AF8ADB5}"/>
    <cellStyle name="Millares 2 2 4 2 2 3 5" xfId="47779" xr:uid="{D2E99D09-351C-43B0-8E12-AC73ECB30D37}"/>
    <cellStyle name="Millares 2 2 4 2 2 4" xfId="3829" xr:uid="{C6A288D7-2DEB-418A-B8BE-30A3AB5C1C80}"/>
    <cellStyle name="Millares 2 2 4 2 2 4 2" xfId="8072" xr:uid="{4672250A-5478-4D92-B06E-D6A53280043D}"/>
    <cellStyle name="Millares 2 2 4 2 2 4 2 2" xfId="19524" xr:uid="{9860503B-FE5F-4315-86F0-E09BB74C7191}"/>
    <cellStyle name="Millares 2 2 4 2 2 4 2 2 2" xfId="42418" xr:uid="{2985F7A5-45E7-456E-A954-C9D664D0485A}"/>
    <cellStyle name="Millares 2 2 4 2 2 4 2 3" xfId="30977" xr:uid="{B64E15AA-C70D-40CA-BD13-68B81198C488}"/>
    <cellStyle name="Millares 2 2 4 2 2 4 2 4" xfId="53859" xr:uid="{07365517-1B57-490F-AB45-8A692F9DB587}"/>
    <cellStyle name="Millares 2 2 4 2 2 4 3" xfId="15282" xr:uid="{41ACD086-D07F-49C7-BA74-0CC60A330040}"/>
    <cellStyle name="Millares 2 2 4 2 2 4 3 2" xfId="38176" xr:uid="{B4DA4FBE-E051-46DA-B879-E7CB0EC70C06}"/>
    <cellStyle name="Millares 2 2 4 2 2 4 4" xfId="26735" xr:uid="{6BB96B84-51DB-45A5-809E-F609B1C1A2EB}"/>
    <cellStyle name="Millares 2 2 4 2 2 4 5" xfId="49617" xr:uid="{351F3700-D0E9-4F92-B683-785B62B94F4B}"/>
    <cellStyle name="Millares 2 2 4 2 2 5" xfId="4916" xr:uid="{0C8004E3-4E1E-48E1-8444-3F261442CA39}"/>
    <cellStyle name="Millares 2 2 4 2 2 5 2" xfId="16368" xr:uid="{DC16E269-D696-4B23-9C9E-4305855CA6DE}"/>
    <cellStyle name="Millares 2 2 4 2 2 5 2 2" xfId="39262" xr:uid="{FA98A474-1AF7-4FCB-A61A-84CBF190C26C}"/>
    <cellStyle name="Millares 2 2 4 2 2 5 3" xfId="27821" xr:uid="{C100EFAC-24B4-41FD-9181-39B350E3C538}"/>
    <cellStyle name="Millares 2 2 4 2 2 5 4" xfId="50703" xr:uid="{4168D58B-BA7D-4D8B-A62C-523CE0EC76F8}"/>
    <cellStyle name="Millares 2 2 4 2 2 6" xfId="9977" xr:uid="{938A8F79-B74F-43B6-AACF-6C1B116D5893}"/>
    <cellStyle name="Millares 2 2 4 2 2 6 2" xfId="21420" xr:uid="{71688121-6665-45A6-AC1A-E5ED992EAE02}"/>
    <cellStyle name="Millares 2 2 4 2 2 6 2 2" xfId="44314" xr:uid="{96576997-3FB5-4346-84B5-44CF3D7368B6}"/>
    <cellStyle name="Millares 2 2 4 2 2 6 3" xfId="32873" xr:uid="{A1B15208-D80F-4B97-B72E-EA580065CC30}"/>
    <cellStyle name="Millares 2 2 4 2 2 7" xfId="11061" xr:uid="{3EF94A59-1F57-4133-85E3-2833165F6158}"/>
    <cellStyle name="Millares 2 2 4 2 2 7 2" xfId="22504" xr:uid="{CE92B2B5-3275-4252-86FD-5F81A2D0E9A6}"/>
    <cellStyle name="Millares 2 2 4 2 2 7 2 2" xfId="45398" xr:uid="{7CF61202-6083-476F-8D3E-0984D44ACDF9}"/>
    <cellStyle name="Millares 2 2 4 2 2 7 3" xfId="33957" xr:uid="{D1F592F7-D7DE-4710-8747-6A2E14557066}"/>
    <cellStyle name="Millares 2 2 4 2 2 8" xfId="12126" xr:uid="{DF48BB2D-5593-41B8-AC2C-A6B36F8EE756}"/>
    <cellStyle name="Millares 2 2 4 2 2 8 2" xfId="35020" xr:uid="{9452F520-5F30-49F4-865A-04FC39A1AA52}"/>
    <cellStyle name="Millares 2 2 4 2 2 9" xfId="23579" xr:uid="{D0F994F2-D4DB-4A91-A551-4D8A7D7676FF}"/>
    <cellStyle name="Millares 2 2 4 2 3" xfId="932" xr:uid="{0C101945-7978-4139-A49C-6CA0CF358D69}"/>
    <cellStyle name="Millares 2 2 4 2 3 2" xfId="2249" xr:uid="{B8A826C4-F6E5-4E2F-B31D-C74BDB578BBF}"/>
    <cellStyle name="Millares 2 2 4 2 3 2 2" xfId="6497" xr:uid="{3D28D929-3BA2-4491-89D7-A56C7610D062}"/>
    <cellStyle name="Millares 2 2 4 2 3 2 2 2" xfId="17949" xr:uid="{299C36FE-626C-4A4A-90AA-032B1A6ED17C}"/>
    <cellStyle name="Millares 2 2 4 2 3 2 2 2 2" xfId="40843" xr:uid="{9357C80B-0740-46AE-BE47-675F39D95361}"/>
    <cellStyle name="Millares 2 2 4 2 3 2 2 3" xfId="29402" xr:uid="{2AB385C9-F8E3-429A-BA61-6F72D99AF2C5}"/>
    <cellStyle name="Millares 2 2 4 2 3 2 2 4" xfId="52284" xr:uid="{8C6D7552-675D-440B-922C-982C19AE35C5}"/>
    <cellStyle name="Millares 2 2 4 2 3 2 3" xfId="13707" xr:uid="{5AD619BD-EE08-4EF5-ABC0-DE450E4D4946}"/>
    <cellStyle name="Millares 2 2 4 2 3 2 3 2" xfId="36601" xr:uid="{2C6AEB56-5B99-46E6-B925-F624F68ADEBE}"/>
    <cellStyle name="Millares 2 2 4 2 3 2 4" xfId="25160" xr:uid="{78CE5C03-69C0-4BEF-BC71-534AC165BE78}"/>
    <cellStyle name="Millares 2 2 4 2 3 2 5" xfId="48043" xr:uid="{5FB55249-3DC6-4CE5-84D3-BEE32398075C}"/>
    <cellStyle name="Millares 2 2 4 2 3 3" xfId="4093" xr:uid="{59B4EB8F-A093-4E19-B96E-A6391A6824B2}"/>
    <cellStyle name="Millares 2 2 4 2 3 3 2" xfId="8336" xr:uid="{6D73335A-7E03-4AF4-B934-BD5DE2B436BE}"/>
    <cellStyle name="Millares 2 2 4 2 3 3 2 2" xfId="19788" xr:uid="{0557BB4B-BCF4-4B72-9D19-FF899141BE66}"/>
    <cellStyle name="Millares 2 2 4 2 3 3 2 2 2" xfId="42682" xr:uid="{32C6D84D-9D3E-4F9B-8E75-1920C2486B19}"/>
    <cellStyle name="Millares 2 2 4 2 3 3 2 3" xfId="31241" xr:uid="{A551502F-0F05-4D0C-A7C9-4451FDC3C487}"/>
    <cellStyle name="Millares 2 2 4 2 3 3 2 4" xfId="54123" xr:uid="{F9353582-96D6-4F9A-A853-5573BFE10E5E}"/>
    <cellStyle name="Millares 2 2 4 2 3 3 3" xfId="15546" xr:uid="{99765C35-BC37-4242-A9C3-397AD8088BA3}"/>
    <cellStyle name="Millares 2 2 4 2 3 3 3 2" xfId="38440" xr:uid="{F589305F-1F68-46F2-B674-8402CD26F756}"/>
    <cellStyle name="Millares 2 2 4 2 3 3 4" xfId="26999" xr:uid="{A4A96CA4-47F3-49FB-84DC-82A4B49D7BE7}"/>
    <cellStyle name="Millares 2 2 4 2 3 3 5" xfId="49881" xr:uid="{50D7C133-CC6B-4DEF-946F-3D16F1FE6785}"/>
    <cellStyle name="Millares 2 2 4 2 3 4" xfId="5180" xr:uid="{992122DE-1881-422F-92BE-B86F0E900740}"/>
    <cellStyle name="Millares 2 2 4 2 3 4 2" xfId="16632" xr:uid="{4C3CC4E9-9831-40F5-A4C5-F0F58D98D5EA}"/>
    <cellStyle name="Millares 2 2 4 2 3 4 2 2" xfId="39526" xr:uid="{53547DB3-1CF7-4DA8-BD42-42A8A861AF96}"/>
    <cellStyle name="Millares 2 2 4 2 3 4 3" xfId="28085" xr:uid="{B471527A-E6A1-4FE9-8821-4C80E057F659}"/>
    <cellStyle name="Millares 2 2 4 2 3 4 4" xfId="50967" xr:uid="{72202905-6246-4534-89B1-AEC5CBA43256}"/>
    <cellStyle name="Millares 2 2 4 2 3 5" xfId="10241" xr:uid="{52F47EDB-8EC4-4ECA-956C-C5FE4F789DDB}"/>
    <cellStyle name="Millares 2 2 4 2 3 5 2" xfId="21684" xr:uid="{8A2163A0-6B01-4A8B-A04D-EDC4B1D313B9}"/>
    <cellStyle name="Millares 2 2 4 2 3 5 2 2" xfId="44578" xr:uid="{FBFC3CDB-CBAC-4ACF-AE72-BA61A43639CD}"/>
    <cellStyle name="Millares 2 2 4 2 3 5 3" xfId="33137" xr:uid="{3EE4075B-889F-430E-AC83-6B2BB7BE013B}"/>
    <cellStyle name="Millares 2 2 4 2 3 6" xfId="11325" xr:uid="{55911A6C-3046-4824-9E7C-21D2B8BC9388}"/>
    <cellStyle name="Millares 2 2 4 2 3 6 2" xfId="22768" xr:uid="{1CC53ACA-7782-426C-BF04-FE9809E0B69C}"/>
    <cellStyle name="Millares 2 2 4 2 3 6 2 2" xfId="45662" xr:uid="{8ACBF459-F835-4C56-98DF-15B0C53BC2A0}"/>
    <cellStyle name="Millares 2 2 4 2 3 6 3" xfId="34221" xr:uid="{0F706A53-425B-4CE5-BBC3-B2E700341F1C}"/>
    <cellStyle name="Millares 2 2 4 2 3 7" xfId="12390" xr:uid="{67D4F42A-4F71-4D49-8DB6-AB5974A8541B}"/>
    <cellStyle name="Millares 2 2 4 2 3 7 2" xfId="35284" xr:uid="{5F6EF426-0DD1-46DB-A63F-2C282BB87C6C}"/>
    <cellStyle name="Millares 2 2 4 2 3 8" xfId="23843" xr:uid="{52AF6F2C-9B9F-436A-B5A8-174DCFFF4AFA}"/>
    <cellStyle name="Millares 2 2 4 2 3 9" xfId="46726" xr:uid="{D9053497-D2F4-4BDB-9089-90D5C5B5FCF6}"/>
    <cellStyle name="Millares 2 2 4 2 4" xfId="1460" xr:uid="{8B4F8323-6CA4-4765-9EFF-F7B61C0C8C0A}"/>
    <cellStyle name="Millares 2 2 4 2 4 2" xfId="2777" xr:uid="{535A56D7-EE58-4A32-BB3C-3F3460B49D5A}"/>
    <cellStyle name="Millares 2 2 4 2 4 2 2" xfId="7025" xr:uid="{F448C647-B3F9-4ABA-912F-02ACBD07211B}"/>
    <cellStyle name="Millares 2 2 4 2 4 2 2 2" xfId="18477" xr:uid="{DB356200-7157-48F4-B04E-A92B83A20AB8}"/>
    <cellStyle name="Millares 2 2 4 2 4 2 2 2 2" xfId="41371" xr:uid="{2C20A016-2B57-41D1-8340-2472F3D3F779}"/>
    <cellStyle name="Millares 2 2 4 2 4 2 2 3" xfId="29930" xr:uid="{EAAD0290-31FA-429E-9664-9F71A44753D8}"/>
    <cellStyle name="Millares 2 2 4 2 4 2 2 4" xfId="52812" xr:uid="{AC80ED80-EB3E-4A28-8B5E-D5943CA1053C}"/>
    <cellStyle name="Millares 2 2 4 2 4 2 3" xfId="14235" xr:uid="{85E74070-66D2-4EB2-9F80-C2C773194623}"/>
    <cellStyle name="Millares 2 2 4 2 4 2 3 2" xfId="37129" xr:uid="{0F198C82-38FA-4CEB-A93C-7B83677BBA81}"/>
    <cellStyle name="Millares 2 2 4 2 4 2 4" xfId="25688" xr:uid="{35D262DD-FA3B-4190-8745-BB68A1F29976}"/>
    <cellStyle name="Millares 2 2 4 2 4 2 5" xfId="48571" xr:uid="{4E0DB09A-69CE-4896-8C55-1CFB4E32AA07}"/>
    <cellStyle name="Millares 2 2 4 2 4 3" xfId="5708" xr:uid="{5DC21ED5-460D-4036-9D28-4A0A969C163E}"/>
    <cellStyle name="Millares 2 2 4 2 4 3 2" xfId="17160" xr:uid="{7C2EF5D7-C135-4BE0-BAB0-B1B296BB0D28}"/>
    <cellStyle name="Millares 2 2 4 2 4 3 2 2" xfId="40054" xr:uid="{EA3526B0-4F37-4728-B4AB-F336ED2B1BEA}"/>
    <cellStyle name="Millares 2 2 4 2 4 3 3" xfId="28613" xr:uid="{206E2C87-876F-4443-B130-2597539F646A}"/>
    <cellStyle name="Millares 2 2 4 2 4 3 4" xfId="51495" xr:uid="{ED259315-BD02-4E7F-9C3F-0614F50455A2}"/>
    <cellStyle name="Millares 2 2 4 2 4 4" xfId="12918" xr:uid="{1C0B2558-683F-43AB-AF06-33FC9C04F8BB}"/>
    <cellStyle name="Millares 2 2 4 2 4 4 2" xfId="35812" xr:uid="{B6218BBC-E58F-4ACB-A84C-4CEA4DD88932}"/>
    <cellStyle name="Millares 2 2 4 2 4 5" xfId="24371" xr:uid="{ADFB073C-7F87-416B-8923-AC3DE808EA0C}"/>
    <cellStyle name="Millares 2 2 4 2 4 6" xfId="47254" xr:uid="{5B32AC4D-B8CB-419A-A25E-9879AF21C46A}"/>
    <cellStyle name="Millares 2 2 4 2 5" xfId="1722" xr:uid="{22036EBB-AAAD-443A-8766-F1F3D4DE8F57}"/>
    <cellStyle name="Millares 2 2 4 2 5 2" xfId="5970" xr:uid="{E0BBDD43-DD65-4CFB-B55F-530EF40F7D97}"/>
    <cellStyle name="Millares 2 2 4 2 5 2 2" xfId="17422" xr:uid="{8C1FFA25-99CD-42AD-ACC0-2FBFF9706B52}"/>
    <cellStyle name="Millares 2 2 4 2 5 2 2 2" xfId="40316" xr:uid="{CEAA9FE4-B056-4280-801F-D44475BC2196}"/>
    <cellStyle name="Millares 2 2 4 2 5 2 3" xfId="28875" xr:uid="{708084A2-EFC6-4FD5-83C7-FBD5BEBA8C40}"/>
    <cellStyle name="Millares 2 2 4 2 5 2 4" xfId="51757" xr:uid="{B7B35577-B3BE-4CAE-B464-9DD9223CA5B6}"/>
    <cellStyle name="Millares 2 2 4 2 5 3" xfId="13180" xr:uid="{95FD1FA5-0631-4554-9C1F-BB5B6E255B22}"/>
    <cellStyle name="Millares 2 2 4 2 5 3 2" xfId="36074" xr:uid="{46F459AA-838E-4630-9EB4-A9266F1848FA}"/>
    <cellStyle name="Millares 2 2 4 2 5 4" xfId="24633" xr:uid="{1F7365A8-7CA0-48C5-96C3-61D0E313C513}"/>
    <cellStyle name="Millares 2 2 4 2 5 5" xfId="47516" xr:uid="{52BC3ED7-B14B-4C55-815C-265DED61D582}"/>
    <cellStyle name="Millares 2 2 4 2 6" xfId="3045" xr:uid="{FF57B6DA-F021-4484-809C-CB06EFF95432}"/>
    <cellStyle name="Millares 2 2 4 2 6 2" xfId="7288" xr:uid="{5C7902BA-D06E-4674-9A8D-AF4F3568483B}"/>
    <cellStyle name="Millares 2 2 4 2 6 2 2" xfId="18740" xr:uid="{32158E50-C872-4AF5-AE89-6325A9D9821C}"/>
    <cellStyle name="Millares 2 2 4 2 6 2 2 2" xfId="41634" xr:uid="{07012C66-F10C-4436-A095-6B4E3434FB0E}"/>
    <cellStyle name="Millares 2 2 4 2 6 2 3" xfId="30193" xr:uid="{D5BBF3FC-6AFD-4D3F-8255-95BE0019A363}"/>
    <cellStyle name="Millares 2 2 4 2 6 2 4" xfId="53075" xr:uid="{976C3828-EB24-411B-8650-84FDD7162342}"/>
    <cellStyle name="Millares 2 2 4 2 6 3" xfId="14498" xr:uid="{11B6C2D3-CACE-4AD1-B359-08A0A65609A6}"/>
    <cellStyle name="Millares 2 2 4 2 6 3 2" xfId="37392" xr:uid="{0E5B5EA3-A83D-4C54-9E7F-E42B6D4CF0A0}"/>
    <cellStyle name="Millares 2 2 4 2 6 4" xfId="25951" xr:uid="{A68B93AD-150C-4CD6-970F-D55DE67BF8BC}"/>
    <cellStyle name="Millares 2 2 4 2 6 5" xfId="48833" xr:uid="{FF377D8F-4309-4044-994E-342A79960A28}"/>
    <cellStyle name="Millares 2 2 4 2 7" xfId="3305" xr:uid="{D59D1E2C-5DBF-4B78-B938-9EAAE21CD68D}"/>
    <cellStyle name="Millares 2 2 4 2 7 2" xfId="7548" xr:uid="{0BD93225-041E-42FC-B5AE-3F8D82194B4D}"/>
    <cellStyle name="Millares 2 2 4 2 7 2 2" xfId="19000" xr:uid="{8DEA89BC-3D46-45BE-BDCF-C895F58689A3}"/>
    <cellStyle name="Millares 2 2 4 2 7 2 2 2" xfId="41894" xr:uid="{E8320CEA-AF16-47A1-A0CF-A728BD40F1A6}"/>
    <cellStyle name="Millares 2 2 4 2 7 2 3" xfId="30453" xr:uid="{6DC2369A-961E-44FB-9300-E57BA4398AE3}"/>
    <cellStyle name="Millares 2 2 4 2 7 2 4" xfId="53335" xr:uid="{24FDD842-2AC3-43DC-A0B5-1B8AC07B0851}"/>
    <cellStyle name="Millares 2 2 4 2 7 3" xfId="14758" xr:uid="{2BDDF6A0-6928-43CF-9053-8C0CC3D2278D}"/>
    <cellStyle name="Millares 2 2 4 2 7 3 2" xfId="37652" xr:uid="{655443AB-54A9-4BBD-9059-367286732C8B}"/>
    <cellStyle name="Millares 2 2 4 2 7 4" xfId="26211" xr:uid="{0071CB9D-B9D7-4EC2-861F-4DCA41DA93DD}"/>
    <cellStyle name="Millares 2 2 4 2 7 5" xfId="49093" xr:uid="{E601830C-D822-4F6A-8D20-36EEA9F489F4}"/>
    <cellStyle name="Millares 2 2 4 2 8" xfId="3566" xr:uid="{BFFCC3D4-BB22-4194-9F6A-94FFB13657A7}"/>
    <cellStyle name="Millares 2 2 4 2 8 2" xfId="7809" xr:uid="{F40AB845-E53C-4D45-9AAA-0FB3188C57DE}"/>
    <cellStyle name="Millares 2 2 4 2 8 2 2" xfId="19261" xr:uid="{1BD86B57-25D0-44E0-9474-33011859AB07}"/>
    <cellStyle name="Millares 2 2 4 2 8 2 2 2" xfId="42155" xr:uid="{979F3997-7A75-48D1-8406-DDD5F4F42572}"/>
    <cellStyle name="Millares 2 2 4 2 8 2 3" xfId="30714" xr:uid="{785CC03A-4AF7-4C7B-AAAB-9B932043A215}"/>
    <cellStyle name="Millares 2 2 4 2 8 2 4" xfId="53596" xr:uid="{4FB99421-421D-45BC-B928-058224970DFC}"/>
    <cellStyle name="Millares 2 2 4 2 8 3" xfId="15019" xr:uid="{D982C6FC-939F-4D02-8DDA-90AD231887BC}"/>
    <cellStyle name="Millares 2 2 4 2 8 3 2" xfId="37913" xr:uid="{11BF154B-09F1-4DDC-BEB4-56B07A714D44}"/>
    <cellStyle name="Millares 2 2 4 2 8 4" xfId="26472" xr:uid="{22A3782E-DE51-49B2-83BF-9CEC1EF59C88}"/>
    <cellStyle name="Millares 2 2 4 2 8 5" xfId="49354" xr:uid="{95195293-D798-401E-980D-4AA37FDA74B4}"/>
    <cellStyle name="Millares 2 2 4 2 9" xfId="4634" xr:uid="{B7B54DB3-0203-42AC-A186-0613FBFF1A17}"/>
    <cellStyle name="Millares 2 2 4 2 9 2" xfId="16086" xr:uid="{D4C27CFE-8F45-4B18-9A6F-79F4A622194A}"/>
    <cellStyle name="Millares 2 2 4 2 9 2 2" xfId="38980" xr:uid="{D67EA3D8-6622-47B1-BC8A-C3EFC9D079C3}"/>
    <cellStyle name="Millares 2 2 4 2 9 3" xfId="27539" xr:uid="{8D3260BA-0AF5-45FA-BFF3-9EC778BCBE31}"/>
    <cellStyle name="Millares 2 2 4 2 9 4" xfId="50421" xr:uid="{86D21D21-82EF-46A5-8C43-86FDF446369C}"/>
    <cellStyle name="Millares 2 2 4 3" xfId="551" xr:uid="{DB0C3C54-0443-4C00-A369-5A23FC42E7DA}"/>
    <cellStyle name="Millares 2 2 4 3 10" xfId="46346" xr:uid="{DDBEA38E-8DB1-4C71-A2FA-1FA73F78779E}"/>
    <cellStyle name="Millares 2 2 4 3 11" xfId="55694" xr:uid="{DF576214-225D-45D5-9997-37A814F59610}"/>
    <cellStyle name="Millares 2 2 4 3 2" xfId="1079" xr:uid="{481ECD7F-5CC2-44FC-BE25-79CCF64FED99}"/>
    <cellStyle name="Millares 2 2 4 3 2 2" xfId="2396" xr:uid="{B9CF982C-8A74-40E4-9B7F-3B864C7803EB}"/>
    <cellStyle name="Millares 2 2 4 3 2 2 2" xfId="6644" xr:uid="{FDBF8AEA-FD4D-4BBD-9443-13785B44DF8C}"/>
    <cellStyle name="Millares 2 2 4 3 2 2 2 2" xfId="18096" xr:uid="{C03D1EEC-F582-4E10-8781-4A8E2CFD5243}"/>
    <cellStyle name="Millares 2 2 4 3 2 2 2 2 2" xfId="40990" xr:uid="{271445C9-F3FC-441A-A631-BFD417BFB398}"/>
    <cellStyle name="Millares 2 2 4 3 2 2 2 3" xfId="29549" xr:uid="{87DE548D-0254-4DD1-AADA-DB4321A5ACE1}"/>
    <cellStyle name="Millares 2 2 4 3 2 2 2 4" xfId="52431" xr:uid="{F4E35D9E-25AE-44DF-8112-408FB03FF2FF}"/>
    <cellStyle name="Millares 2 2 4 3 2 2 3" xfId="13854" xr:uid="{CA23C415-0A5A-453C-8E50-0BAAE4DA75A2}"/>
    <cellStyle name="Millares 2 2 4 3 2 2 3 2" xfId="36748" xr:uid="{CFF10BA0-92DF-42F0-B3C0-A71D50A5F2D8}"/>
    <cellStyle name="Millares 2 2 4 3 2 2 4" xfId="25307" xr:uid="{02C4ED16-8604-4176-BC8E-FC4D9CB10524}"/>
    <cellStyle name="Millares 2 2 4 3 2 2 5" xfId="48190" xr:uid="{9F1B774E-B937-49B8-BC94-96D8BAAC2E8E}"/>
    <cellStyle name="Millares 2 2 4 3 2 3" xfId="4240" xr:uid="{7373C368-72DB-44F8-89C8-B9F1DE324799}"/>
    <cellStyle name="Millares 2 2 4 3 2 3 2" xfId="8483" xr:uid="{B59BEF38-9877-45B9-AEF9-D92CD1CDAC78}"/>
    <cellStyle name="Millares 2 2 4 3 2 3 2 2" xfId="19935" xr:uid="{F157E76C-2B1E-4CE5-A712-099FDAC89BAC}"/>
    <cellStyle name="Millares 2 2 4 3 2 3 2 2 2" xfId="42829" xr:uid="{2B635B67-E2B9-4711-99CC-435834A7EF38}"/>
    <cellStyle name="Millares 2 2 4 3 2 3 2 3" xfId="31388" xr:uid="{3D276F1A-F20A-4B7D-A0A8-53C7B6F5FA1A}"/>
    <cellStyle name="Millares 2 2 4 3 2 3 2 4" xfId="54270" xr:uid="{4EEBDBD1-BEE8-495E-963D-9374B46CA5B7}"/>
    <cellStyle name="Millares 2 2 4 3 2 3 3" xfId="15693" xr:uid="{A0D62F45-E476-4EA1-9733-A909F9E38E75}"/>
    <cellStyle name="Millares 2 2 4 3 2 3 3 2" xfId="38587" xr:uid="{83DC75A1-0611-4992-A827-94BAD9A2010B}"/>
    <cellStyle name="Millares 2 2 4 3 2 3 4" xfId="27146" xr:uid="{7FB94E57-ECCF-45F6-ADAA-1BFDDB15E139}"/>
    <cellStyle name="Millares 2 2 4 3 2 3 5" xfId="50028" xr:uid="{DD065AE6-A8D3-4B29-9FDF-28AB065BB022}"/>
    <cellStyle name="Millares 2 2 4 3 2 4" xfId="5327" xr:uid="{07418FC0-C95C-4BD6-9BBA-32C02C328164}"/>
    <cellStyle name="Millares 2 2 4 3 2 4 2" xfId="16779" xr:uid="{37D70AD5-A7F8-431A-A6CF-E6629E6CC96D}"/>
    <cellStyle name="Millares 2 2 4 3 2 4 2 2" xfId="39673" xr:uid="{3EF8C069-4588-406A-B76D-11CE5DC361C9}"/>
    <cellStyle name="Millares 2 2 4 3 2 4 3" xfId="28232" xr:uid="{B39BFA33-2993-4C53-8C0A-7A21515802D1}"/>
    <cellStyle name="Millares 2 2 4 3 2 4 4" xfId="51114" xr:uid="{45E05C7A-2145-4ED6-BA5C-226EFDE639C9}"/>
    <cellStyle name="Millares 2 2 4 3 2 5" xfId="10388" xr:uid="{9C4A35B8-E8F3-402E-BDE0-787A7CA46E55}"/>
    <cellStyle name="Millares 2 2 4 3 2 5 2" xfId="21831" xr:uid="{683362E5-9B4D-4931-A5AF-2C0DFDE39FB8}"/>
    <cellStyle name="Millares 2 2 4 3 2 5 2 2" xfId="44725" xr:uid="{B8F0B607-9F0D-4547-8AF9-D085131F7141}"/>
    <cellStyle name="Millares 2 2 4 3 2 5 3" xfId="33284" xr:uid="{AE3F929B-544A-4BAE-A001-330CE19EB787}"/>
    <cellStyle name="Millares 2 2 4 3 2 6" xfId="11472" xr:uid="{AEF839BF-D836-4467-BBBA-BB670E8BBDEB}"/>
    <cellStyle name="Millares 2 2 4 3 2 6 2" xfId="22915" xr:uid="{C2064E14-5A2A-4CFB-8605-234A68EAE8B0}"/>
    <cellStyle name="Millares 2 2 4 3 2 6 2 2" xfId="45809" xr:uid="{BC397488-0A59-426E-A0D6-B60C514AD26C}"/>
    <cellStyle name="Millares 2 2 4 3 2 6 3" xfId="34368" xr:uid="{3A411015-57B1-4D5F-A6BF-3155963ADF66}"/>
    <cellStyle name="Millares 2 2 4 3 2 7" xfId="12537" xr:uid="{2E747C38-4836-419B-96BA-674B5E32FEDC}"/>
    <cellStyle name="Millares 2 2 4 3 2 7 2" xfId="35431" xr:uid="{E52E0849-4EAD-4FC4-A45E-29402C5CCB02}"/>
    <cellStyle name="Millares 2 2 4 3 2 8" xfId="23990" xr:uid="{7F446548-D46D-42DB-AC5D-F5D457EC8B53}"/>
    <cellStyle name="Millares 2 2 4 3 2 9" xfId="46873" xr:uid="{7878192B-5401-4F82-93F5-9E2B412D3C80}"/>
    <cellStyle name="Millares 2 2 4 3 3" xfId="1869" xr:uid="{A211DEBB-9F49-4811-9C73-7ADDCF9DECCC}"/>
    <cellStyle name="Millares 2 2 4 3 3 2" xfId="6117" xr:uid="{D65A90C0-558B-4D1D-9B0C-AB75DEDFAFBA}"/>
    <cellStyle name="Millares 2 2 4 3 3 2 2" xfId="17569" xr:uid="{EA7B5D08-E6DD-4980-A0E2-5FEE31E7872D}"/>
    <cellStyle name="Millares 2 2 4 3 3 2 2 2" xfId="40463" xr:uid="{CFB7E6BE-08EC-41FC-9FBB-6AA4C7ACB10F}"/>
    <cellStyle name="Millares 2 2 4 3 3 2 3" xfId="29022" xr:uid="{9E0A0116-1BD4-43DA-91CE-B2C62FA613A8}"/>
    <cellStyle name="Millares 2 2 4 3 3 2 4" xfId="51904" xr:uid="{346E5917-B651-45BD-8910-5976E107D776}"/>
    <cellStyle name="Millares 2 2 4 3 3 3" xfId="13327" xr:uid="{2652AE81-5C3B-47C0-A335-FF25CD6230BC}"/>
    <cellStyle name="Millares 2 2 4 3 3 3 2" xfId="36221" xr:uid="{041DACF0-5C7F-45C1-83FB-6990D1FEAF95}"/>
    <cellStyle name="Millares 2 2 4 3 3 4" xfId="24780" xr:uid="{B1D0B0AD-9324-4C2E-96DE-F288E2A79CA3}"/>
    <cellStyle name="Millares 2 2 4 3 3 5" xfId="47663" xr:uid="{D39B5F15-2C6B-4DC1-A2EB-AA34A4140873}"/>
    <cellStyle name="Millares 2 2 4 3 4" xfId="3713" xr:uid="{DEE7E0C3-749A-429F-BC20-9CC8F4780BE2}"/>
    <cellStyle name="Millares 2 2 4 3 4 2" xfId="7956" xr:uid="{B857BFC3-BFDB-450A-92CE-8C46CE646D40}"/>
    <cellStyle name="Millares 2 2 4 3 4 2 2" xfId="19408" xr:uid="{77267E1F-760B-4133-9867-19F7897255A9}"/>
    <cellStyle name="Millares 2 2 4 3 4 2 2 2" xfId="42302" xr:uid="{FC741CA5-123C-4F0E-8AF5-DF155E04A321}"/>
    <cellStyle name="Millares 2 2 4 3 4 2 3" xfId="30861" xr:uid="{C6DB3365-092C-4B33-A32A-E88675C25E63}"/>
    <cellStyle name="Millares 2 2 4 3 4 2 4" xfId="53743" xr:uid="{F1ACF983-2E2B-49B6-B988-EF1809FA1299}"/>
    <cellStyle name="Millares 2 2 4 3 4 3" xfId="15166" xr:uid="{0740DF53-0162-4B93-9EA5-FCBF7BCB00F0}"/>
    <cellStyle name="Millares 2 2 4 3 4 3 2" xfId="38060" xr:uid="{39F9FF4A-F98B-463C-9579-B77352CCBB63}"/>
    <cellStyle name="Millares 2 2 4 3 4 4" xfId="26619" xr:uid="{78E0E49E-A9A3-4F83-AC66-081AD11E5408}"/>
    <cellStyle name="Millares 2 2 4 3 4 5" xfId="49501" xr:uid="{532A630B-D5E0-49E3-9A1C-39655F319E19}"/>
    <cellStyle name="Millares 2 2 4 3 5" xfId="4800" xr:uid="{82453D65-6F2D-49B2-B7FC-09CAC0246302}"/>
    <cellStyle name="Millares 2 2 4 3 5 2" xfId="16252" xr:uid="{13C880C5-54A5-466B-9F46-96A3EBF1CF3E}"/>
    <cellStyle name="Millares 2 2 4 3 5 2 2" xfId="39146" xr:uid="{07CE0166-8CA2-4A18-93FC-7E34FE0FE2E4}"/>
    <cellStyle name="Millares 2 2 4 3 5 3" xfId="27705" xr:uid="{FFC135F2-6D84-4FBC-83CC-56AE5A847F4C}"/>
    <cellStyle name="Millares 2 2 4 3 5 4" xfId="50587" xr:uid="{4E019ECC-CA3E-4DFC-80D9-9670E3F47561}"/>
    <cellStyle name="Millares 2 2 4 3 6" xfId="9861" xr:uid="{99449A09-767A-4780-AEBE-FF498D407E16}"/>
    <cellStyle name="Millares 2 2 4 3 6 2" xfId="21304" xr:uid="{5E72D252-E711-4DB1-9CCC-112299E55719}"/>
    <cellStyle name="Millares 2 2 4 3 6 2 2" xfId="44198" xr:uid="{D20DA49A-A65A-47B9-AE49-F9C6A83C4C7E}"/>
    <cellStyle name="Millares 2 2 4 3 6 3" xfId="32757" xr:uid="{B895ACF5-E874-4D55-B309-6C3B8FC2D280}"/>
    <cellStyle name="Millares 2 2 4 3 7" xfId="10945" xr:uid="{5B38AE7C-AA5E-46FE-8D1E-EEBDD0BDBED2}"/>
    <cellStyle name="Millares 2 2 4 3 7 2" xfId="22388" xr:uid="{70184834-014A-4F9B-B173-FFB6BB0D753F}"/>
    <cellStyle name="Millares 2 2 4 3 7 2 2" xfId="45282" xr:uid="{8B10D69E-8D2D-4E91-BBC0-D7D553224EC3}"/>
    <cellStyle name="Millares 2 2 4 3 7 3" xfId="33841" xr:uid="{75216EE7-E953-416B-AF35-4F246EA77C43}"/>
    <cellStyle name="Millares 2 2 4 3 8" xfId="12010" xr:uid="{8C668090-8A58-4FFA-B849-C1ACA06445ED}"/>
    <cellStyle name="Millares 2 2 4 3 8 2" xfId="34904" xr:uid="{4A308EC5-B723-446A-B916-3136DBBB90A5}"/>
    <cellStyle name="Millares 2 2 4 3 9" xfId="23463" xr:uid="{9D1F7A76-8676-41EA-88C0-452D07E410C0}"/>
    <cellStyle name="Millares 2 2 4 4" xfId="815" xr:uid="{75D7B790-91D0-4E09-AAD5-02AA0960F4F4}"/>
    <cellStyle name="Millares 2 2 4 4 2" xfId="2132" xr:uid="{587CF056-08CC-49E3-AB70-530F463CFB1A}"/>
    <cellStyle name="Millares 2 2 4 4 2 2" xfId="6380" xr:uid="{D3520805-CE4E-48B1-87D1-6A17AEC46AF0}"/>
    <cellStyle name="Millares 2 2 4 4 2 2 2" xfId="17832" xr:uid="{A4DE0D78-D254-46FA-B171-C82809527348}"/>
    <cellStyle name="Millares 2 2 4 4 2 2 2 2" xfId="40726" xr:uid="{23310CF1-CB97-43F7-975B-73EC2E24E8CA}"/>
    <cellStyle name="Millares 2 2 4 4 2 2 3" xfId="29285" xr:uid="{14FEA0B3-866D-44F0-BD29-7000A7A3678F}"/>
    <cellStyle name="Millares 2 2 4 4 2 2 4" xfId="52167" xr:uid="{971CF266-1F0C-462E-9C89-A1B5C4A254DA}"/>
    <cellStyle name="Millares 2 2 4 4 2 3" xfId="13590" xr:uid="{0EE7680C-2F3F-4101-8F53-5D6C8AFFC172}"/>
    <cellStyle name="Millares 2 2 4 4 2 3 2" xfId="36484" xr:uid="{6D8B64AC-C116-4D21-A354-D488EDF64739}"/>
    <cellStyle name="Millares 2 2 4 4 2 4" xfId="25043" xr:uid="{852C6DF9-F0DB-48E9-872D-47C7B5FC2672}"/>
    <cellStyle name="Millares 2 2 4 4 2 5" xfId="47926" xr:uid="{C1EDF89D-1FE6-4993-94BD-5126497B8FD4}"/>
    <cellStyle name="Millares 2 2 4 4 3" xfId="3976" xr:uid="{332D48B1-84CB-4D5E-A316-6568C9BE9C57}"/>
    <cellStyle name="Millares 2 2 4 4 3 2" xfId="8219" xr:uid="{1996E2EC-28E9-40C8-9804-DC3782647266}"/>
    <cellStyle name="Millares 2 2 4 4 3 2 2" xfId="19671" xr:uid="{F2463786-F9CA-4FBA-88B4-A728E981EF2C}"/>
    <cellStyle name="Millares 2 2 4 4 3 2 2 2" xfId="42565" xr:uid="{117C5F8A-E557-4C87-AA40-DF6957919DDF}"/>
    <cellStyle name="Millares 2 2 4 4 3 2 3" xfId="31124" xr:uid="{E035E69D-5AF2-46C4-B207-7687A299639F}"/>
    <cellStyle name="Millares 2 2 4 4 3 2 4" xfId="54006" xr:uid="{D2349E79-E691-4FD0-9AD5-D90F004AF190}"/>
    <cellStyle name="Millares 2 2 4 4 3 3" xfId="15429" xr:uid="{1BDE1959-3F1D-465E-8A24-6728A7026597}"/>
    <cellStyle name="Millares 2 2 4 4 3 3 2" xfId="38323" xr:uid="{883A32E3-65DE-4CEF-A8B4-CD217D6B4EFB}"/>
    <cellStyle name="Millares 2 2 4 4 3 4" xfId="26882" xr:uid="{70C8DA9F-BDC8-4659-8FDC-35AF8A317CC3}"/>
    <cellStyle name="Millares 2 2 4 4 3 5" xfId="49764" xr:uid="{53AB4F20-9E02-4FE1-95BA-1C0EBFB3156C}"/>
    <cellStyle name="Millares 2 2 4 4 4" xfId="5063" xr:uid="{38D661A4-FAA4-4116-8753-13662C051B99}"/>
    <cellStyle name="Millares 2 2 4 4 4 2" xfId="16515" xr:uid="{E35E14EB-0B27-4CD6-AE9F-8F09AD55FE55}"/>
    <cellStyle name="Millares 2 2 4 4 4 2 2" xfId="39409" xr:uid="{BFB18F0B-8040-4814-BF16-A0CCAA7534D0}"/>
    <cellStyle name="Millares 2 2 4 4 4 3" xfId="27968" xr:uid="{AC290FFC-97EC-472E-AE71-C59CBBC899E3}"/>
    <cellStyle name="Millares 2 2 4 4 4 4" xfId="50850" xr:uid="{B671AAE2-85D0-410A-A18D-0E50722E2734}"/>
    <cellStyle name="Millares 2 2 4 4 5" xfId="10124" xr:uid="{15842539-56E7-41F1-9E9F-F900B2A48D4B}"/>
    <cellStyle name="Millares 2 2 4 4 5 2" xfId="21567" xr:uid="{33E535BF-62FB-4B0F-B738-8731B1FC8B87}"/>
    <cellStyle name="Millares 2 2 4 4 5 2 2" xfId="44461" xr:uid="{4C9123D4-645F-4BC0-A5E2-084D25810161}"/>
    <cellStyle name="Millares 2 2 4 4 5 3" xfId="33020" xr:uid="{1A7B7EDA-903D-4800-9115-F7B28B93F202}"/>
    <cellStyle name="Millares 2 2 4 4 6" xfId="11208" xr:uid="{78FDCE6B-2456-4509-8B9C-0FF7285A3B69}"/>
    <cellStyle name="Millares 2 2 4 4 6 2" xfId="22651" xr:uid="{6723F959-1F7E-4161-9E67-F0D3A2A083CD}"/>
    <cellStyle name="Millares 2 2 4 4 6 2 2" xfId="45545" xr:uid="{CD14415B-DC0D-4C01-B84E-7A4B63FB4098}"/>
    <cellStyle name="Millares 2 2 4 4 6 3" xfId="34104" xr:uid="{51B56932-EF02-42A8-ABE7-D13B29DB3D1C}"/>
    <cellStyle name="Millares 2 2 4 4 7" xfId="12273" xr:uid="{C99BC383-6D0E-4F71-AADF-A0966E88AC19}"/>
    <cellStyle name="Millares 2 2 4 4 7 2" xfId="35167" xr:uid="{D15D4343-BF64-47EA-B651-C3DC2C0A4410}"/>
    <cellStyle name="Millares 2 2 4 4 8" xfId="23726" xr:uid="{50A6EAE5-7819-4456-8249-F54FEC40D51C}"/>
    <cellStyle name="Millares 2 2 4 4 9" xfId="46609" xr:uid="{00AC426E-7F7D-485B-BBEF-177419B930F3}"/>
    <cellStyle name="Millares 2 2 4 5" xfId="1343" xr:uid="{9CB1EA29-88E8-4E93-8626-663C12845C9F}"/>
    <cellStyle name="Millares 2 2 4 5 2" xfId="2660" xr:uid="{450075DF-751B-443A-87AF-4200C14A516F}"/>
    <cellStyle name="Millares 2 2 4 5 2 2" xfId="6908" xr:uid="{A9681771-F23B-48D7-9A5F-E4074D3B5139}"/>
    <cellStyle name="Millares 2 2 4 5 2 2 2" xfId="18360" xr:uid="{151C2F75-1587-4AF9-92C5-826389DB6B15}"/>
    <cellStyle name="Millares 2 2 4 5 2 2 2 2" xfId="41254" xr:uid="{088BB5AD-DAA5-4B4F-8147-F71CA026B9B0}"/>
    <cellStyle name="Millares 2 2 4 5 2 2 3" xfId="29813" xr:uid="{BC13430A-392A-4514-8F3E-CB23591DE037}"/>
    <cellStyle name="Millares 2 2 4 5 2 2 4" xfId="52695" xr:uid="{808A7C1E-7BE5-4321-9ACC-894EC2738BF0}"/>
    <cellStyle name="Millares 2 2 4 5 2 3" xfId="14118" xr:uid="{3C7FAC93-C895-48A2-83AB-BA1A28C4EAD7}"/>
    <cellStyle name="Millares 2 2 4 5 2 3 2" xfId="37012" xr:uid="{E559BD36-FD00-40E4-B385-BC19C556E231}"/>
    <cellStyle name="Millares 2 2 4 5 2 4" xfId="25571" xr:uid="{F1F8A96F-C9CD-4712-9C4F-40435C235872}"/>
    <cellStyle name="Millares 2 2 4 5 2 5" xfId="48454" xr:uid="{0D2DA37F-7E09-4E25-A7AF-3CA61B639039}"/>
    <cellStyle name="Millares 2 2 4 5 3" xfId="5591" xr:uid="{BF4D94CE-0528-4FE5-8B24-D6311A4B35CE}"/>
    <cellStyle name="Millares 2 2 4 5 3 2" xfId="17043" xr:uid="{886A345C-B55B-4354-9869-A9A222BE73BC}"/>
    <cellStyle name="Millares 2 2 4 5 3 2 2" xfId="39937" xr:uid="{880B0A40-1635-48A5-B623-10A50B609DDA}"/>
    <cellStyle name="Millares 2 2 4 5 3 3" xfId="28496" xr:uid="{534FF69C-5F72-42B7-9E18-244AC182A238}"/>
    <cellStyle name="Millares 2 2 4 5 3 4" xfId="51378" xr:uid="{EDC2F55E-2C38-4933-BCD7-764C73473D8F}"/>
    <cellStyle name="Millares 2 2 4 5 4" xfId="12801" xr:uid="{3397961A-2125-48C0-9705-815B7B4578C4}"/>
    <cellStyle name="Millares 2 2 4 5 4 2" xfId="35695" xr:uid="{FA7A412D-3ECB-43A3-B81B-B3BF556940F6}"/>
    <cellStyle name="Millares 2 2 4 5 5" xfId="24254" xr:uid="{B7A2B0FE-5394-4A22-A718-A6E4D9E158B2}"/>
    <cellStyle name="Millares 2 2 4 5 6" xfId="47137" xr:uid="{1B355923-9305-4685-BE7E-33082DE37E10}"/>
    <cellStyle name="Millares 2 2 4 6" xfId="1606" xr:uid="{E78B5CC7-57F6-49CD-BC56-ABC452FDADC8}"/>
    <cellStyle name="Millares 2 2 4 6 2" xfId="5854" xr:uid="{9BE038FB-3262-4B69-8C72-DEF3283E6E8D}"/>
    <cellStyle name="Millares 2 2 4 6 2 2" xfId="17306" xr:uid="{BA4EA60F-40D8-4CAC-B2D2-F7B2D7C983D6}"/>
    <cellStyle name="Millares 2 2 4 6 2 2 2" xfId="40200" xr:uid="{273341F4-FB32-413E-BE25-8F7D4E13A17C}"/>
    <cellStyle name="Millares 2 2 4 6 2 3" xfId="28759" xr:uid="{78B0F98E-B1A2-4619-8E12-E1B5CBE786B7}"/>
    <cellStyle name="Millares 2 2 4 6 2 4" xfId="51641" xr:uid="{FCADCCF2-716F-4B46-A66F-F5ABFF2B7167}"/>
    <cellStyle name="Millares 2 2 4 6 3" xfId="13064" xr:uid="{69726A18-85EF-48A5-9085-27D3704C987B}"/>
    <cellStyle name="Millares 2 2 4 6 3 2" xfId="35958" xr:uid="{FFE707FE-5CC8-4B1C-AE8C-866BE1773BC7}"/>
    <cellStyle name="Millares 2 2 4 6 4" xfId="24517" xr:uid="{3A8A45B5-2BAE-495F-8CE4-72A0460B26C9}"/>
    <cellStyle name="Millares 2 2 4 6 5" xfId="47400" xr:uid="{D5A553FC-04D9-4FDE-81E9-2069F2E11208}"/>
    <cellStyle name="Millares 2 2 4 7" xfId="2928" xr:uid="{144FD47F-D48F-439C-AB6F-3AF13136691E}"/>
    <cellStyle name="Millares 2 2 4 7 2" xfId="7172" xr:uid="{87032D4F-7F8F-4D68-B7C7-D9E2CC69AECB}"/>
    <cellStyle name="Millares 2 2 4 7 2 2" xfId="18624" xr:uid="{9602703E-1375-473B-BA05-13C56789A072}"/>
    <cellStyle name="Millares 2 2 4 7 2 2 2" xfId="41518" xr:uid="{C3997E69-40DA-4038-B749-92CA17856E6C}"/>
    <cellStyle name="Millares 2 2 4 7 2 3" xfId="30077" xr:uid="{E26285BD-6DF2-4575-893B-7E1B0A3D6725}"/>
    <cellStyle name="Millares 2 2 4 7 2 4" xfId="52959" xr:uid="{779DA8C5-F5B7-49D5-86D0-90D55F9F2725}"/>
    <cellStyle name="Millares 2 2 4 7 3" xfId="14382" xr:uid="{EB35388E-F0F9-4AB1-8202-E961511BF717}"/>
    <cellStyle name="Millares 2 2 4 7 3 2" xfId="37276" xr:uid="{BF8F46D1-A801-4BCB-9BE8-4D5A04FDADA9}"/>
    <cellStyle name="Millares 2 2 4 7 4" xfId="25835" xr:uid="{61551939-E8BD-4A20-B057-2325EB03A326}"/>
    <cellStyle name="Millares 2 2 4 7 5" xfId="48717" xr:uid="{DF51EB43-E4C8-4AC8-B114-9F4576678AEA}"/>
    <cellStyle name="Millares 2 2 4 8" xfId="3188" xr:uid="{70609ECE-4A19-46C1-AA2D-5A108E8BD11C}"/>
    <cellStyle name="Millares 2 2 4 8 2" xfId="7431" xr:uid="{A4A58B45-1CD7-4E4F-831E-8CA159C142AB}"/>
    <cellStyle name="Millares 2 2 4 8 2 2" xfId="18883" xr:uid="{A3C6A8E9-A4D8-4DB8-98E1-D21998E0CDD5}"/>
    <cellStyle name="Millares 2 2 4 8 2 2 2" xfId="41777" xr:uid="{D64A99F4-97FE-49C4-BE8C-0A707B698A70}"/>
    <cellStyle name="Millares 2 2 4 8 2 3" xfId="30336" xr:uid="{451951B8-4A50-41ED-932C-E8EACB1C3154}"/>
    <cellStyle name="Millares 2 2 4 8 2 4" xfId="53218" xr:uid="{F7B16537-C5F1-42E0-8A02-F38CC96488E9}"/>
    <cellStyle name="Millares 2 2 4 8 3" xfId="14641" xr:uid="{29E8622E-2F5F-4E8B-8145-83CBE4DEEB02}"/>
    <cellStyle name="Millares 2 2 4 8 3 2" xfId="37535" xr:uid="{CA5E4CD8-68B9-4E28-9DD0-318DD86819D5}"/>
    <cellStyle name="Millares 2 2 4 8 4" xfId="26094" xr:uid="{85EF598E-7B09-44E6-A723-9F80C56B023F}"/>
    <cellStyle name="Millares 2 2 4 8 5" xfId="48976" xr:uid="{0434B81D-A8AF-423C-AF85-A5DABD0AB421}"/>
    <cellStyle name="Millares 2 2 4 9" xfId="3450" xr:uid="{9E06FC90-D8F3-444F-BACE-0FDAE82589B7}"/>
    <cellStyle name="Millares 2 2 4 9 2" xfId="7693" xr:uid="{CC483900-93D4-4F9E-B2A7-F3C7533B94C5}"/>
    <cellStyle name="Millares 2 2 4 9 2 2" xfId="19145" xr:uid="{0B064B2B-8629-4777-A52D-2CFBBCBEFF14}"/>
    <cellStyle name="Millares 2 2 4 9 2 2 2" xfId="42039" xr:uid="{0D4E79A4-2CBB-4DA2-9F69-C380C3A22771}"/>
    <cellStyle name="Millares 2 2 4 9 2 3" xfId="30598" xr:uid="{D9B9C89E-3DE3-4F0F-8430-7E70B2C962D5}"/>
    <cellStyle name="Millares 2 2 4 9 2 4" xfId="53480" xr:uid="{4A652E5E-F3E3-4BDE-9EB3-2A237965CB84}"/>
    <cellStyle name="Millares 2 2 4 9 3" xfId="14903" xr:uid="{5D1D3396-5BC8-4A08-8A00-D5096C767512}"/>
    <cellStyle name="Millares 2 2 4 9 3 2" xfId="37797" xr:uid="{9CBE3F05-02F2-4BA4-A7BF-0D6CB69AD944}"/>
    <cellStyle name="Millares 2 2 4 9 4" xfId="26356" xr:uid="{1684244B-EE5E-4FC8-BBCB-E7D71F49176C}"/>
    <cellStyle name="Millares 2 2 4 9 5" xfId="49238" xr:uid="{F8155B48-3D3A-4D91-A400-EAB6C3864751}"/>
    <cellStyle name="Millares 2 2 5" xfId="324" xr:uid="{81BED7C2-DB7D-4015-8F43-E11B57AE70CA}"/>
    <cellStyle name="Millares 2 2 5 10" xfId="4558" xr:uid="{A86DD1AA-B6B1-4024-A901-6AB09977AEBE}"/>
    <cellStyle name="Millares 2 2 5 10 2" xfId="16010" xr:uid="{9205433F-F158-448D-91BD-3255F378316F}"/>
    <cellStyle name="Millares 2 2 5 10 2 2" xfId="38904" xr:uid="{7CC6AAC5-0EE6-4094-A8E7-2F42BAB4DD8A}"/>
    <cellStyle name="Millares 2 2 5 10 3" xfId="27463" xr:uid="{FC1B5427-EB99-4CF0-9F74-4F836F72E920}"/>
    <cellStyle name="Millares 2 2 5 10 4" xfId="50345" xr:uid="{BA9E01C8-70DC-4916-AEF7-55D5E7BF5BA4}"/>
    <cellStyle name="Millares 2 2 5 11" xfId="8838" xr:uid="{0E93919F-B8AC-47AB-B436-A5C93B29CE59}"/>
    <cellStyle name="Millares 2 2 5 11 2" xfId="20282" xr:uid="{E93E8A0D-AFF1-4DE7-ACB7-76450732BE0E}"/>
    <cellStyle name="Millares 2 2 5 11 2 2" xfId="43176" xr:uid="{E90B9A32-2828-45C1-B29A-2846DC70C483}"/>
    <cellStyle name="Millares 2 2 5 11 3" xfId="31735" xr:uid="{586F6F13-52A2-4029-A54B-51B68E703D66}"/>
    <cellStyle name="Millares 2 2 5 11 4" xfId="54617" xr:uid="{849DA5A0-6238-4A49-979B-C8948F7E9C06}"/>
    <cellStyle name="Millares 2 2 5 12" xfId="9100" xr:uid="{7E893C4D-4E3D-4422-9571-6A7E64A00EE8}"/>
    <cellStyle name="Millares 2 2 5 12 2" xfId="20544" xr:uid="{B085D9BF-A8C1-4AC7-84B7-3A9ADBFC0C3C}"/>
    <cellStyle name="Millares 2 2 5 12 2 2" xfId="43438" xr:uid="{D6548293-F5D4-4BAE-9EB0-3235EC9C2089}"/>
    <cellStyle name="Millares 2 2 5 12 3" xfId="31997" xr:uid="{1FC33A34-E2DD-48C3-BDC5-EC9BB5E81ACF}"/>
    <cellStyle name="Millares 2 2 5 12 4" xfId="54879" xr:uid="{A4530177-EC8A-44E7-A082-F89FBC12BFEB}"/>
    <cellStyle name="Millares 2 2 5 13" xfId="9367" xr:uid="{DA18366B-3B40-440A-837E-2A4809C876BE}"/>
    <cellStyle name="Millares 2 2 5 13 2" xfId="20811" xr:uid="{2A16B0CF-CE2F-4F41-893F-04DCEECAE90A}"/>
    <cellStyle name="Millares 2 2 5 13 2 2" xfId="43705" xr:uid="{846195F5-C5F3-4FEA-B748-2CD7AE89BE55}"/>
    <cellStyle name="Millares 2 2 5 13 3" xfId="32264" xr:uid="{C98D7AA7-EDD3-425E-BF2E-7D09C80489CD}"/>
    <cellStyle name="Millares 2 2 5 13 4" xfId="55146" xr:uid="{5BC453CC-D283-4DD7-94C8-72367C730D6E}"/>
    <cellStyle name="Millares 2 2 5 14" xfId="9639" xr:uid="{53D1F8E3-5C25-40EB-A38E-77CCEC4B8F46}"/>
    <cellStyle name="Millares 2 2 5 14 2" xfId="21082" xr:uid="{7C7565A4-296B-43AA-B367-744CD349294C}"/>
    <cellStyle name="Millares 2 2 5 14 2 2" xfId="43976" xr:uid="{628D3003-79A8-4A80-B026-C27926FF988A}"/>
    <cellStyle name="Millares 2 2 5 14 3" xfId="32535" xr:uid="{0FC485C7-B3EC-4612-A49F-FD66AD026002}"/>
    <cellStyle name="Millares 2 2 5 15" xfId="10723" xr:uid="{A52A1129-AA2A-4E63-B42A-66F80A67F8E8}"/>
    <cellStyle name="Millares 2 2 5 15 2" xfId="22166" xr:uid="{A950EED7-DA8A-4BA2-83B5-E15274736CFB}"/>
    <cellStyle name="Millares 2 2 5 15 2 2" xfId="45060" xr:uid="{18EFB472-1E5F-4A16-9AC7-C22FE962F771}"/>
    <cellStyle name="Millares 2 2 5 15 3" xfId="33619" xr:uid="{D38CF2A0-7257-4512-AAA2-97063C7638F7}"/>
    <cellStyle name="Millares 2 2 5 16" xfId="11788" xr:uid="{7414FADA-C769-42A0-A90D-58EDA5F204BE}"/>
    <cellStyle name="Millares 2 2 5 16 2" xfId="34682" xr:uid="{5CA37D5F-768B-4659-BCEB-3083FB950536}"/>
    <cellStyle name="Millares 2 2 5 17" xfId="23241" xr:uid="{732711E6-B5C3-4E2E-83A0-35C174298EEB}"/>
    <cellStyle name="Millares 2 2 5 18" xfId="46124" xr:uid="{79BA514F-0BB0-42B0-B51C-BB877CE382DC}"/>
    <cellStyle name="Millares 2 2 5 19" xfId="55466" xr:uid="{D791BD19-9D62-4A46-9FD2-171D0E8B1279}"/>
    <cellStyle name="Millares 2 2 5 2" xfId="445" xr:uid="{A1D1610B-C247-4A91-9D54-3153B7E9806F}"/>
    <cellStyle name="Millares 2 2 5 2 10" xfId="8954" xr:uid="{69937BD8-9B14-4E7A-9BD5-E1CE191F1F6C}"/>
    <cellStyle name="Millares 2 2 5 2 10 2" xfId="20398" xr:uid="{9F957072-3170-44F0-B46A-19E2ACFC3B17}"/>
    <cellStyle name="Millares 2 2 5 2 10 2 2" xfId="43292" xr:uid="{335838B5-EA76-4315-B996-7BC1F4513118}"/>
    <cellStyle name="Millares 2 2 5 2 10 3" xfId="31851" xr:uid="{2E15E898-55EB-41D8-B588-B479D6C65753}"/>
    <cellStyle name="Millares 2 2 5 2 10 4" xfId="54733" xr:uid="{70456ABB-ADCC-445E-A832-BD8D8D0DDF24}"/>
    <cellStyle name="Millares 2 2 5 2 11" xfId="9216" xr:uid="{6E0328D6-9635-423E-B066-5822A701B05A}"/>
    <cellStyle name="Millares 2 2 5 2 11 2" xfId="20660" xr:uid="{53A0E20F-49BB-4106-AF4F-F00F82FE994B}"/>
    <cellStyle name="Millares 2 2 5 2 11 2 2" xfId="43554" xr:uid="{0A92635C-D633-4077-A78F-0382E9A0B37E}"/>
    <cellStyle name="Millares 2 2 5 2 11 3" xfId="32113" xr:uid="{ECE19C18-2C7C-4556-8C70-BA755A464777}"/>
    <cellStyle name="Millares 2 2 5 2 11 4" xfId="54995" xr:uid="{D4FBCF11-8DB6-41B0-AF8A-FE02A28E0766}"/>
    <cellStyle name="Millares 2 2 5 2 12" xfId="9483" xr:uid="{958FC421-B337-48F6-992A-84C2DC03D831}"/>
    <cellStyle name="Millares 2 2 5 2 12 2" xfId="20927" xr:uid="{B245D957-E46E-4702-ADD2-2C0B24DC601C}"/>
    <cellStyle name="Millares 2 2 5 2 12 2 2" xfId="43821" xr:uid="{464C3D58-F9CC-4D45-8439-F1862F3A74D6}"/>
    <cellStyle name="Millares 2 2 5 2 12 3" xfId="32380" xr:uid="{A239E147-A178-4A04-914A-586AA85E3F5A}"/>
    <cellStyle name="Millares 2 2 5 2 12 4" xfId="55262" xr:uid="{245485BE-1B89-4D85-9B6E-F70B517EB8FD}"/>
    <cellStyle name="Millares 2 2 5 2 13" xfId="9755" xr:uid="{AD732B41-B157-4431-99E6-C596DA412016}"/>
    <cellStyle name="Millares 2 2 5 2 13 2" xfId="21198" xr:uid="{D4E6FEBF-3A52-4B09-9C27-EA7B1BE5B386}"/>
    <cellStyle name="Millares 2 2 5 2 13 2 2" xfId="44092" xr:uid="{4BA0909E-F5E8-477F-8B78-1A8ACA5E9905}"/>
    <cellStyle name="Millares 2 2 5 2 13 3" xfId="32651" xr:uid="{C37BC4C5-3B32-4BB4-BCD3-9517FE98D718}"/>
    <cellStyle name="Millares 2 2 5 2 14" xfId="10839" xr:uid="{8BACAD07-8A9E-4EA7-B29A-FCD860F49848}"/>
    <cellStyle name="Millares 2 2 5 2 14 2" xfId="22282" xr:uid="{34057B74-15E3-4AB0-8E48-0E3A36869638}"/>
    <cellStyle name="Millares 2 2 5 2 14 2 2" xfId="45176" xr:uid="{37A958F8-6DDC-4666-BF80-8FD4DDF3A465}"/>
    <cellStyle name="Millares 2 2 5 2 14 3" xfId="33735" xr:uid="{B32BA881-FEBA-4C43-A92D-1F3C122EA0E4}"/>
    <cellStyle name="Millares 2 2 5 2 15" xfId="11904" xr:uid="{6AC62BE9-1028-46EE-B5BB-8BEC88AF142F}"/>
    <cellStyle name="Millares 2 2 5 2 15 2" xfId="34798" xr:uid="{F0D86172-A5CE-4BB5-8263-F80AD4887FFF}"/>
    <cellStyle name="Millares 2 2 5 2 16" xfId="23357" xr:uid="{E82CF21B-724A-4C8E-9C1F-4769D2CC72FE}"/>
    <cellStyle name="Millares 2 2 5 2 17" xfId="46240" xr:uid="{20463872-3174-439C-BC15-131A5F44FF85}"/>
    <cellStyle name="Millares 2 2 5 2 18" xfId="55582" xr:uid="{C705F6E7-3192-4C5B-A0C1-885277120300}"/>
    <cellStyle name="Millares 2 2 5 2 2" xfId="708" xr:uid="{E4DAC31B-809E-467F-8C01-073082C2F40F}"/>
    <cellStyle name="Millares 2 2 5 2 2 10" xfId="46503" xr:uid="{06C32D14-CE87-422A-A708-ED6312EC3A68}"/>
    <cellStyle name="Millares 2 2 5 2 2 11" xfId="55852" xr:uid="{179E2919-85DB-4943-B93F-05651A8DB2A4}"/>
    <cellStyle name="Millares 2 2 5 2 2 2" xfId="1236" xr:uid="{1F73CF9D-0CC0-4EE2-ACDD-7A68F15B8CAE}"/>
    <cellStyle name="Millares 2 2 5 2 2 2 2" xfId="2553" xr:uid="{3CAE7502-F746-47B2-A227-DE8EA7BA57DA}"/>
    <cellStyle name="Millares 2 2 5 2 2 2 2 2" xfId="6801" xr:uid="{128D666E-0468-499C-A7FA-21684CA52A34}"/>
    <cellStyle name="Millares 2 2 5 2 2 2 2 2 2" xfId="18253" xr:uid="{1E060A20-7204-4A5A-87C7-EB8CECE81858}"/>
    <cellStyle name="Millares 2 2 5 2 2 2 2 2 2 2" xfId="41147" xr:uid="{0FEC538A-3267-48D9-9711-8DE787A3F048}"/>
    <cellStyle name="Millares 2 2 5 2 2 2 2 2 3" xfId="29706" xr:uid="{F7E6369C-3C13-4242-9698-63FDD59A442D}"/>
    <cellStyle name="Millares 2 2 5 2 2 2 2 2 4" xfId="52588" xr:uid="{3A430EA0-1018-42E5-B352-A444958BEC58}"/>
    <cellStyle name="Millares 2 2 5 2 2 2 2 3" xfId="14011" xr:uid="{0E536BA3-C4B1-488E-9361-F46E1015B253}"/>
    <cellStyle name="Millares 2 2 5 2 2 2 2 3 2" xfId="36905" xr:uid="{097509E7-938E-4663-A124-6BE616AE4185}"/>
    <cellStyle name="Millares 2 2 5 2 2 2 2 4" xfId="25464" xr:uid="{212E0D25-73E1-4C6E-97DB-FF9CA6F9D4B2}"/>
    <cellStyle name="Millares 2 2 5 2 2 2 2 5" xfId="48347" xr:uid="{676AAE0A-26FA-445D-A6AD-CD47114C5652}"/>
    <cellStyle name="Millares 2 2 5 2 2 2 3" xfId="4397" xr:uid="{A9BA6397-2B72-4E2E-803F-8FFFDA8AAC70}"/>
    <cellStyle name="Millares 2 2 5 2 2 2 3 2" xfId="8640" xr:uid="{207E36B3-D2E9-4BF9-BFDC-DF91FEED5441}"/>
    <cellStyle name="Millares 2 2 5 2 2 2 3 2 2" xfId="20092" xr:uid="{AB9EFD69-D51C-4FAD-8CF1-482E76E67E07}"/>
    <cellStyle name="Millares 2 2 5 2 2 2 3 2 2 2" xfId="42986" xr:uid="{E71C7344-0DD7-4316-BF48-C72AD115A2D8}"/>
    <cellStyle name="Millares 2 2 5 2 2 2 3 2 3" xfId="31545" xr:uid="{09B0C75F-835E-47D6-BA1C-16ED9DCEA9F0}"/>
    <cellStyle name="Millares 2 2 5 2 2 2 3 2 4" xfId="54427" xr:uid="{8CBE0334-4811-46F4-97C6-2B3A6A284704}"/>
    <cellStyle name="Millares 2 2 5 2 2 2 3 3" xfId="15850" xr:uid="{EB049E87-720C-4E9A-A53C-1FBC39A375D4}"/>
    <cellStyle name="Millares 2 2 5 2 2 2 3 3 2" xfId="38744" xr:uid="{BB56726F-7543-42F1-91DA-D6AABC1286E2}"/>
    <cellStyle name="Millares 2 2 5 2 2 2 3 4" xfId="27303" xr:uid="{13187703-E333-49B0-9D24-6A7234EC3011}"/>
    <cellStyle name="Millares 2 2 5 2 2 2 3 5" xfId="50185" xr:uid="{9BAF22B0-4782-4F25-8D17-8E9B50B6E70E}"/>
    <cellStyle name="Millares 2 2 5 2 2 2 4" xfId="5484" xr:uid="{D4C907D7-8B7C-4375-BB89-10FF202BCA32}"/>
    <cellStyle name="Millares 2 2 5 2 2 2 4 2" xfId="16936" xr:uid="{BD64F62D-A7CB-4C81-A4CB-C00F3D9CD7DA}"/>
    <cellStyle name="Millares 2 2 5 2 2 2 4 2 2" xfId="39830" xr:uid="{07AF6B28-F2E0-4EA7-8491-29A1BD1B7D43}"/>
    <cellStyle name="Millares 2 2 5 2 2 2 4 3" xfId="28389" xr:uid="{883AD5C6-EFEF-4658-9826-6F88079094E1}"/>
    <cellStyle name="Millares 2 2 5 2 2 2 4 4" xfId="51271" xr:uid="{499E9CA3-317F-42AB-AC53-29BB157D7A05}"/>
    <cellStyle name="Millares 2 2 5 2 2 2 5" xfId="10545" xr:uid="{40FCBBDD-C6A9-427E-9A42-4DDB267E4C86}"/>
    <cellStyle name="Millares 2 2 5 2 2 2 5 2" xfId="21988" xr:uid="{B743C64C-2994-4F7F-B0BB-3D44E9214F9F}"/>
    <cellStyle name="Millares 2 2 5 2 2 2 5 2 2" xfId="44882" xr:uid="{C1C0D800-C8F7-490F-83CD-8162C6C806D7}"/>
    <cellStyle name="Millares 2 2 5 2 2 2 5 3" xfId="33441" xr:uid="{EEF00DBC-0A6E-4965-8D33-9F684681E660}"/>
    <cellStyle name="Millares 2 2 5 2 2 2 6" xfId="11629" xr:uid="{16CAC21B-E744-4316-93FD-1F66FF9B888D}"/>
    <cellStyle name="Millares 2 2 5 2 2 2 6 2" xfId="23072" xr:uid="{8D91C445-86C8-433D-98AE-555209518578}"/>
    <cellStyle name="Millares 2 2 5 2 2 2 6 2 2" xfId="45966" xr:uid="{891A3F73-8F0B-4108-BE68-1C17F28A2C12}"/>
    <cellStyle name="Millares 2 2 5 2 2 2 6 3" xfId="34525" xr:uid="{29425E15-440A-4134-8F51-7DC2150ECB2F}"/>
    <cellStyle name="Millares 2 2 5 2 2 2 7" xfId="12694" xr:uid="{AC76B9BF-BC7C-4C45-BE57-E5B73B79E3FF}"/>
    <cellStyle name="Millares 2 2 5 2 2 2 7 2" xfId="35588" xr:uid="{A5BE14FC-AEF9-440D-9872-E01A1C8B95CD}"/>
    <cellStyle name="Millares 2 2 5 2 2 2 8" xfId="24147" xr:uid="{8284DC7E-9DE9-4A11-9388-F0408F14B74A}"/>
    <cellStyle name="Millares 2 2 5 2 2 2 9" xfId="47030" xr:uid="{7EE2FBFD-C389-4892-9C87-30F49E40774D}"/>
    <cellStyle name="Millares 2 2 5 2 2 3" xfId="2026" xr:uid="{FE5B9B79-0E7C-4A6D-9143-69540C5D85D8}"/>
    <cellStyle name="Millares 2 2 5 2 2 3 2" xfId="6274" xr:uid="{F003A3DE-1823-43D2-895C-4723C2C85344}"/>
    <cellStyle name="Millares 2 2 5 2 2 3 2 2" xfId="17726" xr:uid="{4562842E-2B33-4D52-9152-D4A0A57695A9}"/>
    <cellStyle name="Millares 2 2 5 2 2 3 2 2 2" xfId="40620" xr:uid="{ABCAF29A-4135-4CE0-9E22-6ABDD4DAB4B7}"/>
    <cellStyle name="Millares 2 2 5 2 2 3 2 3" xfId="29179" xr:uid="{229A9D2A-C26B-457B-9E9B-36FECDD84AC8}"/>
    <cellStyle name="Millares 2 2 5 2 2 3 2 4" xfId="52061" xr:uid="{671F9FC6-BC18-4DF4-AF51-187DF4EE535F}"/>
    <cellStyle name="Millares 2 2 5 2 2 3 3" xfId="13484" xr:uid="{0B24D9BF-A8BE-4DB2-9AA1-18DAED32B546}"/>
    <cellStyle name="Millares 2 2 5 2 2 3 3 2" xfId="36378" xr:uid="{4CDD1E05-BC78-4E1D-80E3-DF05EA073029}"/>
    <cellStyle name="Millares 2 2 5 2 2 3 4" xfId="24937" xr:uid="{16042DF1-28DD-4F62-AFB1-CA360B130925}"/>
    <cellStyle name="Millares 2 2 5 2 2 3 5" xfId="47820" xr:uid="{67DCCED6-F0DC-4954-9127-B70E8BF97424}"/>
    <cellStyle name="Millares 2 2 5 2 2 4" xfId="3870" xr:uid="{DBD2C7E5-7D7D-42B4-94E0-28E8FC2D36B7}"/>
    <cellStyle name="Millares 2 2 5 2 2 4 2" xfId="8113" xr:uid="{4ED577C5-1F3C-468F-900E-64EB241C38D7}"/>
    <cellStyle name="Millares 2 2 5 2 2 4 2 2" xfId="19565" xr:uid="{3E5E86BD-B9ED-4EA3-8849-C301BCE60C0B}"/>
    <cellStyle name="Millares 2 2 5 2 2 4 2 2 2" xfId="42459" xr:uid="{D502F993-6FEF-4769-A6CB-5CB255302514}"/>
    <cellStyle name="Millares 2 2 5 2 2 4 2 3" xfId="31018" xr:uid="{A637FA89-D890-432A-8CA5-96264186245B}"/>
    <cellStyle name="Millares 2 2 5 2 2 4 2 4" xfId="53900" xr:uid="{53D647EF-4354-4F7C-8E5D-A0ED7BB144F4}"/>
    <cellStyle name="Millares 2 2 5 2 2 4 3" xfId="15323" xr:uid="{B04C50D9-F7E3-4283-B610-BF3C8E295B5A}"/>
    <cellStyle name="Millares 2 2 5 2 2 4 3 2" xfId="38217" xr:uid="{47BD6E2A-36DF-4BEF-8EE3-3F381BA52E11}"/>
    <cellStyle name="Millares 2 2 5 2 2 4 4" xfId="26776" xr:uid="{5AB6E66F-CBFC-4004-830C-777CDC2DFDE1}"/>
    <cellStyle name="Millares 2 2 5 2 2 4 5" xfId="49658" xr:uid="{94D4581C-870C-420A-9187-0724590A3F79}"/>
    <cellStyle name="Millares 2 2 5 2 2 5" xfId="4957" xr:uid="{014163BC-789B-4649-80AB-C80266192A0D}"/>
    <cellStyle name="Millares 2 2 5 2 2 5 2" xfId="16409" xr:uid="{D994F4D1-133C-4697-B729-10293F293254}"/>
    <cellStyle name="Millares 2 2 5 2 2 5 2 2" xfId="39303" xr:uid="{EE88D37A-6315-4D90-BCD8-ED877F19850C}"/>
    <cellStyle name="Millares 2 2 5 2 2 5 3" xfId="27862" xr:uid="{A9648B9D-88F2-4EFF-9A44-87930AC3E972}"/>
    <cellStyle name="Millares 2 2 5 2 2 5 4" xfId="50744" xr:uid="{C3F9EE25-C1CF-4FB8-8806-207F7E4F510E}"/>
    <cellStyle name="Millares 2 2 5 2 2 6" xfId="10018" xr:uid="{856E1E6F-9F6D-4478-8131-1FFC6C46D104}"/>
    <cellStyle name="Millares 2 2 5 2 2 6 2" xfId="21461" xr:uid="{0247580F-42C1-4AE1-BE63-F857BD329965}"/>
    <cellStyle name="Millares 2 2 5 2 2 6 2 2" xfId="44355" xr:uid="{286C9E62-3A40-4162-BB34-AE952B2D22BA}"/>
    <cellStyle name="Millares 2 2 5 2 2 6 3" xfId="32914" xr:uid="{6211866B-6C18-4626-BB13-AE0FA870CF4D}"/>
    <cellStyle name="Millares 2 2 5 2 2 7" xfId="11102" xr:uid="{B288AE9F-704E-4517-BFAC-E7482082FCBC}"/>
    <cellStyle name="Millares 2 2 5 2 2 7 2" xfId="22545" xr:uid="{B1334B2C-90D8-47BF-91EF-51655CD44A9B}"/>
    <cellStyle name="Millares 2 2 5 2 2 7 2 2" xfId="45439" xr:uid="{E18BD344-7D6B-4D70-BC08-38AEC467448F}"/>
    <cellStyle name="Millares 2 2 5 2 2 7 3" xfId="33998" xr:uid="{33CE223B-AD14-4375-A492-E5D8CAC515A0}"/>
    <cellStyle name="Millares 2 2 5 2 2 8" xfId="12167" xr:uid="{17833640-35FE-4BAF-890F-ECD2B7793BD3}"/>
    <cellStyle name="Millares 2 2 5 2 2 8 2" xfId="35061" xr:uid="{841B148A-8E7A-4C5A-A752-16235F1222B0}"/>
    <cellStyle name="Millares 2 2 5 2 2 9" xfId="23620" xr:uid="{D1031683-2C0B-4812-B63E-F06DE827D506}"/>
    <cellStyle name="Millares 2 2 5 2 3" xfId="973" xr:uid="{BCEE059D-56FE-46BA-8B12-03A96C86A978}"/>
    <cellStyle name="Millares 2 2 5 2 3 2" xfId="2290" xr:uid="{4BB45007-577D-4367-BBA6-810D9736D903}"/>
    <cellStyle name="Millares 2 2 5 2 3 2 2" xfId="6538" xr:uid="{E7CB76B5-59F5-4D27-860B-6A78F26A720F}"/>
    <cellStyle name="Millares 2 2 5 2 3 2 2 2" xfId="17990" xr:uid="{0407DABC-FABB-4866-9E93-CBD0A67F40D3}"/>
    <cellStyle name="Millares 2 2 5 2 3 2 2 2 2" xfId="40884" xr:uid="{9EB7D1AB-68A4-4F87-B607-B66C39455E63}"/>
    <cellStyle name="Millares 2 2 5 2 3 2 2 3" xfId="29443" xr:uid="{FFF7751D-3119-467F-B08B-E6A9F25E3722}"/>
    <cellStyle name="Millares 2 2 5 2 3 2 2 4" xfId="52325" xr:uid="{27031498-4D44-453C-8775-4E8D4E93328B}"/>
    <cellStyle name="Millares 2 2 5 2 3 2 3" xfId="13748" xr:uid="{87E23302-EA41-4EA7-9296-004F25D6513E}"/>
    <cellStyle name="Millares 2 2 5 2 3 2 3 2" xfId="36642" xr:uid="{BD59A9AE-2C27-4FEE-9587-AA5995029CE2}"/>
    <cellStyle name="Millares 2 2 5 2 3 2 4" xfId="25201" xr:uid="{E023AB0D-CA51-49A3-9B89-00743F9DAD23}"/>
    <cellStyle name="Millares 2 2 5 2 3 2 5" xfId="48084" xr:uid="{403BDA35-8753-4E03-A792-096928669C4B}"/>
    <cellStyle name="Millares 2 2 5 2 3 3" xfId="4134" xr:uid="{3431755F-FEC9-44E8-81E9-3CF87E973629}"/>
    <cellStyle name="Millares 2 2 5 2 3 3 2" xfId="8377" xr:uid="{F624251F-C0B9-4BB9-BD4C-61F3D9C5D4EB}"/>
    <cellStyle name="Millares 2 2 5 2 3 3 2 2" xfId="19829" xr:uid="{DEDF7B70-B86F-490A-B84A-7D71E0F4351A}"/>
    <cellStyle name="Millares 2 2 5 2 3 3 2 2 2" xfId="42723" xr:uid="{BBED31F5-9AC8-4552-B94C-1A671C962958}"/>
    <cellStyle name="Millares 2 2 5 2 3 3 2 3" xfId="31282" xr:uid="{6081BCC1-9A28-4C16-81CA-EB14B35E42EE}"/>
    <cellStyle name="Millares 2 2 5 2 3 3 2 4" xfId="54164" xr:uid="{607C0723-DB7F-4D3B-8BE7-16C401F836DD}"/>
    <cellStyle name="Millares 2 2 5 2 3 3 3" xfId="15587" xr:uid="{51B6B8BC-EF8B-4449-817A-778230243D11}"/>
    <cellStyle name="Millares 2 2 5 2 3 3 3 2" xfId="38481" xr:uid="{FA7C29FC-17FA-457B-9346-79CAD7809EC0}"/>
    <cellStyle name="Millares 2 2 5 2 3 3 4" xfId="27040" xr:uid="{3E78EDB3-9C6B-4655-9793-6B08D84F2178}"/>
    <cellStyle name="Millares 2 2 5 2 3 3 5" xfId="49922" xr:uid="{ABDAF16F-244B-41F5-B1B5-BEC60D6743A7}"/>
    <cellStyle name="Millares 2 2 5 2 3 4" xfId="5221" xr:uid="{B942BE80-65DE-4BD4-AFE5-8D6F5CB6007D}"/>
    <cellStyle name="Millares 2 2 5 2 3 4 2" xfId="16673" xr:uid="{6099D4AB-4D92-46F2-B437-72A1AB7F48CE}"/>
    <cellStyle name="Millares 2 2 5 2 3 4 2 2" xfId="39567" xr:uid="{EE4709D5-7880-40D5-8EB2-82387CD7E2A5}"/>
    <cellStyle name="Millares 2 2 5 2 3 4 3" xfId="28126" xr:uid="{FAD0F4DC-65B1-43EB-A325-8CB9D8238446}"/>
    <cellStyle name="Millares 2 2 5 2 3 4 4" xfId="51008" xr:uid="{89B402CB-1B36-4C62-8479-27C1D7E6EE93}"/>
    <cellStyle name="Millares 2 2 5 2 3 5" xfId="10282" xr:uid="{F28CC566-9D1E-421D-AEC2-90C7892D6651}"/>
    <cellStyle name="Millares 2 2 5 2 3 5 2" xfId="21725" xr:uid="{691DDC88-0E49-42F9-87C1-4D33CB05F538}"/>
    <cellStyle name="Millares 2 2 5 2 3 5 2 2" xfId="44619" xr:uid="{27624731-58A1-4ACC-8FB3-99869AACDAAF}"/>
    <cellStyle name="Millares 2 2 5 2 3 5 3" xfId="33178" xr:uid="{AB2205A0-2F58-45D5-A90B-4843440A3699}"/>
    <cellStyle name="Millares 2 2 5 2 3 6" xfId="11366" xr:uid="{6620E0A4-C40B-4DD6-987F-FF2D3F845F86}"/>
    <cellStyle name="Millares 2 2 5 2 3 6 2" xfId="22809" xr:uid="{B7876B94-45C2-4CBC-84A5-0EA137ED7EC1}"/>
    <cellStyle name="Millares 2 2 5 2 3 6 2 2" xfId="45703" xr:uid="{977CCAB9-95A2-42CD-BB0C-824A879AD11F}"/>
    <cellStyle name="Millares 2 2 5 2 3 6 3" xfId="34262" xr:uid="{20ADF51E-7AA3-42C8-AC3E-D882E7897654}"/>
    <cellStyle name="Millares 2 2 5 2 3 7" xfId="12431" xr:uid="{A31B11F6-5EED-45AD-A072-9249B7D98422}"/>
    <cellStyle name="Millares 2 2 5 2 3 7 2" xfId="35325" xr:uid="{BA7E4D8E-8EA1-4B16-A96F-106C9D000238}"/>
    <cellStyle name="Millares 2 2 5 2 3 8" xfId="23884" xr:uid="{19DBEC57-2FAD-4DEC-A7D5-8CFEE035F589}"/>
    <cellStyle name="Millares 2 2 5 2 3 9" xfId="46767" xr:uid="{481C9B0E-C265-4D7C-8AED-C49016D9AD69}"/>
    <cellStyle name="Millares 2 2 5 2 4" xfId="1501" xr:uid="{BC589C0C-9363-480E-8138-E09237E64A1D}"/>
    <cellStyle name="Millares 2 2 5 2 4 2" xfId="2818" xr:uid="{9948A172-B2BA-4B36-BAD7-FA4FEAF47470}"/>
    <cellStyle name="Millares 2 2 5 2 4 2 2" xfId="7066" xr:uid="{6A232442-0197-4269-B2F3-14844A0F2B9D}"/>
    <cellStyle name="Millares 2 2 5 2 4 2 2 2" xfId="18518" xr:uid="{D5B5F338-80DC-4D0A-BF51-A5415D2A6F7E}"/>
    <cellStyle name="Millares 2 2 5 2 4 2 2 2 2" xfId="41412" xr:uid="{AF78500E-D55E-4B5A-9F54-4D7187754222}"/>
    <cellStyle name="Millares 2 2 5 2 4 2 2 3" xfId="29971" xr:uid="{629CC228-D43E-4A06-A74A-D1B9C919C39A}"/>
    <cellStyle name="Millares 2 2 5 2 4 2 2 4" xfId="52853" xr:uid="{F4EFF317-16FF-472E-8715-D6866C985CE3}"/>
    <cellStyle name="Millares 2 2 5 2 4 2 3" xfId="14276" xr:uid="{645AF5B2-227D-4911-9441-B7F03207BEC7}"/>
    <cellStyle name="Millares 2 2 5 2 4 2 3 2" xfId="37170" xr:uid="{5A24F8AC-776B-40D4-B30F-9D9B03A50413}"/>
    <cellStyle name="Millares 2 2 5 2 4 2 4" xfId="25729" xr:uid="{3B90F81D-EC9E-4A40-84DF-7817C20A3E6D}"/>
    <cellStyle name="Millares 2 2 5 2 4 2 5" xfId="48612" xr:uid="{CD25173D-D92D-46E3-B950-936F635D3F33}"/>
    <cellStyle name="Millares 2 2 5 2 4 3" xfId="5749" xr:uid="{1A273C67-BB56-4EB8-913C-299731E91AAB}"/>
    <cellStyle name="Millares 2 2 5 2 4 3 2" xfId="17201" xr:uid="{306B9CBA-675A-4177-9C06-5FC4CEF7FC1D}"/>
    <cellStyle name="Millares 2 2 5 2 4 3 2 2" xfId="40095" xr:uid="{482E2A4F-E93B-4600-8904-6CC7CD5E6734}"/>
    <cellStyle name="Millares 2 2 5 2 4 3 3" xfId="28654" xr:uid="{19E553C3-4FE3-4AB3-A47C-158E22E942CB}"/>
    <cellStyle name="Millares 2 2 5 2 4 3 4" xfId="51536" xr:uid="{62EA29CE-505E-470F-A7DC-E2258E24C9C6}"/>
    <cellStyle name="Millares 2 2 5 2 4 4" xfId="12959" xr:uid="{09A4BA1D-B61F-4C48-AA57-92B81069EFFE}"/>
    <cellStyle name="Millares 2 2 5 2 4 4 2" xfId="35853" xr:uid="{B8640E3C-12E0-4CF6-BD45-BD822F93FDB0}"/>
    <cellStyle name="Millares 2 2 5 2 4 5" xfId="24412" xr:uid="{5DB8E860-EDEA-4CF2-82A9-5D1CEB60484E}"/>
    <cellStyle name="Millares 2 2 5 2 4 6" xfId="47295" xr:uid="{E87DA13B-E9CC-4E4B-9613-76BD6DD560F3}"/>
    <cellStyle name="Millares 2 2 5 2 5" xfId="1763" xr:uid="{71DD53B0-362A-452E-9EAF-6B3E80195373}"/>
    <cellStyle name="Millares 2 2 5 2 5 2" xfId="6011" xr:uid="{1B917EF0-BB41-4DD7-87C9-3E401D0E016F}"/>
    <cellStyle name="Millares 2 2 5 2 5 2 2" xfId="17463" xr:uid="{B69D0E1D-5E2D-4E7D-98B8-96550BE4E2AD}"/>
    <cellStyle name="Millares 2 2 5 2 5 2 2 2" xfId="40357" xr:uid="{460564F7-BCBF-4CE2-9787-0383508E793E}"/>
    <cellStyle name="Millares 2 2 5 2 5 2 3" xfId="28916" xr:uid="{E07A9C0D-AF19-409E-BD18-ACFB34C2BBFF}"/>
    <cellStyle name="Millares 2 2 5 2 5 2 4" xfId="51798" xr:uid="{27F4B7CD-C423-4D33-89A0-37925FE9930D}"/>
    <cellStyle name="Millares 2 2 5 2 5 3" xfId="13221" xr:uid="{DF65628C-24B7-4814-AD0B-9C1068FEA91B}"/>
    <cellStyle name="Millares 2 2 5 2 5 3 2" xfId="36115" xr:uid="{1D56EC47-CC19-4D8B-A062-9E557EBD7948}"/>
    <cellStyle name="Millares 2 2 5 2 5 4" xfId="24674" xr:uid="{91F88916-E1EE-4A9A-B216-DBEFE74048D8}"/>
    <cellStyle name="Millares 2 2 5 2 5 5" xfId="47557" xr:uid="{30CA1B9B-BFC6-47E9-B43E-7A332107098F}"/>
    <cellStyle name="Millares 2 2 5 2 6" xfId="3086" xr:uid="{3505C414-B81F-4D73-89ED-204EFE23DE6D}"/>
    <cellStyle name="Millares 2 2 5 2 6 2" xfId="7329" xr:uid="{F5ED1AF8-888A-45A4-90EE-ADD53A8F8099}"/>
    <cellStyle name="Millares 2 2 5 2 6 2 2" xfId="18781" xr:uid="{BA705D93-1263-4813-A857-4DA87836C5B2}"/>
    <cellStyle name="Millares 2 2 5 2 6 2 2 2" xfId="41675" xr:uid="{2931FCAD-0D02-47ED-9D9D-B1BB5D369AD2}"/>
    <cellStyle name="Millares 2 2 5 2 6 2 3" xfId="30234" xr:uid="{77BA1895-8F19-4652-BE34-A6DFAA107105}"/>
    <cellStyle name="Millares 2 2 5 2 6 2 4" xfId="53116" xr:uid="{CE992E89-7CE2-420A-A63D-8CB928AC4FAE}"/>
    <cellStyle name="Millares 2 2 5 2 6 3" xfId="14539" xr:uid="{A6F8C444-9B8C-40B2-A4F9-B24398E68E7E}"/>
    <cellStyle name="Millares 2 2 5 2 6 3 2" xfId="37433" xr:uid="{9FE16566-7EBA-4224-990E-02F37F33CC54}"/>
    <cellStyle name="Millares 2 2 5 2 6 4" xfId="25992" xr:uid="{3D685ADB-6049-4331-B9A6-5EE48EDCF921}"/>
    <cellStyle name="Millares 2 2 5 2 6 5" xfId="48874" xr:uid="{AB112F1A-0E95-47F8-920D-90E22DABA117}"/>
    <cellStyle name="Millares 2 2 5 2 7" xfId="3346" xr:uid="{8DF28F8A-125A-4336-8CE0-55FDFAD76B5D}"/>
    <cellStyle name="Millares 2 2 5 2 7 2" xfId="7589" xr:uid="{DAFA1143-2148-441E-9582-C03A914E8042}"/>
    <cellStyle name="Millares 2 2 5 2 7 2 2" xfId="19041" xr:uid="{578437E2-53BF-4F75-AB8F-223AA2C8ED04}"/>
    <cellStyle name="Millares 2 2 5 2 7 2 2 2" xfId="41935" xr:uid="{FE2F006A-5C97-427F-96D2-C64A24C97274}"/>
    <cellStyle name="Millares 2 2 5 2 7 2 3" xfId="30494" xr:uid="{3CAC645F-53B0-4F89-9F3D-5E0EC990B4B4}"/>
    <cellStyle name="Millares 2 2 5 2 7 2 4" xfId="53376" xr:uid="{A3B9CE0B-BC54-45A0-B684-26186409AE0D}"/>
    <cellStyle name="Millares 2 2 5 2 7 3" xfId="14799" xr:uid="{0A331E63-26B5-41E3-80F3-A963F35D2527}"/>
    <cellStyle name="Millares 2 2 5 2 7 3 2" xfId="37693" xr:uid="{18B31926-3B22-4603-BA08-394B9E30D222}"/>
    <cellStyle name="Millares 2 2 5 2 7 4" xfId="26252" xr:uid="{DE75EF02-F28D-4777-825B-B8A90D33910B}"/>
    <cellStyle name="Millares 2 2 5 2 7 5" xfId="49134" xr:uid="{E5EC887D-74DD-4001-AFC1-6148F9487716}"/>
    <cellStyle name="Millares 2 2 5 2 8" xfId="3607" xr:uid="{60D9D2A9-B79B-4512-894D-0EB21E7EC37C}"/>
    <cellStyle name="Millares 2 2 5 2 8 2" xfId="7850" xr:uid="{459A4B97-F705-4FA5-BCA1-FFF2ADE7344B}"/>
    <cellStyle name="Millares 2 2 5 2 8 2 2" xfId="19302" xr:uid="{4DEFF08E-9E60-4EEF-B50A-DC12BF646816}"/>
    <cellStyle name="Millares 2 2 5 2 8 2 2 2" xfId="42196" xr:uid="{2E5BFBA6-50F0-4BA3-9E24-971A8BDEECE4}"/>
    <cellStyle name="Millares 2 2 5 2 8 2 3" xfId="30755" xr:uid="{C7E98351-4158-4B0E-BA0F-F725A7719EAF}"/>
    <cellStyle name="Millares 2 2 5 2 8 2 4" xfId="53637" xr:uid="{993DA986-6C17-49C0-9546-4166C0986AB0}"/>
    <cellStyle name="Millares 2 2 5 2 8 3" xfId="15060" xr:uid="{FA5C5E14-B8A2-4F9B-9910-7977C6D2F7B0}"/>
    <cellStyle name="Millares 2 2 5 2 8 3 2" xfId="37954" xr:uid="{E8205761-987F-46CE-B250-00C544F79160}"/>
    <cellStyle name="Millares 2 2 5 2 8 4" xfId="26513" xr:uid="{F9462E14-A541-4E06-BF69-0060548E60E6}"/>
    <cellStyle name="Millares 2 2 5 2 8 5" xfId="49395" xr:uid="{E87CBF2F-1DDF-4BBF-9B34-3C2A8A03D599}"/>
    <cellStyle name="Millares 2 2 5 2 9" xfId="4675" xr:uid="{F066E83E-39DF-46F0-9EC9-C6A508866339}"/>
    <cellStyle name="Millares 2 2 5 2 9 2" xfId="16127" xr:uid="{749E08D4-854A-4765-B76D-E4B1CCF6E292}"/>
    <cellStyle name="Millares 2 2 5 2 9 2 2" xfId="39021" xr:uid="{1F38E216-A467-4673-B4F9-41A4FB2B7FA1}"/>
    <cellStyle name="Millares 2 2 5 2 9 3" xfId="27580" xr:uid="{8FCE5F5E-8F65-43B8-A7C2-CA42FA439C4E}"/>
    <cellStyle name="Millares 2 2 5 2 9 4" xfId="50462" xr:uid="{F006F876-B6BD-4B6E-BD9F-4AF7ABC9AB73}"/>
    <cellStyle name="Millares 2 2 5 3" xfId="592" xr:uid="{753590D9-A191-4FF7-9946-24B6F5F29D01}"/>
    <cellStyle name="Millares 2 2 5 3 10" xfId="46387" xr:uid="{F9444146-EEFF-431E-999A-9D9830D2473F}"/>
    <cellStyle name="Millares 2 2 5 3 11" xfId="55736" xr:uid="{721CE389-A476-4BFB-A88B-5EE2D3BA17DA}"/>
    <cellStyle name="Millares 2 2 5 3 2" xfId="1120" xr:uid="{3259FE9C-7A1C-43B0-A4ED-37D61783D72F}"/>
    <cellStyle name="Millares 2 2 5 3 2 2" xfId="2437" xr:uid="{530D56BD-98A0-4914-BEB4-9C0F9B146BF3}"/>
    <cellStyle name="Millares 2 2 5 3 2 2 2" xfId="6685" xr:uid="{B6ED8F9E-1B69-4ECD-A0AF-AE2CD6A164AD}"/>
    <cellStyle name="Millares 2 2 5 3 2 2 2 2" xfId="18137" xr:uid="{BE6B821C-3E71-4241-8905-3F64DA4495D1}"/>
    <cellStyle name="Millares 2 2 5 3 2 2 2 2 2" xfId="41031" xr:uid="{DFD19188-5D1A-49D6-A4FB-5E357402B92F}"/>
    <cellStyle name="Millares 2 2 5 3 2 2 2 3" xfId="29590" xr:uid="{24C114B0-CA78-4882-A599-81ECF6719C18}"/>
    <cellStyle name="Millares 2 2 5 3 2 2 2 4" xfId="52472" xr:uid="{839EC08A-29CF-4E44-B0B1-14F277AC06E3}"/>
    <cellStyle name="Millares 2 2 5 3 2 2 3" xfId="13895" xr:uid="{63AA6254-37E4-4904-95C6-180607DC89D7}"/>
    <cellStyle name="Millares 2 2 5 3 2 2 3 2" xfId="36789" xr:uid="{90EED028-F2C7-46E4-8CD8-4B8798C3F18C}"/>
    <cellStyle name="Millares 2 2 5 3 2 2 4" xfId="25348" xr:uid="{D60067C8-E054-48FC-9183-8ECAB0D495BC}"/>
    <cellStyle name="Millares 2 2 5 3 2 2 5" xfId="48231" xr:uid="{50F03EB8-CCC8-4D10-A38A-A99FC044BE4A}"/>
    <cellStyle name="Millares 2 2 5 3 2 3" xfId="4281" xr:uid="{3B75604B-D43F-4AF4-B727-741796222098}"/>
    <cellStyle name="Millares 2 2 5 3 2 3 2" xfId="8524" xr:uid="{E024C475-9CCE-4EB6-8842-F0BB6001665E}"/>
    <cellStyle name="Millares 2 2 5 3 2 3 2 2" xfId="19976" xr:uid="{7B7B1CE4-DA63-40A5-BE1A-B18E2857F8E3}"/>
    <cellStyle name="Millares 2 2 5 3 2 3 2 2 2" xfId="42870" xr:uid="{7EB4D167-C294-4253-A12A-79155A6F8BD5}"/>
    <cellStyle name="Millares 2 2 5 3 2 3 2 3" xfId="31429" xr:uid="{AA200672-8878-4D9B-AE9D-A599953A24C6}"/>
    <cellStyle name="Millares 2 2 5 3 2 3 2 4" xfId="54311" xr:uid="{C34B3ECD-DFF3-42D8-A898-E8AA3463D0DF}"/>
    <cellStyle name="Millares 2 2 5 3 2 3 3" xfId="15734" xr:uid="{1CDF41AD-5785-42FB-85D0-19E731A487EE}"/>
    <cellStyle name="Millares 2 2 5 3 2 3 3 2" xfId="38628" xr:uid="{4047A1F7-962F-406F-8924-3AFC68730B7B}"/>
    <cellStyle name="Millares 2 2 5 3 2 3 4" xfId="27187" xr:uid="{AEB7CA4C-E9E2-4450-BCFE-1C44C7CB2345}"/>
    <cellStyle name="Millares 2 2 5 3 2 3 5" xfId="50069" xr:uid="{D7E74E6D-8C02-4944-B45E-AD0A2F89D687}"/>
    <cellStyle name="Millares 2 2 5 3 2 4" xfId="5368" xr:uid="{C97899E4-B248-4616-8B1E-91A6255253E7}"/>
    <cellStyle name="Millares 2 2 5 3 2 4 2" xfId="16820" xr:uid="{04422327-5275-46BD-8F35-B4A1227526DF}"/>
    <cellStyle name="Millares 2 2 5 3 2 4 2 2" xfId="39714" xr:uid="{17BAFE6C-EA4A-422C-A021-B3B89CE85EA8}"/>
    <cellStyle name="Millares 2 2 5 3 2 4 3" xfId="28273" xr:uid="{78E81525-E98C-4FB1-97CC-79BBE8075F98}"/>
    <cellStyle name="Millares 2 2 5 3 2 4 4" xfId="51155" xr:uid="{4FE3F997-11B6-475F-9F45-A84008A35A3E}"/>
    <cellStyle name="Millares 2 2 5 3 2 5" xfId="10429" xr:uid="{2159D28F-46A7-49AD-B5AA-9399D089E12E}"/>
    <cellStyle name="Millares 2 2 5 3 2 5 2" xfId="21872" xr:uid="{03CC0E96-F8BC-4B42-825A-E9021F8A20B5}"/>
    <cellStyle name="Millares 2 2 5 3 2 5 2 2" xfId="44766" xr:uid="{572E49FB-8F78-4317-9CFA-CC2D9F3031E2}"/>
    <cellStyle name="Millares 2 2 5 3 2 5 3" xfId="33325" xr:uid="{42473905-01E9-419C-88DD-FA3F17314E5F}"/>
    <cellStyle name="Millares 2 2 5 3 2 6" xfId="11513" xr:uid="{F1061478-DD78-4DA6-B973-6F39E9C7B00A}"/>
    <cellStyle name="Millares 2 2 5 3 2 6 2" xfId="22956" xr:uid="{6729D347-F5EC-44C9-8C67-6865C78559E2}"/>
    <cellStyle name="Millares 2 2 5 3 2 6 2 2" xfId="45850" xr:uid="{2896DF33-9125-4923-9DB8-24F931119550}"/>
    <cellStyle name="Millares 2 2 5 3 2 6 3" xfId="34409" xr:uid="{A6137009-03CF-4012-A570-613B0ADD8C5A}"/>
    <cellStyle name="Millares 2 2 5 3 2 7" xfId="12578" xr:uid="{C67CCA5C-05E6-4D73-813D-AF5B5702CF3A}"/>
    <cellStyle name="Millares 2 2 5 3 2 7 2" xfId="35472" xr:uid="{8882DE9B-0B28-4AB7-B9EE-BCCD89671590}"/>
    <cellStyle name="Millares 2 2 5 3 2 8" xfId="24031" xr:uid="{9D45156F-58D8-4521-BA1E-3F9905D077EC}"/>
    <cellStyle name="Millares 2 2 5 3 2 9" xfId="46914" xr:uid="{3EC3BA6B-B85C-4856-99B0-4C65B08F8995}"/>
    <cellStyle name="Millares 2 2 5 3 3" xfId="1910" xr:uid="{3A903663-CAEC-42AB-AD0F-0C35D65CC33A}"/>
    <cellStyle name="Millares 2 2 5 3 3 2" xfId="6158" xr:uid="{0B5D2BF0-4F9F-44A9-8E76-40696317C13A}"/>
    <cellStyle name="Millares 2 2 5 3 3 2 2" xfId="17610" xr:uid="{7C549FAA-8ED0-4E14-9E62-33E6AC6A7E06}"/>
    <cellStyle name="Millares 2 2 5 3 3 2 2 2" xfId="40504" xr:uid="{BEC5C8EF-5E5C-4E58-9CCF-08344BC123C5}"/>
    <cellStyle name="Millares 2 2 5 3 3 2 3" xfId="29063" xr:uid="{6B105965-294E-4F8E-9AB3-3496911553FC}"/>
    <cellStyle name="Millares 2 2 5 3 3 2 4" xfId="51945" xr:uid="{7E30F608-6969-4F4C-8C49-1F70B61FB390}"/>
    <cellStyle name="Millares 2 2 5 3 3 3" xfId="13368" xr:uid="{95FBE8F5-6F4D-48CD-B4E2-BD3B82E1819A}"/>
    <cellStyle name="Millares 2 2 5 3 3 3 2" xfId="36262" xr:uid="{2AE8B1FC-0355-499E-BF8F-BC6C6A23961D}"/>
    <cellStyle name="Millares 2 2 5 3 3 4" xfId="24821" xr:uid="{06878AEC-7778-43E6-968F-2270E842A6A9}"/>
    <cellStyle name="Millares 2 2 5 3 3 5" xfId="47704" xr:uid="{D403D6AD-8B0D-46B6-A5D2-115C91DAAC01}"/>
    <cellStyle name="Millares 2 2 5 3 4" xfId="3754" xr:uid="{E2B288C5-E95A-473D-95C7-9B5E6E6A8735}"/>
    <cellStyle name="Millares 2 2 5 3 4 2" xfId="7997" xr:uid="{64183330-3C9D-468F-90D8-84209AC96857}"/>
    <cellStyle name="Millares 2 2 5 3 4 2 2" xfId="19449" xr:uid="{1F643D65-6D82-4237-A89D-4773D6A8C7C4}"/>
    <cellStyle name="Millares 2 2 5 3 4 2 2 2" xfId="42343" xr:uid="{1C7CE103-7E8D-4F89-BE48-A60D21D8FF72}"/>
    <cellStyle name="Millares 2 2 5 3 4 2 3" xfId="30902" xr:uid="{99BC7CA9-160E-476F-A54A-44AEF7EFAFBC}"/>
    <cellStyle name="Millares 2 2 5 3 4 2 4" xfId="53784" xr:uid="{43F34266-00B3-4F96-B8AA-4906C06C6F36}"/>
    <cellStyle name="Millares 2 2 5 3 4 3" xfId="15207" xr:uid="{D794F445-0AD3-4A66-B119-0B54924C4E62}"/>
    <cellStyle name="Millares 2 2 5 3 4 3 2" xfId="38101" xr:uid="{D8D2D58B-6BB8-45BB-9EF5-D31E6FD1DD87}"/>
    <cellStyle name="Millares 2 2 5 3 4 4" xfId="26660" xr:uid="{70AF3814-F560-4BC9-AF3B-2B53059C6C43}"/>
    <cellStyle name="Millares 2 2 5 3 4 5" xfId="49542" xr:uid="{DC602D6D-8C25-403C-817D-E5264EC26085}"/>
    <cellStyle name="Millares 2 2 5 3 5" xfId="4841" xr:uid="{63719DFF-C8C8-4592-98FC-23FEFAF0DEA5}"/>
    <cellStyle name="Millares 2 2 5 3 5 2" xfId="16293" xr:uid="{1AF4111E-0744-4E82-8391-ADCBCACA42D4}"/>
    <cellStyle name="Millares 2 2 5 3 5 2 2" xfId="39187" xr:uid="{38D4A73C-B75E-40F7-A986-C0DFABBF61CA}"/>
    <cellStyle name="Millares 2 2 5 3 5 3" xfId="27746" xr:uid="{C68F397B-2860-4A96-B62E-2253E001818D}"/>
    <cellStyle name="Millares 2 2 5 3 5 4" xfId="50628" xr:uid="{7C90D2E2-6A3A-4908-85A4-8DE6EC9E5660}"/>
    <cellStyle name="Millares 2 2 5 3 6" xfId="9902" xr:uid="{399A09B1-8D2A-4F45-96B1-A4D52D274FF0}"/>
    <cellStyle name="Millares 2 2 5 3 6 2" xfId="21345" xr:uid="{26C661DB-FBE4-4472-ACA5-7CECD02E7E79}"/>
    <cellStyle name="Millares 2 2 5 3 6 2 2" xfId="44239" xr:uid="{D05FB364-F690-4EA1-98D2-FA4649E5D6FA}"/>
    <cellStyle name="Millares 2 2 5 3 6 3" xfId="32798" xr:uid="{99F9FE19-0F7F-410F-ABF2-495CD74C7394}"/>
    <cellStyle name="Millares 2 2 5 3 7" xfId="10986" xr:uid="{93A19D37-5D0A-45EA-8B0B-0C6879EB7B01}"/>
    <cellStyle name="Millares 2 2 5 3 7 2" xfId="22429" xr:uid="{27982C45-AFF8-466B-84E7-68A3FEEDC3A6}"/>
    <cellStyle name="Millares 2 2 5 3 7 2 2" xfId="45323" xr:uid="{812E0853-78CA-4DDF-8E3F-7722AA802A01}"/>
    <cellStyle name="Millares 2 2 5 3 7 3" xfId="33882" xr:uid="{3096C11D-D236-431C-8A24-23351DF93D75}"/>
    <cellStyle name="Millares 2 2 5 3 8" xfId="12051" xr:uid="{F2E5F493-C568-4B6B-A643-D366C956958E}"/>
    <cellStyle name="Millares 2 2 5 3 8 2" xfId="34945" xr:uid="{7F6F3F59-15F6-4275-8B59-61135F44FA45}"/>
    <cellStyle name="Millares 2 2 5 3 9" xfId="23504" xr:uid="{8EF79EEC-6AAF-4ECA-8032-50BB879C9C12}"/>
    <cellStyle name="Millares 2 2 5 4" xfId="857" xr:uid="{5BD752D3-059C-44A0-9C44-6A953689C90D}"/>
    <cellStyle name="Millares 2 2 5 4 2" xfId="2174" xr:uid="{FE9FD52C-8610-4783-9234-053EF1095FED}"/>
    <cellStyle name="Millares 2 2 5 4 2 2" xfId="6422" xr:uid="{286DF200-FB69-41AF-B776-A71CB9ACB181}"/>
    <cellStyle name="Millares 2 2 5 4 2 2 2" xfId="17874" xr:uid="{E54DE5EC-BB83-44AB-B8A0-9FE0C0F43DE1}"/>
    <cellStyle name="Millares 2 2 5 4 2 2 2 2" xfId="40768" xr:uid="{3A283FDF-8DB1-4ED9-93C4-AE70169BF47E}"/>
    <cellStyle name="Millares 2 2 5 4 2 2 3" xfId="29327" xr:uid="{76E8E4CF-CAA0-4DB0-AE99-1698777F8B0D}"/>
    <cellStyle name="Millares 2 2 5 4 2 2 4" xfId="52209" xr:uid="{539E0E02-47C5-4FF1-9E7E-A3F2055D3FCB}"/>
    <cellStyle name="Millares 2 2 5 4 2 3" xfId="13632" xr:uid="{E3A883EB-17CE-40C3-B2B4-8A22977B8B5F}"/>
    <cellStyle name="Millares 2 2 5 4 2 3 2" xfId="36526" xr:uid="{564C9BC0-4298-49A2-9227-0BD0CB0E6764}"/>
    <cellStyle name="Millares 2 2 5 4 2 4" xfId="25085" xr:uid="{7BB5399F-8010-491B-AAAC-F7DA369F5BB5}"/>
    <cellStyle name="Millares 2 2 5 4 2 5" xfId="47968" xr:uid="{608D9239-7252-41A1-A815-0F1DED155DAB}"/>
    <cellStyle name="Millares 2 2 5 4 3" xfId="4018" xr:uid="{B7306F0A-864F-491D-BB9F-89CC16C6B382}"/>
    <cellStyle name="Millares 2 2 5 4 3 2" xfId="8261" xr:uid="{400B8F7F-C4B1-40B9-88C2-71B623DFAFC4}"/>
    <cellStyle name="Millares 2 2 5 4 3 2 2" xfId="19713" xr:uid="{C00D3631-189D-4D5C-8B05-5C36CE27BFD4}"/>
    <cellStyle name="Millares 2 2 5 4 3 2 2 2" xfId="42607" xr:uid="{1D586754-C49F-4521-BA8D-D5C54EA35239}"/>
    <cellStyle name="Millares 2 2 5 4 3 2 3" xfId="31166" xr:uid="{1240E84F-7A9A-45B7-9F74-1075755D9AD4}"/>
    <cellStyle name="Millares 2 2 5 4 3 2 4" xfId="54048" xr:uid="{05B2FF30-A88B-4973-85D0-18F1A93D1464}"/>
    <cellStyle name="Millares 2 2 5 4 3 3" xfId="15471" xr:uid="{9A194650-574D-4065-8FFE-B5974E400CF8}"/>
    <cellStyle name="Millares 2 2 5 4 3 3 2" xfId="38365" xr:uid="{F03058BB-4D4B-4BEA-9365-C2EEA44468EA}"/>
    <cellStyle name="Millares 2 2 5 4 3 4" xfId="26924" xr:uid="{C657496C-D444-4D5F-B996-BC00F53416ED}"/>
    <cellStyle name="Millares 2 2 5 4 3 5" xfId="49806" xr:uid="{95E0F4DB-FDE3-4784-BC13-D86BD639705D}"/>
    <cellStyle name="Millares 2 2 5 4 4" xfId="5105" xr:uid="{B7235764-5600-458D-B0EA-6767494F2A23}"/>
    <cellStyle name="Millares 2 2 5 4 4 2" xfId="16557" xr:uid="{26B3AE8B-2762-401E-BC29-961DD7599190}"/>
    <cellStyle name="Millares 2 2 5 4 4 2 2" xfId="39451" xr:uid="{700461A6-DD6F-41CC-BF4B-6915EFCD4EF9}"/>
    <cellStyle name="Millares 2 2 5 4 4 3" xfId="28010" xr:uid="{CCD635CB-2FC0-4EDF-93C5-83E6226CF5E9}"/>
    <cellStyle name="Millares 2 2 5 4 4 4" xfId="50892" xr:uid="{53FF09BE-3FE3-4150-A63D-6277D21ECF2B}"/>
    <cellStyle name="Millares 2 2 5 4 5" xfId="10166" xr:uid="{7557F696-033C-4F11-8490-6F2FAA82332C}"/>
    <cellStyle name="Millares 2 2 5 4 5 2" xfId="21609" xr:uid="{2306086C-DA2C-4CDF-8782-B9FEEC46E1DC}"/>
    <cellStyle name="Millares 2 2 5 4 5 2 2" xfId="44503" xr:uid="{50E68285-E6A8-4C9E-89AA-FC1453067249}"/>
    <cellStyle name="Millares 2 2 5 4 5 3" xfId="33062" xr:uid="{0AD767B6-294E-4D73-AE21-39DA8C1795FB}"/>
    <cellStyle name="Millares 2 2 5 4 6" xfId="11250" xr:uid="{7F701048-1ADA-4D05-8177-E2B727BD3F74}"/>
    <cellStyle name="Millares 2 2 5 4 6 2" xfId="22693" xr:uid="{C174C594-88DD-4EF7-A5B1-F316F7E8DEA8}"/>
    <cellStyle name="Millares 2 2 5 4 6 2 2" xfId="45587" xr:uid="{C7C2FA5E-8A0C-41B4-A99D-61A9996868A4}"/>
    <cellStyle name="Millares 2 2 5 4 6 3" xfId="34146" xr:uid="{73AEA5FF-5857-46B6-9410-ADB5964B450B}"/>
    <cellStyle name="Millares 2 2 5 4 7" xfId="12315" xr:uid="{7EDA5CF1-1C80-4BF1-9711-FDF99009437F}"/>
    <cellStyle name="Millares 2 2 5 4 7 2" xfId="35209" xr:uid="{4CBEB13B-8987-4ADD-8D40-882FB619F3F3}"/>
    <cellStyle name="Millares 2 2 5 4 8" xfId="23768" xr:uid="{97743297-950A-445F-A4F7-FD78BE6C1F51}"/>
    <cellStyle name="Millares 2 2 5 4 9" xfId="46651" xr:uid="{E25647A9-B177-44D4-A3E1-BB186FA2DCDB}"/>
    <cellStyle name="Millares 2 2 5 5" xfId="1385" xr:uid="{528F418C-54D0-4E66-A382-9629A8E292C2}"/>
    <cellStyle name="Millares 2 2 5 5 2" xfId="2702" xr:uid="{708A2041-9B22-4ADB-A3B9-8DEC7EC4BFAB}"/>
    <cellStyle name="Millares 2 2 5 5 2 2" xfId="6950" xr:uid="{7AA0FDA1-6AD8-4508-92E0-C92E9E07B2C3}"/>
    <cellStyle name="Millares 2 2 5 5 2 2 2" xfId="18402" xr:uid="{F5819B85-A4E4-48DB-B861-5E1FB160F8A4}"/>
    <cellStyle name="Millares 2 2 5 5 2 2 2 2" xfId="41296" xr:uid="{8D291E02-9CC0-4EA6-A0ED-CB88E4514438}"/>
    <cellStyle name="Millares 2 2 5 5 2 2 3" xfId="29855" xr:uid="{5E39411D-0C7F-43C9-8CD8-2993EC80E064}"/>
    <cellStyle name="Millares 2 2 5 5 2 2 4" xfId="52737" xr:uid="{DC64F19D-2BB3-4B09-9D35-2A8253E3FE87}"/>
    <cellStyle name="Millares 2 2 5 5 2 3" xfId="14160" xr:uid="{48B5BCB7-25B9-4F50-84C7-EF7810E977B7}"/>
    <cellStyle name="Millares 2 2 5 5 2 3 2" xfId="37054" xr:uid="{1449B2ED-66B0-4CC6-B5B8-52014E220983}"/>
    <cellStyle name="Millares 2 2 5 5 2 4" xfId="25613" xr:uid="{9BE6741D-5F6C-4D6A-91C1-57CA2027644C}"/>
    <cellStyle name="Millares 2 2 5 5 2 5" xfId="48496" xr:uid="{31C2F3BE-9107-4218-868C-21B545DE2A8C}"/>
    <cellStyle name="Millares 2 2 5 5 3" xfId="5633" xr:uid="{694AC4C6-CFEE-4348-87FD-46714836D3B0}"/>
    <cellStyle name="Millares 2 2 5 5 3 2" xfId="17085" xr:uid="{69DAF2A2-3772-486A-B220-30A432808FE4}"/>
    <cellStyle name="Millares 2 2 5 5 3 2 2" xfId="39979" xr:uid="{D42966EB-8666-45BE-B3B2-0C52082B0DA2}"/>
    <cellStyle name="Millares 2 2 5 5 3 3" xfId="28538" xr:uid="{8FB33AC0-E7FD-442D-BCE8-7BD1FD4F1C4A}"/>
    <cellStyle name="Millares 2 2 5 5 3 4" xfId="51420" xr:uid="{F5426DDE-FA0B-471C-90CD-77F3C59F15AA}"/>
    <cellStyle name="Millares 2 2 5 5 4" xfId="12843" xr:uid="{E13E5C6C-9C0F-4D41-A130-2C6C2946BD75}"/>
    <cellStyle name="Millares 2 2 5 5 4 2" xfId="35737" xr:uid="{18424EF4-A327-491B-82ED-56CD70B80543}"/>
    <cellStyle name="Millares 2 2 5 5 5" xfId="24296" xr:uid="{1C17DA7F-A02D-45BE-A72E-60E20686D87D}"/>
    <cellStyle name="Millares 2 2 5 5 6" xfId="47179" xr:uid="{B6D41CC9-7DEB-4571-8FC2-82B764A6DA19}"/>
    <cellStyle name="Millares 2 2 5 6" xfId="1647" xr:uid="{6FE9C11A-FF18-4AA9-B387-577CE1A6BAFC}"/>
    <cellStyle name="Millares 2 2 5 6 2" xfId="5895" xr:uid="{12B918F2-E26E-4A4A-9B02-FAB227A9D060}"/>
    <cellStyle name="Millares 2 2 5 6 2 2" xfId="17347" xr:uid="{72500BE9-EFA5-4C75-8B37-5FD193CE954E}"/>
    <cellStyle name="Millares 2 2 5 6 2 2 2" xfId="40241" xr:uid="{F9F69226-4F7F-4A0E-9803-2904A7AE1DFD}"/>
    <cellStyle name="Millares 2 2 5 6 2 3" xfId="28800" xr:uid="{BFD6F9E8-6EC7-4AFA-B86A-195FB33A16EB}"/>
    <cellStyle name="Millares 2 2 5 6 2 4" xfId="51682" xr:uid="{188104CD-F3B1-4E5D-AE89-BB72D22BFF86}"/>
    <cellStyle name="Millares 2 2 5 6 3" xfId="13105" xr:uid="{11D4EBCA-1B96-49B8-A266-A43852824887}"/>
    <cellStyle name="Millares 2 2 5 6 3 2" xfId="35999" xr:uid="{B5E4AA03-7502-4AB9-B1ED-5F76D421960B}"/>
    <cellStyle name="Millares 2 2 5 6 4" xfId="24558" xr:uid="{439D5A0B-AEA3-4AE5-8A31-C7DA55203AB4}"/>
    <cellStyle name="Millares 2 2 5 6 5" xfId="47441" xr:uid="{CDE1E5A6-E024-4785-AAA4-5E3CA4329655}"/>
    <cellStyle name="Millares 2 2 5 7" xfId="2970" xr:uid="{CE247A64-B21D-4A72-B2F1-29D8184A4AFF}"/>
    <cellStyle name="Millares 2 2 5 7 2" xfId="7213" xr:uid="{1C7D324B-D3BF-4390-8C34-119F0A3B059E}"/>
    <cellStyle name="Millares 2 2 5 7 2 2" xfId="18665" xr:uid="{F3B8DB56-970F-4E45-902C-88052C0978B7}"/>
    <cellStyle name="Millares 2 2 5 7 2 2 2" xfId="41559" xr:uid="{EBD42FD8-A439-4FD7-9A04-05767B024134}"/>
    <cellStyle name="Millares 2 2 5 7 2 3" xfId="30118" xr:uid="{5B446AE7-554A-4FD9-9D05-7AEB19A94005}"/>
    <cellStyle name="Millares 2 2 5 7 2 4" xfId="53000" xr:uid="{C06EB5C9-37EF-4084-A1C5-E1849F8F9E5A}"/>
    <cellStyle name="Millares 2 2 5 7 3" xfId="14423" xr:uid="{5139DA35-C024-4A96-8DB5-9C186E20257C}"/>
    <cellStyle name="Millares 2 2 5 7 3 2" xfId="37317" xr:uid="{3B9F820C-E5B7-4622-9136-FEA167FBE2A0}"/>
    <cellStyle name="Millares 2 2 5 7 4" xfId="25876" xr:uid="{AC8E6880-3BC8-495C-8293-B1B8CF6C4166}"/>
    <cellStyle name="Millares 2 2 5 7 5" xfId="48758" xr:uid="{3A979CCF-2E04-45DD-AB0E-DD0F8EDDC686}"/>
    <cellStyle name="Millares 2 2 5 8" xfId="3230" xr:uid="{59B28FA1-B1EE-42A7-8B71-ABA01C46C3EC}"/>
    <cellStyle name="Millares 2 2 5 8 2" xfId="7473" xr:uid="{9CD63168-8F73-4C36-8984-3FCAECEA20A4}"/>
    <cellStyle name="Millares 2 2 5 8 2 2" xfId="18925" xr:uid="{70443136-D8C6-48C0-9F93-7AE06310FA50}"/>
    <cellStyle name="Millares 2 2 5 8 2 2 2" xfId="41819" xr:uid="{1DC50589-9485-4075-A90F-666593BDAF58}"/>
    <cellStyle name="Millares 2 2 5 8 2 3" xfId="30378" xr:uid="{2AC1A244-21B3-4CFF-AF35-35E8D062C57A}"/>
    <cellStyle name="Millares 2 2 5 8 2 4" xfId="53260" xr:uid="{A5898BF6-C92B-457C-80BF-2DBE4C557E89}"/>
    <cellStyle name="Millares 2 2 5 8 3" xfId="14683" xr:uid="{B1687332-3B85-44E6-871F-3C9101BA81A0}"/>
    <cellStyle name="Millares 2 2 5 8 3 2" xfId="37577" xr:uid="{2A522D40-0260-40DB-A2E3-813FD4D7A60A}"/>
    <cellStyle name="Millares 2 2 5 8 4" xfId="26136" xr:uid="{72B912E0-25F2-48EA-B45C-121856783E4E}"/>
    <cellStyle name="Millares 2 2 5 8 5" xfId="49018" xr:uid="{E0290E00-5BC9-44A0-BA9E-F6CB568B171C}"/>
    <cellStyle name="Millares 2 2 5 9" xfId="3491" xr:uid="{701C63D0-ABB2-4676-98B0-14A61B46A55B}"/>
    <cellStyle name="Millares 2 2 5 9 2" xfId="7734" xr:uid="{649B3B15-A11C-4454-940E-714D6C1F5B3A}"/>
    <cellStyle name="Millares 2 2 5 9 2 2" xfId="19186" xr:uid="{300905E5-9D4B-4BBF-B3C2-4D7157B79830}"/>
    <cellStyle name="Millares 2 2 5 9 2 2 2" xfId="42080" xr:uid="{7AA0CEFD-0BC7-4F65-8C9F-4BF42D66296F}"/>
    <cellStyle name="Millares 2 2 5 9 2 3" xfId="30639" xr:uid="{A92279E0-EB4A-4AFD-83A6-B081562291A9}"/>
    <cellStyle name="Millares 2 2 5 9 2 4" xfId="53521" xr:uid="{5350CF4A-0D6D-43E6-A1D0-2A5425D69806}"/>
    <cellStyle name="Millares 2 2 5 9 3" xfId="14944" xr:uid="{833F9471-E22A-4910-897A-535DA6A82F06}"/>
    <cellStyle name="Millares 2 2 5 9 3 2" xfId="37838" xr:uid="{33E00B57-4020-44AB-83F9-DA6CE719B774}"/>
    <cellStyle name="Millares 2 2 5 9 4" xfId="26397" xr:uid="{C9261611-359E-48A9-96A0-CEDC6D7C5363}"/>
    <cellStyle name="Millares 2 2 5 9 5" xfId="49279" xr:uid="{0C2C23A6-E2CF-4402-88DF-F564D1ABE708}"/>
    <cellStyle name="Millares 2 2 6" xfId="359" xr:uid="{84606085-94D3-4CB3-ABAA-EF937F42ADC6}"/>
    <cellStyle name="Millares 2 2 6 10" xfId="4589" xr:uid="{A2766DE1-11EE-4FD9-99E0-13F5DFCD3281}"/>
    <cellStyle name="Millares 2 2 6 10 2" xfId="16041" xr:uid="{B52A192A-7983-4747-A7C4-47C58CE6BFA8}"/>
    <cellStyle name="Millares 2 2 6 10 2 2" xfId="38935" xr:uid="{C9A0D613-AD76-4B4B-9FC8-89B75E8522E5}"/>
    <cellStyle name="Millares 2 2 6 10 3" xfId="27494" xr:uid="{A951EB9E-D8A4-4C6C-853A-83C2357062C3}"/>
    <cellStyle name="Millares 2 2 6 10 4" xfId="50376" xr:uid="{A6BB6BF2-1FAD-468A-A3DA-E80B9A323868}"/>
    <cellStyle name="Millares 2 2 6 11" xfId="8868" xr:uid="{AA734028-72DB-42F0-BC87-F48483E75E1F}"/>
    <cellStyle name="Millares 2 2 6 11 2" xfId="20312" xr:uid="{09EECF1B-9786-4507-95E1-AA53A8A0B42F}"/>
    <cellStyle name="Millares 2 2 6 11 2 2" xfId="43206" xr:uid="{7B2416D4-09D5-4D65-AF32-7924CE8F429A}"/>
    <cellStyle name="Millares 2 2 6 11 3" xfId="31765" xr:uid="{749A16E1-744D-4ECF-9644-FCE34072C7F4}"/>
    <cellStyle name="Millares 2 2 6 11 4" xfId="54647" xr:uid="{031E5796-30C3-4AA4-AB16-AC1699321719}"/>
    <cellStyle name="Millares 2 2 6 12" xfId="9130" xr:uid="{1952DEA6-28A3-4240-8C8C-8C419D59EC71}"/>
    <cellStyle name="Millares 2 2 6 12 2" xfId="20574" xr:uid="{5C8B4B6E-04B8-49A7-B6BA-6B0331066F49}"/>
    <cellStyle name="Millares 2 2 6 12 2 2" xfId="43468" xr:uid="{989BC137-92C7-4205-BF12-3C50D83DC4D4}"/>
    <cellStyle name="Millares 2 2 6 12 3" xfId="32027" xr:uid="{7E1ADD3D-2A8B-4642-A201-661086ADF51B}"/>
    <cellStyle name="Millares 2 2 6 12 4" xfId="54909" xr:uid="{E84CD850-5036-4B73-9507-980379DD0A5B}"/>
    <cellStyle name="Millares 2 2 6 13" xfId="9397" xr:uid="{325C7285-CA79-4CD3-98E8-16355B1A70D2}"/>
    <cellStyle name="Millares 2 2 6 13 2" xfId="20841" xr:uid="{B44FAA9D-C8C5-4AAB-A263-8608C102030A}"/>
    <cellStyle name="Millares 2 2 6 13 2 2" xfId="43735" xr:uid="{AF69FF25-9C22-44DF-BF94-EA19C6566DA4}"/>
    <cellStyle name="Millares 2 2 6 13 3" xfId="32294" xr:uid="{16FF4D3B-4C70-41D2-AF1E-A177568DF99C}"/>
    <cellStyle name="Millares 2 2 6 13 4" xfId="55176" xr:uid="{D3F72BF2-C2A8-4FA9-A160-DB65C1EC81E3}"/>
    <cellStyle name="Millares 2 2 6 14" xfId="9669" xr:uid="{D1128E26-3736-4D3E-A385-3CA8A159BC4A}"/>
    <cellStyle name="Millares 2 2 6 14 2" xfId="21112" xr:uid="{20036B98-CBA1-4B47-8180-EDC35CB778E6}"/>
    <cellStyle name="Millares 2 2 6 14 2 2" xfId="44006" xr:uid="{99003723-4C50-4FFE-9A1B-1D7F516DC261}"/>
    <cellStyle name="Millares 2 2 6 14 3" xfId="32565" xr:uid="{94CDD419-E098-48EC-8A2A-CE93C4CC2E5E}"/>
    <cellStyle name="Millares 2 2 6 15" xfId="10753" xr:uid="{2ECCDAFA-56F4-4890-B0D6-4CEAC896CF66}"/>
    <cellStyle name="Millares 2 2 6 15 2" xfId="22196" xr:uid="{8BDA97B4-DDBE-467F-9F82-51DF58E215CE}"/>
    <cellStyle name="Millares 2 2 6 15 2 2" xfId="45090" xr:uid="{B49633FE-A6DB-4516-950A-97D18671FB3F}"/>
    <cellStyle name="Millares 2 2 6 15 3" xfId="33649" xr:uid="{7AE82145-8DA5-450F-9DAE-4659EE24AD6A}"/>
    <cellStyle name="Millares 2 2 6 16" xfId="11818" xr:uid="{754C0E9A-0C41-4790-90C8-F8D415EAE774}"/>
    <cellStyle name="Millares 2 2 6 16 2" xfId="34712" xr:uid="{BA5106FE-6ABD-4BA8-B345-5BD50F6ABD66}"/>
    <cellStyle name="Millares 2 2 6 17" xfId="23271" xr:uid="{A2655A71-2F0A-4602-A248-54DBF3960CBF}"/>
    <cellStyle name="Millares 2 2 6 18" xfId="46154" xr:uid="{41B3B6E2-4CE6-450D-AB2D-7414C29523AB}"/>
    <cellStyle name="Millares 2 2 6 19" xfId="55496" xr:uid="{49A29687-1F36-408E-92F0-9830AEFB6204}"/>
    <cellStyle name="Millares 2 2 6 2" xfId="475" xr:uid="{C2B64393-4E0F-4F6D-AD2D-13EA1B6603D9}"/>
    <cellStyle name="Millares 2 2 6 2 10" xfId="8984" xr:uid="{982E3659-2A56-456C-9F1C-386843AA1DF2}"/>
    <cellStyle name="Millares 2 2 6 2 10 2" xfId="20428" xr:uid="{FA4B525A-761B-4FD7-A82F-5D045C276898}"/>
    <cellStyle name="Millares 2 2 6 2 10 2 2" xfId="43322" xr:uid="{767D0B58-C49A-48F0-A133-7F772028C5B0}"/>
    <cellStyle name="Millares 2 2 6 2 10 3" xfId="31881" xr:uid="{0667FF7E-FEED-4113-A3E2-62631C0E42EC}"/>
    <cellStyle name="Millares 2 2 6 2 10 4" xfId="54763" xr:uid="{664C320A-0E62-4AB3-AD15-71A118E322E6}"/>
    <cellStyle name="Millares 2 2 6 2 11" xfId="9246" xr:uid="{D4E72DFD-9C3D-4EFC-8DAE-AF55ED14CAE7}"/>
    <cellStyle name="Millares 2 2 6 2 11 2" xfId="20690" xr:uid="{22715B5E-1AA1-4C0A-814C-8D926E0E3791}"/>
    <cellStyle name="Millares 2 2 6 2 11 2 2" xfId="43584" xr:uid="{121E7F39-D944-4A50-9F78-4286A0D4D326}"/>
    <cellStyle name="Millares 2 2 6 2 11 3" xfId="32143" xr:uid="{00D61FB1-E3F0-49B6-BF13-AA8036353608}"/>
    <cellStyle name="Millares 2 2 6 2 11 4" xfId="55025" xr:uid="{9946B96E-6082-4D72-B244-DACACC75FE20}"/>
    <cellStyle name="Millares 2 2 6 2 12" xfId="9513" xr:uid="{2AC6F3CB-203A-4CD2-8CAD-2B91E7A38612}"/>
    <cellStyle name="Millares 2 2 6 2 12 2" xfId="20957" xr:uid="{C6E5485B-D65C-4AF1-B7A3-54E2FE241C66}"/>
    <cellStyle name="Millares 2 2 6 2 12 2 2" xfId="43851" xr:uid="{67196B99-7974-4186-80AB-7226F7C557A0}"/>
    <cellStyle name="Millares 2 2 6 2 12 3" xfId="32410" xr:uid="{F7E955AA-A30F-4DA5-89B9-784653539B07}"/>
    <cellStyle name="Millares 2 2 6 2 12 4" xfId="55292" xr:uid="{A9CC0283-C008-452B-8EEB-E79C9FC76767}"/>
    <cellStyle name="Millares 2 2 6 2 13" xfId="9785" xr:uid="{66E89E04-069B-4B69-BF3D-8D93378E74B1}"/>
    <cellStyle name="Millares 2 2 6 2 13 2" xfId="21228" xr:uid="{3B6EE5CF-A37F-451B-B20C-71E1057FFC3C}"/>
    <cellStyle name="Millares 2 2 6 2 13 2 2" xfId="44122" xr:uid="{26868BA3-D707-4F14-833C-81F586D56C42}"/>
    <cellStyle name="Millares 2 2 6 2 13 3" xfId="32681" xr:uid="{5B1DE560-88AA-4E48-AE35-8E46DFA3BF2B}"/>
    <cellStyle name="Millares 2 2 6 2 14" xfId="10869" xr:uid="{4A4C8982-2C9A-4EB9-8BEC-A9BC8509CE89}"/>
    <cellStyle name="Millares 2 2 6 2 14 2" xfId="22312" xr:uid="{E67EC820-3C58-4D84-8C58-686F434EA923}"/>
    <cellStyle name="Millares 2 2 6 2 14 2 2" xfId="45206" xr:uid="{DC58B094-EE83-4424-9E65-D0A211E268DA}"/>
    <cellStyle name="Millares 2 2 6 2 14 3" xfId="33765" xr:uid="{A99B5337-DAE6-47E3-AC0F-20128F40D72C}"/>
    <cellStyle name="Millares 2 2 6 2 15" xfId="11934" xr:uid="{C8BFCB6D-CF5B-4ED5-A5D0-CC2FE9C477CF}"/>
    <cellStyle name="Millares 2 2 6 2 15 2" xfId="34828" xr:uid="{F9732058-E7D4-4292-89D9-4FC3285BAD26}"/>
    <cellStyle name="Millares 2 2 6 2 16" xfId="23387" xr:uid="{40803347-ABED-4850-9377-F4D83917A300}"/>
    <cellStyle name="Millares 2 2 6 2 17" xfId="46270" xr:uid="{CE31C8EF-1650-4A13-A303-60E378C08721}"/>
    <cellStyle name="Millares 2 2 6 2 18" xfId="55612" xr:uid="{8DF162A1-023D-4881-A266-5D2746312580}"/>
    <cellStyle name="Millares 2 2 6 2 2" xfId="738" xr:uid="{615294F3-CD6F-4990-931C-9F7616B22D8B}"/>
    <cellStyle name="Millares 2 2 6 2 2 10" xfId="46533" xr:uid="{9A3A462A-CD54-4B66-B118-A75C6DD6C258}"/>
    <cellStyle name="Millares 2 2 6 2 2 11" xfId="55882" xr:uid="{B322653B-1FF9-4600-9FF8-A2A2ABBE2B14}"/>
    <cellStyle name="Millares 2 2 6 2 2 2" xfId="1266" xr:uid="{A601F675-1368-403B-B286-00196C29EA8A}"/>
    <cellStyle name="Millares 2 2 6 2 2 2 2" xfId="2583" xr:uid="{ED517DE8-249F-412B-BDFD-033F9B5902E2}"/>
    <cellStyle name="Millares 2 2 6 2 2 2 2 2" xfId="6831" xr:uid="{129C42C6-F20F-4A3F-B755-5632A490B317}"/>
    <cellStyle name="Millares 2 2 6 2 2 2 2 2 2" xfId="18283" xr:uid="{688D11F6-25AE-4B2C-AFB6-69DF7AA6A415}"/>
    <cellStyle name="Millares 2 2 6 2 2 2 2 2 2 2" xfId="41177" xr:uid="{D59C5471-947E-45C8-87F5-18FC76241177}"/>
    <cellStyle name="Millares 2 2 6 2 2 2 2 2 3" xfId="29736" xr:uid="{87DA98ED-0DF9-499E-B837-4304C9A1EBDB}"/>
    <cellStyle name="Millares 2 2 6 2 2 2 2 2 4" xfId="52618" xr:uid="{4D0E030D-6EF3-40A2-8519-AC1BB156D7AC}"/>
    <cellStyle name="Millares 2 2 6 2 2 2 2 3" xfId="14041" xr:uid="{1EF38770-A20B-4B11-B0D3-4DFD02519B62}"/>
    <cellStyle name="Millares 2 2 6 2 2 2 2 3 2" xfId="36935" xr:uid="{0184CF29-FDBE-4E16-B757-8E9B328048BB}"/>
    <cellStyle name="Millares 2 2 6 2 2 2 2 4" xfId="25494" xr:uid="{9CFE004E-2A3B-4847-9B13-39C2AAAFFC6F}"/>
    <cellStyle name="Millares 2 2 6 2 2 2 2 5" xfId="48377" xr:uid="{75C0B3B8-33A7-4FF4-93E2-A160674241A6}"/>
    <cellStyle name="Millares 2 2 6 2 2 2 3" xfId="4427" xr:uid="{1527B1D8-8CC4-4C67-BFBF-3090E3A38E73}"/>
    <cellStyle name="Millares 2 2 6 2 2 2 3 2" xfId="8670" xr:uid="{F1D11C8F-4782-4073-8713-F3079E38BE30}"/>
    <cellStyle name="Millares 2 2 6 2 2 2 3 2 2" xfId="20122" xr:uid="{07881487-FFF0-4DA7-8D63-4AFA638029CA}"/>
    <cellStyle name="Millares 2 2 6 2 2 2 3 2 2 2" xfId="43016" xr:uid="{F5764016-8442-42F6-B314-7167805001FD}"/>
    <cellStyle name="Millares 2 2 6 2 2 2 3 2 3" xfId="31575" xr:uid="{5C546CEF-C623-4FED-9FD6-A675C1FAE3C8}"/>
    <cellStyle name="Millares 2 2 6 2 2 2 3 2 4" xfId="54457" xr:uid="{295EEEB8-3550-4326-81FE-343DD9436C7E}"/>
    <cellStyle name="Millares 2 2 6 2 2 2 3 3" xfId="15880" xr:uid="{9679C3DA-C0AA-4410-976D-14089351DCEE}"/>
    <cellStyle name="Millares 2 2 6 2 2 2 3 3 2" xfId="38774" xr:uid="{D1DE3585-DBDB-4967-A942-A3CA0AC85848}"/>
    <cellStyle name="Millares 2 2 6 2 2 2 3 4" xfId="27333" xr:uid="{E2D5DF5F-8A30-466C-A7D4-249D6C830C9A}"/>
    <cellStyle name="Millares 2 2 6 2 2 2 3 5" xfId="50215" xr:uid="{C7461E27-1052-4D9A-BD8A-98900075F7FA}"/>
    <cellStyle name="Millares 2 2 6 2 2 2 4" xfId="5514" xr:uid="{7802781A-27D5-4588-8A6B-3C537FD9714E}"/>
    <cellStyle name="Millares 2 2 6 2 2 2 4 2" xfId="16966" xr:uid="{28817D2B-364F-40EB-A8D8-4725B1F518A0}"/>
    <cellStyle name="Millares 2 2 6 2 2 2 4 2 2" xfId="39860" xr:uid="{600DCCE1-18A7-4A2F-812B-25604402D91C}"/>
    <cellStyle name="Millares 2 2 6 2 2 2 4 3" xfId="28419" xr:uid="{F9157370-45DD-4AE6-AE52-52161B92DA36}"/>
    <cellStyle name="Millares 2 2 6 2 2 2 4 4" xfId="51301" xr:uid="{90D591F8-1CD0-4251-BAF3-483A70457959}"/>
    <cellStyle name="Millares 2 2 6 2 2 2 5" xfId="10575" xr:uid="{0AB737B3-8D4D-4BDC-823E-A03B49BFF3FD}"/>
    <cellStyle name="Millares 2 2 6 2 2 2 5 2" xfId="22018" xr:uid="{267A6C57-28E7-4CEE-9A2D-E02769CE2BDF}"/>
    <cellStyle name="Millares 2 2 6 2 2 2 5 2 2" xfId="44912" xr:uid="{C45BDB0B-C261-4FA0-BF81-D97D558E99F5}"/>
    <cellStyle name="Millares 2 2 6 2 2 2 5 3" xfId="33471" xr:uid="{25B2ED49-0105-4D8A-901E-33C804920B12}"/>
    <cellStyle name="Millares 2 2 6 2 2 2 6" xfId="11659" xr:uid="{9998131F-1AD7-4464-BD3D-20F2710E23FD}"/>
    <cellStyle name="Millares 2 2 6 2 2 2 6 2" xfId="23102" xr:uid="{708A2DC2-DA7A-40C4-8A21-4A0CC4E0ECA5}"/>
    <cellStyle name="Millares 2 2 6 2 2 2 6 2 2" xfId="45996" xr:uid="{C163F975-CE12-4CAE-BE7C-2D9881CEE5CB}"/>
    <cellStyle name="Millares 2 2 6 2 2 2 6 3" xfId="34555" xr:uid="{390F6DAA-7785-4272-B082-9FC6A905A277}"/>
    <cellStyle name="Millares 2 2 6 2 2 2 7" xfId="12724" xr:uid="{AAAA620B-729A-4D2A-B369-8C59D83D7102}"/>
    <cellStyle name="Millares 2 2 6 2 2 2 7 2" xfId="35618" xr:uid="{971FC767-4973-40D6-AF1E-4F59D76A903E}"/>
    <cellStyle name="Millares 2 2 6 2 2 2 8" xfId="24177" xr:uid="{822C955E-7B6A-4056-B1FA-818FFEF05AEA}"/>
    <cellStyle name="Millares 2 2 6 2 2 2 9" xfId="47060" xr:uid="{4D5C974B-6ED1-40B4-BE82-A09BADA30039}"/>
    <cellStyle name="Millares 2 2 6 2 2 3" xfId="2056" xr:uid="{0EB1AECD-21C4-4770-9513-3426A8DCB518}"/>
    <cellStyle name="Millares 2 2 6 2 2 3 2" xfId="6304" xr:uid="{BDA7E98C-94B2-474E-88F3-F964F9456944}"/>
    <cellStyle name="Millares 2 2 6 2 2 3 2 2" xfId="17756" xr:uid="{B850B590-6A6B-4CB5-A3E6-EA93C49562C6}"/>
    <cellStyle name="Millares 2 2 6 2 2 3 2 2 2" xfId="40650" xr:uid="{30A4983D-9555-4F02-A4AD-CC31391CE87C}"/>
    <cellStyle name="Millares 2 2 6 2 2 3 2 3" xfId="29209" xr:uid="{5C718CEA-EE6E-4400-BB77-9AEA50610840}"/>
    <cellStyle name="Millares 2 2 6 2 2 3 2 4" xfId="52091" xr:uid="{BEC5A2FB-C8BA-4FE5-A73A-EC139E978563}"/>
    <cellStyle name="Millares 2 2 6 2 2 3 3" xfId="13514" xr:uid="{5723FE2F-FBCB-4167-9D04-651981F47A94}"/>
    <cellStyle name="Millares 2 2 6 2 2 3 3 2" xfId="36408" xr:uid="{6783D8E1-ABA3-4A61-B13C-2C5867098886}"/>
    <cellStyle name="Millares 2 2 6 2 2 3 4" xfId="24967" xr:uid="{342DCCAF-5D9A-43F4-BEAF-94EFC7A8A510}"/>
    <cellStyle name="Millares 2 2 6 2 2 3 5" xfId="47850" xr:uid="{63EA0700-BDF6-4A51-8D20-94FAD5C90CA7}"/>
    <cellStyle name="Millares 2 2 6 2 2 4" xfId="3900" xr:uid="{72A6967B-D610-4C18-88C3-714E5B8568C0}"/>
    <cellStyle name="Millares 2 2 6 2 2 4 2" xfId="8143" xr:uid="{A81A6B9F-1DF0-4056-B123-62B5D36A1D5D}"/>
    <cellStyle name="Millares 2 2 6 2 2 4 2 2" xfId="19595" xr:uid="{B86B555B-51B6-41A7-A618-956050FD9A8F}"/>
    <cellStyle name="Millares 2 2 6 2 2 4 2 2 2" xfId="42489" xr:uid="{07818FCB-4E7D-4A22-8D66-8A9D43FEA580}"/>
    <cellStyle name="Millares 2 2 6 2 2 4 2 3" xfId="31048" xr:uid="{AA6F070C-8C75-45DC-A4FA-506A07C34AEB}"/>
    <cellStyle name="Millares 2 2 6 2 2 4 2 4" xfId="53930" xr:uid="{739AD607-31D2-4F1A-A4CB-AE87CEE117D3}"/>
    <cellStyle name="Millares 2 2 6 2 2 4 3" xfId="15353" xr:uid="{311BE42D-B28F-4605-9DE3-59FABD72452C}"/>
    <cellStyle name="Millares 2 2 6 2 2 4 3 2" xfId="38247" xr:uid="{B3F18D64-B3DF-4855-862D-9C8D7319B84D}"/>
    <cellStyle name="Millares 2 2 6 2 2 4 4" xfId="26806" xr:uid="{406F0694-7294-425F-B8AD-2530F8D13FE2}"/>
    <cellStyle name="Millares 2 2 6 2 2 4 5" xfId="49688" xr:uid="{75B3EDA8-500D-4A68-A5B0-A14F4DED2C16}"/>
    <cellStyle name="Millares 2 2 6 2 2 5" xfId="4987" xr:uid="{6DF97D7F-B2A0-47D7-910F-5B7849FA809A}"/>
    <cellStyle name="Millares 2 2 6 2 2 5 2" xfId="16439" xr:uid="{66C829DA-AA18-46BF-A372-F6D071948B7E}"/>
    <cellStyle name="Millares 2 2 6 2 2 5 2 2" xfId="39333" xr:uid="{137FA2D4-3FD0-4369-9D8D-CABF38B6E3B5}"/>
    <cellStyle name="Millares 2 2 6 2 2 5 3" xfId="27892" xr:uid="{2E883866-3FAB-48A5-B27E-DE2FFDBD839A}"/>
    <cellStyle name="Millares 2 2 6 2 2 5 4" xfId="50774" xr:uid="{7E762827-D252-4F39-98DF-95BDDD86A73F}"/>
    <cellStyle name="Millares 2 2 6 2 2 6" xfId="10048" xr:uid="{DEF4037D-5219-45A0-950E-F84E4F5A0842}"/>
    <cellStyle name="Millares 2 2 6 2 2 6 2" xfId="21491" xr:uid="{6593D86F-965B-40F3-83D8-0BD51DD353F2}"/>
    <cellStyle name="Millares 2 2 6 2 2 6 2 2" xfId="44385" xr:uid="{196C7F8A-422F-4747-B6FE-AA2B40C5B510}"/>
    <cellStyle name="Millares 2 2 6 2 2 6 3" xfId="32944" xr:uid="{FD47ABE1-6991-4D5F-BCCE-40E1BF239EAD}"/>
    <cellStyle name="Millares 2 2 6 2 2 7" xfId="11132" xr:uid="{95AB5B66-E575-47B3-A0FE-9CCE10DE167F}"/>
    <cellStyle name="Millares 2 2 6 2 2 7 2" xfId="22575" xr:uid="{085A4103-0968-4EAF-AF76-5E5712B35113}"/>
    <cellStyle name="Millares 2 2 6 2 2 7 2 2" xfId="45469" xr:uid="{FEE5D9F4-73D0-4A4F-BF5B-6EF9E3707B0A}"/>
    <cellStyle name="Millares 2 2 6 2 2 7 3" xfId="34028" xr:uid="{6C624D27-42A9-4E51-A22A-2282A8037CCA}"/>
    <cellStyle name="Millares 2 2 6 2 2 8" xfId="12197" xr:uid="{FA8D9414-8967-470A-83DB-36A4BCCC2D36}"/>
    <cellStyle name="Millares 2 2 6 2 2 8 2" xfId="35091" xr:uid="{7F42FA18-C024-46FB-AAB8-B92900924351}"/>
    <cellStyle name="Millares 2 2 6 2 2 9" xfId="23650" xr:uid="{66753FCB-8992-4038-9DC9-13D067334F7A}"/>
    <cellStyle name="Millares 2 2 6 2 3" xfId="1003" xr:uid="{9D5ABC12-3FAA-4870-9F69-4699456F390E}"/>
    <cellStyle name="Millares 2 2 6 2 3 2" xfId="2320" xr:uid="{AA02C140-7480-4C7B-B339-DD7028B73278}"/>
    <cellStyle name="Millares 2 2 6 2 3 2 2" xfId="6568" xr:uid="{6072A84A-D351-4C2E-96EA-ED96B0189CC5}"/>
    <cellStyle name="Millares 2 2 6 2 3 2 2 2" xfId="18020" xr:uid="{AF2EE7B3-4029-42B0-8E66-E273CE3B5D4A}"/>
    <cellStyle name="Millares 2 2 6 2 3 2 2 2 2" xfId="40914" xr:uid="{60DEBE9C-A544-40C0-A77F-720E6B1614CE}"/>
    <cellStyle name="Millares 2 2 6 2 3 2 2 3" xfId="29473" xr:uid="{78E14E3B-197E-4CFC-B8B6-E8A01576840D}"/>
    <cellStyle name="Millares 2 2 6 2 3 2 2 4" xfId="52355" xr:uid="{4652B8E6-E2C0-4192-8CAE-681053E5A756}"/>
    <cellStyle name="Millares 2 2 6 2 3 2 3" xfId="13778" xr:uid="{14AC8DA3-14E4-4474-9992-425E09F940AA}"/>
    <cellStyle name="Millares 2 2 6 2 3 2 3 2" xfId="36672" xr:uid="{8EF80602-F31A-47C6-8FA9-29508C1FF0DC}"/>
    <cellStyle name="Millares 2 2 6 2 3 2 4" xfId="25231" xr:uid="{1B9D394F-41FC-4573-BA26-164B1F3C314B}"/>
    <cellStyle name="Millares 2 2 6 2 3 2 5" xfId="48114" xr:uid="{9FAC0073-B8C0-49A2-980E-B8F0BF4F3E13}"/>
    <cellStyle name="Millares 2 2 6 2 3 3" xfId="4164" xr:uid="{A1465CC2-D29E-487B-8E7D-BC23C041833A}"/>
    <cellStyle name="Millares 2 2 6 2 3 3 2" xfId="8407" xr:uid="{DE139F73-B986-414D-93C2-B8077DAA848E}"/>
    <cellStyle name="Millares 2 2 6 2 3 3 2 2" xfId="19859" xr:uid="{A2314C31-6A5C-49C4-A0AF-E2561C58439E}"/>
    <cellStyle name="Millares 2 2 6 2 3 3 2 2 2" xfId="42753" xr:uid="{8A77A0AA-3744-43DA-9BCF-36375AC8A331}"/>
    <cellStyle name="Millares 2 2 6 2 3 3 2 3" xfId="31312" xr:uid="{ADD512D2-AA6F-4991-8CA1-7376F208BBFE}"/>
    <cellStyle name="Millares 2 2 6 2 3 3 2 4" xfId="54194" xr:uid="{25504142-5A3B-41D6-89DE-6DC158216491}"/>
    <cellStyle name="Millares 2 2 6 2 3 3 3" xfId="15617" xr:uid="{9343754C-42B3-4A7C-9888-63FB096A66B9}"/>
    <cellStyle name="Millares 2 2 6 2 3 3 3 2" xfId="38511" xr:uid="{D83DBD83-2E28-4E8E-A5D0-92037A1BFFF6}"/>
    <cellStyle name="Millares 2 2 6 2 3 3 4" xfId="27070" xr:uid="{0F2D6540-30A2-4D5F-9762-6F08079F8515}"/>
    <cellStyle name="Millares 2 2 6 2 3 3 5" xfId="49952" xr:uid="{A57C154D-A229-4B33-8228-8F06D4A8271C}"/>
    <cellStyle name="Millares 2 2 6 2 3 4" xfId="5251" xr:uid="{A5BBD401-625F-4684-BB0F-F6101F65857F}"/>
    <cellStyle name="Millares 2 2 6 2 3 4 2" xfId="16703" xr:uid="{DA07170E-C1B8-4EAD-A851-A8DA3CA722D8}"/>
    <cellStyle name="Millares 2 2 6 2 3 4 2 2" xfId="39597" xr:uid="{75B2C849-FC16-4AC6-8EFB-5FEF5BA47729}"/>
    <cellStyle name="Millares 2 2 6 2 3 4 3" xfId="28156" xr:uid="{951C2B1B-5B41-4FEC-9E6F-FEB28F43D94B}"/>
    <cellStyle name="Millares 2 2 6 2 3 4 4" xfId="51038" xr:uid="{ED27C41C-260A-4105-8387-88178147187E}"/>
    <cellStyle name="Millares 2 2 6 2 3 5" xfId="10312" xr:uid="{6C4A1FE3-1CF8-4D1C-9E33-D843BF0F20CD}"/>
    <cellStyle name="Millares 2 2 6 2 3 5 2" xfId="21755" xr:uid="{61FF3C11-333C-4113-877B-FFE22DC41670}"/>
    <cellStyle name="Millares 2 2 6 2 3 5 2 2" xfId="44649" xr:uid="{4F012BB4-89E6-4F10-B37D-23705C3428A6}"/>
    <cellStyle name="Millares 2 2 6 2 3 5 3" xfId="33208" xr:uid="{9B092E1C-05DD-446B-B21A-2D4F5BDF8C6E}"/>
    <cellStyle name="Millares 2 2 6 2 3 6" xfId="11396" xr:uid="{202BD9A0-38E0-420F-9AD2-710E42DD63FF}"/>
    <cellStyle name="Millares 2 2 6 2 3 6 2" xfId="22839" xr:uid="{27575190-A97F-4B84-A53F-767D8C872D19}"/>
    <cellStyle name="Millares 2 2 6 2 3 6 2 2" xfId="45733" xr:uid="{6EA86F67-6C14-49E9-BE3F-D7913F2133D8}"/>
    <cellStyle name="Millares 2 2 6 2 3 6 3" xfId="34292" xr:uid="{2538EB43-5B9A-4C27-9830-3448076F4A7B}"/>
    <cellStyle name="Millares 2 2 6 2 3 7" xfId="12461" xr:uid="{42A3CB7A-07A1-4A92-B3C2-E18BCDAB9C54}"/>
    <cellStyle name="Millares 2 2 6 2 3 7 2" xfId="35355" xr:uid="{E7BE7D48-219C-4B4E-88E4-1D62C7B7C6F3}"/>
    <cellStyle name="Millares 2 2 6 2 3 8" xfId="23914" xr:uid="{FB1B01D3-525E-40CF-954B-119F87C88AB7}"/>
    <cellStyle name="Millares 2 2 6 2 3 9" xfId="46797" xr:uid="{2EAFC9B6-AF62-4548-8C64-58163E2D6C17}"/>
    <cellStyle name="Millares 2 2 6 2 4" xfId="1531" xr:uid="{1A0201DF-B575-4D13-83B4-66CC2F3EDDB5}"/>
    <cellStyle name="Millares 2 2 6 2 4 2" xfId="2848" xr:uid="{AB778D59-CE77-4DBA-B4FF-00E49A3F235F}"/>
    <cellStyle name="Millares 2 2 6 2 4 2 2" xfId="7096" xr:uid="{D2620B48-CA89-43DC-8479-A964AC80F787}"/>
    <cellStyle name="Millares 2 2 6 2 4 2 2 2" xfId="18548" xr:uid="{1E2856F2-1579-4E56-B397-184E9490A41C}"/>
    <cellStyle name="Millares 2 2 6 2 4 2 2 2 2" xfId="41442" xr:uid="{A5E81274-54AC-4DA4-9FD0-80BC8E7DA6E1}"/>
    <cellStyle name="Millares 2 2 6 2 4 2 2 3" xfId="30001" xr:uid="{D95F3D0F-888D-451C-B05A-303B7C0996A9}"/>
    <cellStyle name="Millares 2 2 6 2 4 2 2 4" xfId="52883" xr:uid="{1DB7AE2C-9A69-498F-9331-03767098DC57}"/>
    <cellStyle name="Millares 2 2 6 2 4 2 3" xfId="14306" xr:uid="{A72E0092-0F6E-457A-8082-81FA0D2EF040}"/>
    <cellStyle name="Millares 2 2 6 2 4 2 3 2" xfId="37200" xr:uid="{5E952567-3079-469F-B142-4722221B1F6E}"/>
    <cellStyle name="Millares 2 2 6 2 4 2 4" xfId="25759" xr:uid="{5B58400A-A405-4453-A182-1E420655C992}"/>
    <cellStyle name="Millares 2 2 6 2 4 2 5" xfId="48642" xr:uid="{990C8030-E119-4C6C-891E-7BA9706EAD82}"/>
    <cellStyle name="Millares 2 2 6 2 4 3" xfId="5779" xr:uid="{C7E7F161-41F4-47BF-A345-73066801B941}"/>
    <cellStyle name="Millares 2 2 6 2 4 3 2" xfId="17231" xr:uid="{ED0E7C8A-C166-454D-A847-A5D2366E7D11}"/>
    <cellStyle name="Millares 2 2 6 2 4 3 2 2" xfId="40125" xr:uid="{27025C4A-CE5A-454F-A90D-E09A01220012}"/>
    <cellStyle name="Millares 2 2 6 2 4 3 3" xfId="28684" xr:uid="{C7715864-88FE-49B1-B033-BAFE8E14ED28}"/>
    <cellStyle name="Millares 2 2 6 2 4 3 4" xfId="51566" xr:uid="{4E1E2050-6B84-408A-B1E2-8652898A1506}"/>
    <cellStyle name="Millares 2 2 6 2 4 4" xfId="12989" xr:uid="{CF3774C6-2AD6-4054-A603-1DC11FF76A5F}"/>
    <cellStyle name="Millares 2 2 6 2 4 4 2" xfId="35883" xr:uid="{4FAE3E4F-099D-45BD-9FF6-4D94E2FFE562}"/>
    <cellStyle name="Millares 2 2 6 2 4 5" xfId="24442" xr:uid="{142CCBC9-957E-4D7F-B64F-6DB84F6ED358}"/>
    <cellStyle name="Millares 2 2 6 2 4 6" xfId="47325" xr:uid="{CE4D4212-4237-4FAA-B8E4-D6612335A327}"/>
    <cellStyle name="Millares 2 2 6 2 5" xfId="1793" xr:uid="{86C4E386-0E6D-489F-8CA1-D1B8CFE77DE2}"/>
    <cellStyle name="Millares 2 2 6 2 5 2" xfId="6041" xr:uid="{0BBE5EEF-550F-4E46-8564-6F1ADE3A0437}"/>
    <cellStyle name="Millares 2 2 6 2 5 2 2" xfId="17493" xr:uid="{5E2CD67D-DA59-4B03-8A23-73A756047BBE}"/>
    <cellStyle name="Millares 2 2 6 2 5 2 2 2" xfId="40387" xr:uid="{E8C5EE04-FAC3-47F8-BAAB-6643D7D97EA6}"/>
    <cellStyle name="Millares 2 2 6 2 5 2 3" xfId="28946" xr:uid="{D55C5371-7E25-444E-B584-068E54FA5A09}"/>
    <cellStyle name="Millares 2 2 6 2 5 2 4" xfId="51828" xr:uid="{17C341B6-51BE-496F-BF8D-209B17CF27ED}"/>
    <cellStyle name="Millares 2 2 6 2 5 3" xfId="13251" xr:uid="{CE46E7C0-4467-45F6-8201-32D50B15FB68}"/>
    <cellStyle name="Millares 2 2 6 2 5 3 2" xfId="36145" xr:uid="{985402E9-4D0B-4E84-885C-0F7C58332C63}"/>
    <cellStyle name="Millares 2 2 6 2 5 4" xfId="24704" xr:uid="{7510A0E3-CB1C-4876-AB8F-496E3AB04D4E}"/>
    <cellStyle name="Millares 2 2 6 2 5 5" xfId="47587" xr:uid="{5C927D01-7F13-41AA-B417-980E1E540BF5}"/>
    <cellStyle name="Millares 2 2 6 2 6" xfId="3116" xr:uid="{6903B568-45F2-4C8A-AE1A-8CA28BACC24B}"/>
    <cellStyle name="Millares 2 2 6 2 6 2" xfId="7359" xr:uid="{443D0C6E-F500-44D3-A32B-8BFA114EA75C}"/>
    <cellStyle name="Millares 2 2 6 2 6 2 2" xfId="18811" xr:uid="{67B934E0-72A7-418E-B785-5C7889055CDC}"/>
    <cellStyle name="Millares 2 2 6 2 6 2 2 2" xfId="41705" xr:uid="{22D859FF-C350-4934-AF30-6F88E3699446}"/>
    <cellStyle name="Millares 2 2 6 2 6 2 3" xfId="30264" xr:uid="{928E68C0-F34D-45BD-9301-42FAF75D2D62}"/>
    <cellStyle name="Millares 2 2 6 2 6 2 4" xfId="53146" xr:uid="{00B70741-396A-48CF-80F8-35891EA71480}"/>
    <cellStyle name="Millares 2 2 6 2 6 3" xfId="14569" xr:uid="{8E58204A-4917-44B6-801D-7DBA42769BD8}"/>
    <cellStyle name="Millares 2 2 6 2 6 3 2" xfId="37463" xr:uid="{293DEA61-E1B7-42EA-BD3D-406A422EB88F}"/>
    <cellStyle name="Millares 2 2 6 2 6 4" xfId="26022" xr:uid="{5F59B020-4F1F-4CEA-915C-144D50DA9D53}"/>
    <cellStyle name="Millares 2 2 6 2 6 5" xfId="48904" xr:uid="{9B126168-9A6D-4ED5-A847-CEF4BA22EF6D}"/>
    <cellStyle name="Millares 2 2 6 2 7" xfId="3376" xr:uid="{63FA18C2-F35F-43E5-A889-3D96BABCD6F6}"/>
    <cellStyle name="Millares 2 2 6 2 7 2" xfId="7619" xr:uid="{EC736CC6-EF10-4155-9676-0D109C161DFA}"/>
    <cellStyle name="Millares 2 2 6 2 7 2 2" xfId="19071" xr:uid="{A4C1F1E2-1BBA-42C2-8A13-055790FDDF3F}"/>
    <cellStyle name="Millares 2 2 6 2 7 2 2 2" xfId="41965" xr:uid="{59EEFA14-CD87-49EB-949D-10D2A302CF33}"/>
    <cellStyle name="Millares 2 2 6 2 7 2 3" xfId="30524" xr:uid="{A4229F81-52BE-40F0-8FA6-5BB901EE24A6}"/>
    <cellStyle name="Millares 2 2 6 2 7 2 4" xfId="53406" xr:uid="{932314B1-52DF-4E2D-82D0-117BBAD9CFD3}"/>
    <cellStyle name="Millares 2 2 6 2 7 3" xfId="14829" xr:uid="{BD076022-9185-42DA-A038-E4404BEB310C}"/>
    <cellStyle name="Millares 2 2 6 2 7 3 2" xfId="37723" xr:uid="{74CA45AC-FF1D-48C5-A8FC-FD7E8186D887}"/>
    <cellStyle name="Millares 2 2 6 2 7 4" xfId="26282" xr:uid="{5B039267-C845-44AB-9EB4-6B1613F1FF11}"/>
    <cellStyle name="Millares 2 2 6 2 7 5" xfId="49164" xr:uid="{B81F1BE1-6465-43F8-AD8D-6C7C51E447C8}"/>
    <cellStyle name="Millares 2 2 6 2 8" xfId="3637" xr:uid="{DA14E306-F4EF-4450-AD57-EDA07856E05B}"/>
    <cellStyle name="Millares 2 2 6 2 8 2" xfId="7880" xr:uid="{2FEB5FFF-74B6-47E5-8B16-B6A59D4721C6}"/>
    <cellStyle name="Millares 2 2 6 2 8 2 2" xfId="19332" xr:uid="{9110A33B-D8C9-40B9-B2F3-44F7437BA237}"/>
    <cellStyle name="Millares 2 2 6 2 8 2 2 2" xfId="42226" xr:uid="{C9E9D670-BF3E-43DD-B948-C04B0A76390D}"/>
    <cellStyle name="Millares 2 2 6 2 8 2 3" xfId="30785" xr:uid="{E2429380-E22D-4C0D-8BFE-97CF571336E8}"/>
    <cellStyle name="Millares 2 2 6 2 8 2 4" xfId="53667" xr:uid="{D06016E9-85EB-4E70-95E3-97D076A16C6B}"/>
    <cellStyle name="Millares 2 2 6 2 8 3" xfId="15090" xr:uid="{FDE36A63-139A-4276-A65E-51E966ECB99D}"/>
    <cellStyle name="Millares 2 2 6 2 8 3 2" xfId="37984" xr:uid="{2EE1CD7A-58A3-4744-8B29-3E7A223DC91A}"/>
    <cellStyle name="Millares 2 2 6 2 8 4" xfId="26543" xr:uid="{6DC5D0A4-F28B-4821-88A8-DD81480A4550}"/>
    <cellStyle name="Millares 2 2 6 2 8 5" xfId="49425" xr:uid="{213D1AB5-2799-4E83-9ECF-6A3692CCCC49}"/>
    <cellStyle name="Millares 2 2 6 2 9" xfId="4705" xr:uid="{87C30323-A101-4BB6-97F3-8AE6DDD92B06}"/>
    <cellStyle name="Millares 2 2 6 2 9 2" xfId="16157" xr:uid="{A05F7B9E-50F1-4F43-8390-6344DC47F6D3}"/>
    <cellStyle name="Millares 2 2 6 2 9 2 2" xfId="39051" xr:uid="{9510A739-7BE3-482C-9ACC-796D9AAAB9EA}"/>
    <cellStyle name="Millares 2 2 6 2 9 3" xfId="27610" xr:uid="{0ABAAD22-C143-43C6-839D-30493B4BE0DD}"/>
    <cellStyle name="Millares 2 2 6 2 9 4" xfId="50492" xr:uid="{36DC7A3D-B4CF-4E36-AE72-69D7CF32CC83}"/>
    <cellStyle name="Millares 2 2 6 3" xfId="622" xr:uid="{5CB7658D-1A46-4FCF-8E93-9B2342E4DD4C}"/>
    <cellStyle name="Millares 2 2 6 3 10" xfId="46417" xr:uid="{DA05CADF-DD6A-4E1D-9AF7-9F1DAD00D630}"/>
    <cellStyle name="Millares 2 2 6 3 11" xfId="55766" xr:uid="{EBD902D6-0FBC-45B6-AF7D-8B0A19A83C81}"/>
    <cellStyle name="Millares 2 2 6 3 2" xfId="1150" xr:uid="{A72E8B09-E6FF-4593-A305-7D48B3F088F2}"/>
    <cellStyle name="Millares 2 2 6 3 2 2" xfId="2467" xr:uid="{0C4C9846-4A1C-4CEE-A6F8-999364603D83}"/>
    <cellStyle name="Millares 2 2 6 3 2 2 2" xfId="6715" xr:uid="{80E79511-B722-47D8-AB72-FF219F915357}"/>
    <cellStyle name="Millares 2 2 6 3 2 2 2 2" xfId="18167" xr:uid="{B42FE1EA-CD7C-4B02-B709-EAADE572E468}"/>
    <cellStyle name="Millares 2 2 6 3 2 2 2 2 2" xfId="41061" xr:uid="{F53FF323-AC20-4667-9837-80EF84EAC5A0}"/>
    <cellStyle name="Millares 2 2 6 3 2 2 2 3" xfId="29620" xr:uid="{85A5C6A2-1540-4383-A8D0-42EAA97EFC38}"/>
    <cellStyle name="Millares 2 2 6 3 2 2 2 4" xfId="52502" xr:uid="{8E45C5F7-5B93-4187-88CE-5C62EDFF3EA6}"/>
    <cellStyle name="Millares 2 2 6 3 2 2 3" xfId="13925" xr:uid="{6639AF94-5D3B-43B8-8AF4-0EA8E9702C99}"/>
    <cellStyle name="Millares 2 2 6 3 2 2 3 2" xfId="36819" xr:uid="{B24AF8EE-F63A-4731-834C-497334E1D260}"/>
    <cellStyle name="Millares 2 2 6 3 2 2 4" xfId="25378" xr:uid="{4586F6F4-12A0-4CA0-942D-8BFAF27F8089}"/>
    <cellStyle name="Millares 2 2 6 3 2 2 5" xfId="48261" xr:uid="{598E1F2F-5752-4D17-8B6C-D7E1EE704C9F}"/>
    <cellStyle name="Millares 2 2 6 3 2 3" xfId="4311" xr:uid="{18186FA0-1EF4-45BA-87F6-F8C146DB3763}"/>
    <cellStyle name="Millares 2 2 6 3 2 3 2" xfId="8554" xr:uid="{C531B551-118D-4F32-BAFD-612A86C68AA0}"/>
    <cellStyle name="Millares 2 2 6 3 2 3 2 2" xfId="20006" xr:uid="{E882D2A0-7897-4526-B0F1-633B44B10864}"/>
    <cellStyle name="Millares 2 2 6 3 2 3 2 2 2" xfId="42900" xr:uid="{A36C892D-BF16-41AA-BC41-09B3029502B0}"/>
    <cellStyle name="Millares 2 2 6 3 2 3 2 3" xfId="31459" xr:uid="{8AE931FD-8C51-4DB6-B5EB-7D91E96A0A3C}"/>
    <cellStyle name="Millares 2 2 6 3 2 3 2 4" xfId="54341" xr:uid="{14424B9A-4791-48FC-8963-92B0EDFBD91B}"/>
    <cellStyle name="Millares 2 2 6 3 2 3 3" xfId="15764" xr:uid="{542A1EC6-1741-4FA3-9BE8-8BFCE92ED0BB}"/>
    <cellStyle name="Millares 2 2 6 3 2 3 3 2" xfId="38658" xr:uid="{905EE3D9-C4B2-4348-A04C-66444CD6168F}"/>
    <cellStyle name="Millares 2 2 6 3 2 3 4" xfId="27217" xr:uid="{899039BE-1B6D-4960-829A-2ACFFB668F9D}"/>
    <cellStyle name="Millares 2 2 6 3 2 3 5" xfId="50099" xr:uid="{8B944167-18E3-417F-9377-238C7F6655E8}"/>
    <cellStyle name="Millares 2 2 6 3 2 4" xfId="5398" xr:uid="{2EB9C8F1-8DA2-4740-8C44-F2A0B587ABBD}"/>
    <cellStyle name="Millares 2 2 6 3 2 4 2" xfId="16850" xr:uid="{D79965D1-7952-4898-BF35-8A1FCBDC20FE}"/>
    <cellStyle name="Millares 2 2 6 3 2 4 2 2" xfId="39744" xr:uid="{54FCB8F5-2F52-4D17-A2CD-94C54F0014C9}"/>
    <cellStyle name="Millares 2 2 6 3 2 4 3" xfId="28303" xr:uid="{B321CC7C-1C88-4AF2-8B6E-7D75812F751A}"/>
    <cellStyle name="Millares 2 2 6 3 2 4 4" xfId="51185" xr:uid="{8B862A1D-022F-48CE-B390-9E77F5D4C90D}"/>
    <cellStyle name="Millares 2 2 6 3 2 5" xfId="10459" xr:uid="{F6C41846-119E-480D-B9C4-9C89C226B49B}"/>
    <cellStyle name="Millares 2 2 6 3 2 5 2" xfId="21902" xr:uid="{5BECD893-2487-4AFD-AE27-C2B97CD65A12}"/>
    <cellStyle name="Millares 2 2 6 3 2 5 2 2" xfId="44796" xr:uid="{A9B62F5E-CE07-4E28-B56A-DE24FFA2CB62}"/>
    <cellStyle name="Millares 2 2 6 3 2 5 3" xfId="33355" xr:uid="{EC992515-96D2-41C2-B113-4F2BE7A84125}"/>
    <cellStyle name="Millares 2 2 6 3 2 6" xfId="11543" xr:uid="{5E7BDD04-D7AC-4D06-8153-4140CC4954B5}"/>
    <cellStyle name="Millares 2 2 6 3 2 6 2" xfId="22986" xr:uid="{B032739B-6917-4D97-A3BC-119BC4D62216}"/>
    <cellStyle name="Millares 2 2 6 3 2 6 2 2" xfId="45880" xr:uid="{6515B5EC-5F5D-499F-BFAC-32CD708A8FA0}"/>
    <cellStyle name="Millares 2 2 6 3 2 6 3" xfId="34439" xr:uid="{9F1B074A-15FC-40DC-B3C9-EC6354ADBBF6}"/>
    <cellStyle name="Millares 2 2 6 3 2 7" xfId="12608" xr:uid="{FCD202B3-A401-40A1-9B5E-EA7BFD6B9E30}"/>
    <cellStyle name="Millares 2 2 6 3 2 7 2" xfId="35502" xr:uid="{5333A187-CAE9-4606-8F4F-5DB6B8F4FC83}"/>
    <cellStyle name="Millares 2 2 6 3 2 8" xfId="24061" xr:uid="{01473EBE-94A7-431E-B7A1-6104803B903B}"/>
    <cellStyle name="Millares 2 2 6 3 2 9" xfId="46944" xr:uid="{DE303E27-0774-4C65-B124-C7BA914F85A5}"/>
    <cellStyle name="Millares 2 2 6 3 3" xfId="1940" xr:uid="{4EF8FC36-AFC8-40A5-9F3E-296CD12F67B9}"/>
    <cellStyle name="Millares 2 2 6 3 3 2" xfId="6188" xr:uid="{AE3A7BF0-E865-471F-9317-5F91F6157792}"/>
    <cellStyle name="Millares 2 2 6 3 3 2 2" xfId="17640" xr:uid="{D742F9BD-3061-47F4-8BCC-18E9C78C2B1A}"/>
    <cellStyle name="Millares 2 2 6 3 3 2 2 2" xfId="40534" xr:uid="{89B91242-12AA-479E-957C-87075A1A0969}"/>
    <cellStyle name="Millares 2 2 6 3 3 2 3" xfId="29093" xr:uid="{E8B4E4D9-84BD-4E8C-8D7D-2FB50B4C3DDE}"/>
    <cellStyle name="Millares 2 2 6 3 3 2 4" xfId="51975" xr:uid="{1A99E6B7-C721-4678-9362-68F85FBAB89A}"/>
    <cellStyle name="Millares 2 2 6 3 3 3" xfId="13398" xr:uid="{42D67B7A-779B-45C3-B7AF-7229D0218F46}"/>
    <cellStyle name="Millares 2 2 6 3 3 3 2" xfId="36292" xr:uid="{C172024C-B3CB-4AA6-83E6-06ECFDCDCD85}"/>
    <cellStyle name="Millares 2 2 6 3 3 4" xfId="24851" xr:uid="{DFF47C4D-E5B2-4F09-92A6-161899D91175}"/>
    <cellStyle name="Millares 2 2 6 3 3 5" xfId="47734" xr:uid="{5262C339-623F-4BE6-9114-33E06432109E}"/>
    <cellStyle name="Millares 2 2 6 3 4" xfId="3784" xr:uid="{4CC70560-3B6C-4085-A224-17E87DD8DE57}"/>
    <cellStyle name="Millares 2 2 6 3 4 2" xfId="8027" xr:uid="{EF33906C-F742-4921-A4CA-A15BA333FDA0}"/>
    <cellStyle name="Millares 2 2 6 3 4 2 2" xfId="19479" xr:uid="{32AA1F46-10BE-4ED1-8B96-F6037A624892}"/>
    <cellStyle name="Millares 2 2 6 3 4 2 2 2" xfId="42373" xr:uid="{519C16E2-98C9-45B0-B0D0-C31E995D42F3}"/>
    <cellStyle name="Millares 2 2 6 3 4 2 3" xfId="30932" xr:uid="{927E2EFB-50A1-4592-96DD-C496B32CA2E2}"/>
    <cellStyle name="Millares 2 2 6 3 4 2 4" xfId="53814" xr:uid="{95C0DE9B-757E-495D-A109-F371D86012BA}"/>
    <cellStyle name="Millares 2 2 6 3 4 3" xfId="15237" xr:uid="{4740410A-D1E3-47FB-9E89-2452F877026E}"/>
    <cellStyle name="Millares 2 2 6 3 4 3 2" xfId="38131" xr:uid="{123B405E-DFD5-4353-849C-261A5ADD040F}"/>
    <cellStyle name="Millares 2 2 6 3 4 4" xfId="26690" xr:uid="{A47E5C72-B460-4B66-AB1D-17EF6ADA30B8}"/>
    <cellStyle name="Millares 2 2 6 3 4 5" xfId="49572" xr:uid="{8AE23D13-F0C8-4810-9007-792570209CBF}"/>
    <cellStyle name="Millares 2 2 6 3 5" xfId="4871" xr:uid="{1ABC40C8-F167-43EA-8FBB-5136DBB04236}"/>
    <cellStyle name="Millares 2 2 6 3 5 2" xfId="16323" xr:uid="{F56887F4-19A1-48F8-830B-971DAD3F610C}"/>
    <cellStyle name="Millares 2 2 6 3 5 2 2" xfId="39217" xr:uid="{32B1D20F-8500-4C48-90DF-9F8C2FABC157}"/>
    <cellStyle name="Millares 2 2 6 3 5 3" xfId="27776" xr:uid="{BACE4BC3-B14F-41F5-8F73-0A230BE6D4AC}"/>
    <cellStyle name="Millares 2 2 6 3 5 4" xfId="50658" xr:uid="{E993D2FA-CCE9-42B3-8D0E-4261AE3CD462}"/>
    <cellStyle name="Millares 2 2 6 3 6" xfId="9932" xr:uid="{F63B9904-0965-467C-8087-26E2FE1FC7A9}"/>
    <cellStyle name="Millares 2 2 6 3 6 2" xfId="21375" xr:uid="{AC3B691E-091F-4F44-8FFA-A3060C36906A}"/>
    <cellStyle name="Millares 2 2 6 3 6 2 2" xfId="44269" xr:uid="{FA9F12E1-4D30-410C-B488-F5DA12965290}"/>
    <cellStyle name="Millares 2 2 6 3 6 3" xfId="32828" xr:uid="{A978BE75-8B50-4C87-AC75-DBB69EA460EF}"/>
    <cellStyle name="Millares 2 2 6 3 7" xfId="11016" xr:uid="{32A710BB-5BDB-4EB1-B0A8-120A303DDB04}"/>
    <cellStyle name="Millares 2 2 6 3 7 2" xfId="22459" xr:uid="{AF074CED-BFC4-4FAF-8C95-2FB60D49F889}"/>
    <cellStyle name="Millares 2 2 6 3 7 2 2" xfId="45353" xr:uid="{A70BAEF4-6D95-4719-9ED9-003012F5F5F1}"/>
    <cellStyle name="Millares 2 2 6 3 7 3" xfId="33912" xr:uid="{AFA3D367-82F8-4192-92A8-9E407F47AC6E}"/>
    <cellStyle name="Millares 2 2 6 3 8" xfId="12081" xr:uid="{51A4BF26-6E4C-4D8A-B211-6E06F6522029}"/>
    <cellStyle name="Millares 2 2 6 3 8 2" xfId="34975" xr:uid="{1DA116F2-1EE9-4C3C-8372-8B77649B5850}"/>
    <cellStyle name="Millares 2 2 6 3 9" xfId="23534" xr:uid="{08978F1E-A8B7-4D27-B2FB-18F9C2667B26}"/>
    <cellStyle name="Millares 2 2 6 4" xfId="887" xr:uid="{C18E644B-28F5-449E-B30B-743921598BF7}"/>
    <cellStyle name="Millares 2 2 6 4 2" xfId="2204" xr:uid="{D7CFF511-1C5C-4095-B477-6E3A1272C243}"/>
    <cellStyle name="Millares 2 2 6 4 2 2" xfId="6452" xr:uid="{C5776F84-F067-48E0-BAC6-98517D2074E7}"/>
    <cellStyle name="Millares 2 2 6 4 2 2 2" xfId="17904" xr:uid="{518C8AC9-32FC-4EBE-9FB2-FE46F5FB6A6D}"/>
    <cellStyle name="Millares 2 2 6 4 2 2 2 2" xfId="40798" xr:uid="{4198FCF5-5482-4812-B6F2-2663E3992DAD}"/>
    <cellStyle name="Millares 2 2 6 4 2 2 3" xfId="29357" xr:uid="{E282CDFB-952C-41DC-AE3E-FE54E1B40FAB}"/>
    <cellStyle name="Millares 2 2 6 4 2 2 4" xfId="52239" xr:uid="{491700D4-5963-49D9-8DF0-73BA6096E6C3}"/>
    <cellStyle name="Millares 2 2 6 4 2 3" xfId="13662" xr:uid="{2D2B64AB-9142-41BD-83E3-B2529033E4C5}"/>
    <cellStyle name="Millares 2 2 6 4 2 3 2" xfId="36556" xr:uid="{E518D97C-5582-4357-AFD8-DBD00265B0FA}"/>
    <cellStyle name="Millares 2 2 6 4 2 4" xfId="25115" xr:uid="{2F24CD1E-945B-47FA-A199-BA9512BAC077}"/>
    <cellStyle name="Millares 2 2 6 4 2 5" xfId="47998" xr:uid="{2BC67571-F900-44DD-9365-52F7402E71E3}"/>
    <cellStyle name="Millares 2 2 6 4 3" xfId="4048" xr:uid="{D9090A31-ADC2-41A4-8360-15B5B08556BB}"/>
    <cellStyle name="Millares 2 2 6 4 3 2" xfId="8291" xr:uid="{F7CC3D8E-DE46-44A9-9564-26A891F6B8B6}"/>
    <cellStyle name="Millares 2 2 6 4 3 2 2" xfId="19743" xr:uid="{EFF4881A-0731-4CDE-B77B-80E0C912438B}"/>
    <cellStyle name="Millares 2 2 6 4 3 2 2 2" xfId="42637" xr:uid="{3013FC70-22FB-4880-9FB1-CE3A591969CA}"/>
    <cellStyle name="Millares 2 2 6 4 3 2 3" xfId="31196" xr:uid="{6EE1275D-D0BD-49BD-96C6-9FDC0667CF89}"/>
    <cellStyle name="Millares 2 2 6 4 3 2 4" xfId="54078" xr:uid="{B2EF4F67-41DC-40F6-BB65-67B9279462CA}"/>
    <cellStyle name="Millares 2 2 6 4 3 3" xfId="15501" xr:uid="{DBDEF79C-C864-417E-905B-56535431ACB0}"/>
    <cellStyle name="Millares 2 2 6 4 3 3 2" xfId="38395" xr:uid="{2E1FA68D-4949-431C-A43B-7BBCEA31FCF8}"/>
    <cellStyle name="Millares 2 2 6 4 3 4" xfId="26954" xr:uid="{6CB69A25-9203-40D0-90F3-581B62E38B21}"/>
    <cellStyle name="Millares 2 2 6 4 3 5" xfId="49836" xr:uid="{D77F8F2A-DC22-42AE-9D76-9438D89FCB8F}"/>
    <cellStyle name="Millares 2 2 6 4 4" xfId="5135" xr:uid="{F4A08C64-882A-475E-AA26-18D1F6E2138E}"/>
    <cellStyle name="Millares 2 2 6 4 4 2" xfId="16587" xr:uid="{58E788E7-A8E2-4C1F-8691-1D22377B0CF2}"/>
    <cellStyle name="Millares 2 2 6 4 4 2 2" xfId="39481" xr:uid="{D88481E9-AF0B-48A5-82AC-C603F4735543}"/>
    <cellStyle name="Millares 2 2 6 4 4 3" xfId="28040" xr:uid="{795F03DA-D0C9-4A60-9266-CF7C2DBF4E56}"/>
    <cellStyle name="Millares 2 2 6 4 4 4" xfId="50922" xr:uid="{CF7B61B5-E525-4172-BD68-6E1258D2D2DB}"/>
    <cellStyle name="Millares 2 2 6 4 5" xfId="10196" xr:uid="{C6A039BC-13E0-4C67-82BB-1A86EFF3954F}"/>
    <cellStyle name="Millares 2 2 6 4 5 2" xfId="21639" xr:uid="{AFA1E342-DCDD-4F44-87E6-794485DEBBAD}"/>
    <cellStyle name="Millares 2 2 6 4 5 2 2" xfId="44533" xr:uid="{17A3FC6C-DA47-4015-8A4F-E9B50B871193}"/>
    <cellStyle name="Millares 2 2 6 4 5 3" xfId="33092" xr:uid="{A2149D91-A45B-4E9E-943F-160E9EA2BA36}"/>
    <cellStyle name="Millares 2 2 6 4 6" xfId="11280" xr:uid="{0A6EB703-71DD-4E1A-AB01-BEFFCE23346B}"/>
    <cellStyle name="Millares 2 2 6 4 6 2" xfId="22723" xr:uid="{9D45EB20-33A7-48AA-937C-DEC3E9AE3844}"/>
    <cellStyle name="Millares 2 2 6 4 6 2 2" xfId="45617" xr:uid="{B865B110-32FB-4640-A378-E8533B3D98CF}"/>
    <cellStyle name="Millares 2 2 6 4 6 3" xfId="34176" xr:uid="{035FB380-516E-4C57-9994-CB1095B9C573}"/>
    <cellStyle name="Millares 2 2 6 4 7" xfId="12345" xr:uid="{539A858A-276A-41CC-8BD7-BDBE00726669}"/>
    <cellStyle name="Millares 2 2 6 4 7 2" xfId="35239" xr:uid="{9DBFB2D2-276A-4AA0-BC4C-9DD874AF2743}"/>
    <cellStyle name="Millares 2 2 6 4 8" xfId="23798" xr:uid="{DE467A30-D6C0-43C3-B923-533F818192FF}"/>
    <cellStyle name="Millares 2 2 6 4 9" xfId="46681" xr:uid="{AE03D695-A9A4-4181-AD08-6EF760C894DA}"/>
    <cellStyle name="Millares 2 2 6 5" xfId="1415" xr:uid="{63C8C2C8-1E41-44D2-8363-CB3FB822C965}"/>
    <cellStyle name="Millares 2 2 6 5 2" xfId="2732" xr:uid="{DD8747FF-3D93-4EA1-8B21-0D7ADBE3505C}"/>
    <cellStyle name="Millares 2 2 6 5 2 2" xfId="6980" xr:uid="{8702A5E5-1B85-4ADF-A8A4-8CBBFAB0DF0E}"/>
    <cellStyle name="Millares 2 2 6 5 2 2 2" xfId="18432" xr:uid="{D7CA754E-7B53-46BD-86AD-965E6839F924}"/>
    <cellStyle name="Millares 2 2 6 5 2 2 2 2" xfId="41326" xr:uid="{C2DB8676-3F43-4C40-8B8B-A2E92B76A5E8}"/>
    <cellStyle name="Millares 2 2 6 5 2 2 3" xfId="29885" xr:uid="{7B9ED559-12D3-424B-B6D2-EC87EFD024FF}"/>
    <cellStyle name="Millares 2 2 6 5 2 2 4" xfId="52767" xr:uid="{2F79E900-6751-4358-95B8-4D2EA37E5D10}"/>
    <cellStyle name="Millares 2 2 6 5 2 3" xfId="14190" xr:uid="{382CC153-F796-4673-9487-0938E8A9D3E8}"/>
    <cellStyle name="Millares 2 2 6 5 2 3 2" xfId="37084" xr:uid="{57BBFABA-292F-4B00-94B2-2652827AFB3B}"/>
    <cellStyle name="Millares 2 2 6 5 2 4" xfId="25643" xr:uid="{2205B0FD-0B62-4BCE-892E-44B4F4780DEA}"/>
    <cellStyle name="Millares 2 2 6 5 2 5" xfId="48526" xr:uid="{08722779-C888-46FE-B7A7-57EDCC45378B}"/>
    <cellStyle name="Millares 2 2 6 5 3" xfId="5663" xr:uid="{C2449AF0-69BA-432D-9635-DE2CEC73529D}"/>
    <cellStyle name="Millares 2 2 6 5 3 2" xfId="17115" xr:uid="{C3527CBB-34DA-4CDE-95AA-F6910463130E}"/>
    <cellStyle name="Millares 2 2 6 5 3 2 2" xfId="40009" xr:uid="{D7B80E14-3C70-4E90-9834-871A70CDED81}"/>
    <cellStyle name="Millares 2 2 6 5 3 3" xfId="28568" xr:uid="{A94CF945-9A52-4C6D-9F6A-01ADD7C85894}"/>
    <cellStyle name="Millares 2 2 6 5 3 4" xfId="51450" xr:uid="{F8A59EE7-8B07-467A-AA4A-2F35D848DF0B}"/>
    <cellStyle name="Millares 2 2 6 5 4" xfId="12873" xr:uid="{1CFF0096-253C-4D40-AAC8-4C7D1C3B409D}"/>
    <cellStyle name="Millares 2 2 6 5 4 2" xfId="35767" xr:uid="{258CF8D2-C969-4D76-A586-5949EDE2E6CA}"/>
    <cellStyle name="Millares 2 2 6 5 5" xfId="24326" xr:uid="{B0446EF0-E8C8-4D6D-9DEE-121DE6B2DAC6}"/>
    <cellStyle name="Millares 2 2 6 5 6" xfId="47209" xr:uid="{38DFC894-8F45-4898-8A10-D8F14D0D3652}"/>
    <cellStyle name="Millares 2 2 6 6" xfId="1677" xr:uid="{CFFBF19B-3D76-48A4-AB5D-FFA645E435A4}"/>
    <cellStyle name="Millares 2 2 6 6 2" xfId="5925" xr:uid="{8796153D-6C9F-46B4-AF17-0CBE621919F8}"/>
    <cellStyle name="Millares 2 2 6 6 2 2" xfId="17377" xr:uid="{DB9F8B28-E706-43BC-81AA-9CAD087D299D}"/>
    <cellStyle name="Millares 2 2 6 6 2 2 2" xfId="40271" xr:uid="{1617258D-8F91-46F4-97E5-D87C661BA618}"/>
    <cellStyle name="Millares 2 2 6 6 2 3" xfId="28830" xr:uid="{1F1A5CCE-9AB9-4D63-9683-7883809BC453}"/>
    <cellStyle name="Millares 2 2 6 6 2 4" xfId="51712" xr:uid="{76F87754-F00E-4778-9865-86BDB145835F}"/>
    <cellStyle name="Millares 2 2 6 6 3" xfId="13135" xr:uid="{7C0A6277-7779-4680-8DDF-E0D33FF420FD}"/>
    <cellStyle name="Millares 2 2 6 6 3 2" xfId="36029" xr:uid="{88402380-6EF5-48A8-B661-AFAAAE0ED00B}"/>
    <cellStyle name="Millares 2 2 6 6 4" xfId="24588" xr:uid="{397F5CDC-A6B9-4A04-91D1-09F7D8A9DDE0}"/>
    <cellStyle name="Millares 2 2 6 6 5" xfId="47471" xr:uid="{C46EC04B-7C67-4477-9325-2C4B9BF9B8D1}"/>
    <cellStyle name="Millares 2 2 6 7" xfId="3000" xr:uid="{78A23345-1A8B-4798-B156-2182EE6E12A8}"/>
    <cellStyle name="Millares 2 2 6 7 2" xfId="7243" xr:uid="{2E212E85-8602-4F73-9116-A7444F08BD4D}"/>
    <cellStyle name="Millares 2 2 6 7 2 2" xfId="18695" xr:uid="{3AEA5150-E2EB-47FC-B074-F2030AEADC75}"/>
    <cellStyle name="Millares 2 2 6 7 2 2 2" xfId="41589" xr:uid="{389B536B-EDF9-497A-92B4-B9D53A5C3A7A}"/>
    <cellStyle name="Millares 2 2 6 7 2 3" xfId="30148" xr:uid="{43DC50E9-7106-4A8B-B5C4-726247DFDD37}"/>
    <cellStyle name="Millares 2 2 6 7 2 4" xfId="53030" xr:uid="{C416817A-B38B-4BF5-B493-3E640EA5F544}"/>
    <cellStyle name="Millares 2 2 6 7 3" xfId="14453" xr:uid="{B2883498-6A95-4CC2-8758-A3373FB3402E}"/>
    <cellStyle name="Millares 2 2 6 7 3 2" xfId="37347" xr:uid="{F0F43421-BE8F-4B4B-8192-E866A8DEEF79}"/>
    <cellStyle name="Millares 2 2 6 7 4" xfId="25906" xr:uid="{840EDB97-F7F9-422F-9728-A34C7379B7D1}"/>
    <cellStyle name="Millares 2 2 6 7 5" xfId="48788" xr:uid="{184C7A35-00AB-4E29-9780-54937ECE21A8}"/>
    <cellStyle name="Millares 2 2 6 8" xfId="3260" xr:uid="{FA14DBD6-07A8-4373-B89F-7322E35525BC}"/>
    <cellStyle name="Millares 2 2 6 8 2" xfId="7503" xr:uid="{3CEF4B57-41D4-4299-B5DE-00DFB260731A}"/>
    <cellStyle name="Millares 2 2 6 8 2 2" xfId="18955" xr:uid="{051AC2CA-4E35-4049-A62B-A8C9252F3E5D}"/>
    <cellStyle name="Millares 2 2 6 8 2 2 2" xfId="41849" xr:uid="{F291BC6F-99A4-4CC6-87A7-9E4CDF5CC439}"/>
    <cellStyle name="Millares 2 2 6 8 2 3" xfId="30408" xr:uid="{73E8FE55-76D0-482D-AFCD-863CD19035D6}"/>
    <cellStyle name="Millares 2 2 6 8 2 4" xfId="53290" xr:uid="{AEB81A4C-26A8-45B3-8877-089C8F5AA797}"/>
    <cellStyle name="Millares 2 2 6 8 3" xfId="14713" xr:uid="{E0DA177A-1F1F-4B00-99AC-6EA2C25572EB}"/>
    <cellStyle name="Millares 2 2 6 8 3 2" xfId="37607" xr:uid="{0CD645A7-CD2E-49CE-8F27-AA9C2941973E}"/>
    <cellStyle name="Millares 2 2 6 8 4" xfId="26166" xr:uid="{42AC64FA-461A-4BFC-B728-C25A3CF74F1E}"/>
    <cellStyle name="Millares 2 2 6 8 5" xfId="49048" xr:uid="{627E63D3-F8DA-412B-AF5E-8F00D033DE67}"/>
    <cellStyle name="Millares 2 2 6 9" xfId="3521" xr:uid="{BBC5003E-9677-4639-AC74-6D0BBB9F9948}"/>
    <cellStyle name="Millares 2 2 6 9 2" xfId="7764" xr:uid="{9BCE0047-DB53-457A-8846-900A2FDBF28B}"/>
    <cellStyle name="Millares 2 2 6 9 2 2" xfId="19216" xr:uid="{50401F19-7B54-4A3E-93AD-55998020D47C}"/>
    <cellStyle name="Millares 2 2 6 9 2 2 2" xfId="42110" xr:uid="{DC4F3414-DA48-40EF-A4DD-2684703249B1}"/>
    <cellStyle name="Millares 2 2 6 9 2 3" xfId="30669" xr:uid="{5EFF88F5-D8EF-406E-AC5C-D48DEF00DE34}"/>
    <cellStyle name="Millares 2 2 6 9 2 4" xfId="53551" xr:uid="{357CA3C5-E251-492B-93BE-BBF06A8FD980}"/>
    <cellStyle name="Millares 2 2 6 9 3" xfId="14974" xr:uid="{643BE2E4-9F42-43C9-9C43-AE6B84EA1E20}"/>
    <cellStyle name="Millares 2 2 6 9 3 2" xfId="37868" xr:uid="{D7A7CE12-D06B-47A3-9BBF-38EEA62279C2}"/>
    <cellStyle name="Millares 2 2 6 9 4" xfId="26427" xr:uid="{7A2696F7-D05A-4045-B25E-2B8A265C14DF}"/>
    <cellStyle name="Millares 2 2 6 9 5" xfId="49309" xr:uid="{715BF047-FC0A-4785-898B-DE5BFA4434A3}"/>
    <cellStyle name="Millares 2 2 7" xfId="206" xr:uid="{9FB9A296-CD58-4E0D-82E5-DEF3C7C208F7}"/>
    <cellStyle name="Millares 2 2 7 10" xfId="8760" xr:uid="{417C1511-FA96-4E1D-9ACD-C2CFCFF0E80A}"/>
    <cellStyle name="Millares 2 2 7 10 2" xfId="20204" xr:uid="{D8686F4F-A515-4A3C-9623-7CD665193656}"/>
    <cellStyle name="Millares 2 2 7 10 2 2" xfId="43098" xr:uid="{D19BA527-9A52-4A69-AE90-AF02A8550FEC}"/>
    <cellStyle name="Millares 2 2 7 10 3" xfId="31657" xr:uid="{826044A2-FE94-4128-8137-7272D6C0F42A}"/>
    <cellStyle name="Millares 2 2 7 10 4" xfId="54539" xr:uid="{38B92D71-F421-4BF6-8768-EAC86438E807}"/>
    <cellStyle name="Millares 2 2 7 11" xfId="9021" xr:uid="{94ED9DBD-46B4-4C5C-B12B-E4B43B5DF031}"/>
    <cellStyle name="Millares 2 2 7 11 2" xfId="20465" xr:uid="{F309F8FA-7521-414E-86BC-A8270A95D01D}"/>
    <cellStyle name="Millares 2 2 7 11 2 2" xfId="43359" xr:uid="{B79E7A0A-9E40-4594-98EF-E7C8DB03A7C5}"/>
    <cellStyle name="Millares 2 2 7 11 3" xfId="31918" xr:uid="{82E7882D-0FB6-482E-B5D2-8EB5909E70C4}"/>
    <cellStyle name="Millares 2 2 7 11 4" xfId="54800" xr:uid="{8CB1072B-4298-4281-A92F-8565AF4F25D0}"/>
    <cellStyle name="Millares 2 2 7 12" xfId="9287" xr:uid="{9A70D94D-78CF-41D4-B44E-C6AD907D4901}"/>
    <cellStyle name="Millares 2 2 7 12 2" xfId="20731" xr:uid="{24E38E94-23B7-4984-9C12-15ABDF783571}"/>
    <cellStyle name="Millares 2 2 7 12 2 2" xfId="43625" xr:uid="{E48CCE6D-55C8-458F-AB99-47A28AEC6D55}"/>
    <cellStyle name="Millares 2 2 7 12 3" xfId="32184" xr:uid="{50491869-771A-4781-A147-A909E8C4A7AC}"/>
    <cellStyle name="Millares 2 2 7 12 4" xfId="55066" xr:uid="{2155203E-6850-4119-B57D-FF7DD8588EB0}"/>
    <cellStyle name="Millares 2 2 7 13" xfId="9558" xr:uid="{29645BA0-2BFB-4780-8887-CC353010F712}"/>
    <cellStyle name="Millares 2 2 7 13 2" xfId="21001" xr:uid="{23773DD6-27A8-4564-9B95-15F8FE88C36E}"/>
    <cellStyle name="Millares 2 2 7 13 2 2" xfId="43895" xr:uid="{51E4AA7B-B883-4292-9B2A-A34D271A1AC8}"/>
    <cellStyle name="Millares 2 2 7 13 3" xfId="32454" xr:uid="{DAD4E0F0-A993-44CC-9A20-A6512567B7D7}"/>
    <cellStyle name="Millares 2 2 7 14" xfId="10645" xr:uid="{320B0054-A51E-4031-9DBE-00E4075222A3}"/>
    <cellStyle name="Millares 2 2 7 14 2" xfId="22088" xr:uid="{9DD2C7A0-6CF3-4E14-B991-13BA838B324D}"/>
    <cellStyle name="Millares 2 2 7 14 2 2" xfId="44982" xr:uid="{241AD5FF-E4B2-4E33-BBB5-FEFF91F2D317}"/>
    <cellStyle name="Millares 2 2 7 14 3" xfId="33541" xr:uid="{DA7814EC-F1FB-4462-ACF0-9A003AA28AC7}"/>
    <cellStyle name="Millares 2 2 7 15" xfId="11710" xr:uid="{30013FCD-E850-4F5F-A148-ECADCAEAEA2E}"/>
    <cellStyle name="Millares 2 2 7 15 2" xfId="34604" xr:uid="{44FFAC23-9247-416D-99B5-C1321FA0C277}"/>
    <cellStyle name="Millares 2 2 7 16" xfId="23163" xr:uid="{37ACEEAE-AB89-4D89-9A40-4B6001C82CDF}"/>
    <cellStyle name="Millares 2 2 7 17" xfId="46046" xr:uid="{4AD8F539-A90B-4098-8AC0-D98894A90177}"/>
    <cellStyle name="Millares 2 2 7 18" xfId="55380" xr:uid="{D6385C88-6F3E-4AF6-B122-DEE3BC65FE51}"/>
    <cellStyle name="Millares 2 2 7 2" xfId="514" xr:uid="{2B95D4FB-19E7-419D-8556-BD54385C7687}"/>
    <cellStyle name="Millares 2 2 7 2 10" xfId="46309" xr:uid="{C9213D3D-6542-40DC-BE92-1041F9DB8414}"/>
    <cellStyle name="Millares 2 2 7 2 11" xfId="55655" xr:uid="{35BAAF31-E6AA-4DAA-B8B9-DFBBABA48528}"/>
    <cellStyle name="Millares 2 2 7 2 2" xfId="1042" xr:uid="{B926F3C0-E79E-4EA5-8B83-E36E294E08DB}"/>
    <cellStyle name="Millares 2 2 7 2 2 2" xfId="2359" xr:uid="{3E98E0B4-2DBD-4381-8FBF-C2013AC137CB}"/>
    <cellStyle name="Millares 2 2 7 2 2 2 2" xfId="6607" xr:uid="{CE8F82B0-FAAF-436B-94E0-0070D6C5EADE}"/>
    <cellStyle name="Millares 2 2 7 2 2 2 2 2" xfId="18059" xr:uid="{FF48E4CF-06ED-4692-97B1-F5861B3F4DDD}"/>
    <cellStyle name="Millares 2 2 7 2 2 2 2 2 2" xfId="40953" xr:uid="{724F53A9-B21F-400E-B3E0-F58268ED38C9}"/>
    <cellStyle name="Millares 2 2 7 2 2 2 2 3" xfId="29512" xr:uid="{36FFD472-71D4-451E-A0E5-5358D7044B64}"/>
    <cellStyle name="Millares 2 2 7 2 2 2 2 4" xfId="52394" xr:uid="{BA87EB2E-F8AB-46C7-8D45-B2F0E2B9C7A8}"/>
    <cellStyle name="Millares 2 2 7 2 2 2 3" xfId="13817" xr:uid="{BA99191D-D3B7-4E60-97DF-F2187A727200}"/>
    <cellStyle name="Millares 2 2 7 2 2 2 3 2" xfId="36711" xr:uid="{2A90E319-1BD9-4123-B887-0A37B30FD647}"/>
    <cellStyle name="Millares 2 2 7 2 2 2 4" xfId="25270" xr:uid="{A6060CD1-3829-482E-8FDB-4B45D9FA22B2}"/>
    <cellStyle name="Millares 2 2 7 2 2 2 5" xfId="48153" xr:uid="{E45C5D4E-683B-4FA1-986A-25E54FDF2B55}"/>
    <cellStyle name="Millares 2 2 7 2 2 3" xfId="4203" xr:uid="{67F0A3A0-AE31-4140-B19B-44309A6DCAC4}"/>
    <cellStyle name="Millares 2 2 7 2 2 3 2" xfId="8446" xr:uid="{3165C344-9F99-433C-8531-3FFDC12B2EDC}"/>
    <cellStyle name="Millares 2 2 7 2 2 3 2 2" xfId="19898" xr:uid="{494C4B06-2E65-47F0-B364-4473AFC288D5}"/>
    <cellStyle name="Millares 2 2 7 2 2 3 2 2 2" xfId="42792" xr:uid="{1A899754-95E7-4F5F-AF99-7396723378E5}"/>
    <cellStyle name="Millares 2 2 7 2 2 3 2 3" xfId="31351" xr:uid="{7B646A6F-E642-46F8-A8A9-612D9C367644}"/>
    <cellStyle name="Millares 2 2 7 2 2 3 2 4" xfId="54233" xr:uid="{4D386C7B-0992-4139-83FF-FC401DBC4541}"/>
    <cellStyle name="Millares 2 2 7 2 2 3 3" xfId="15656" xr:uid="{4690194C-97B4-49EB-92A5-8E13EBF7182A}"/>
    <cellStyle name="Millares 2 2 7 2 2 3 3 2" xfId="38550" xr:uid="{3E71202C-7957-48A6-ADC0-DACBA2FB094E}"/>
    <cellStyle name="Millares 2 2 7 2 2 3 4" xfId="27109" xr:uid="{C8F41D3F-D2FF-44C0-B55B-64BEFD7E90EA}"/>
    <cellStyle name="Millares 2 2 7 2 2 3 5" xfId="49991" xr:uid="{5168505A-D4AF-4186-B2A2-0D3D7748505D}"/>
    <cellStyle name="Millares 2 2 7 2 2 4" xfId="5290" xr:uid="{C81EA6E1-5DE3-4449-804D-12591CD50A24}"/>
    <cellStyle name="Millares 2 2 7 2 2 4 2" xfId="16742" xr:uid="{67A5FCB8-9268-4FD4-9B8C-FC48582FF964}"/>
    <cellStyle name="Millares 2 2 7 2 2 4 2 2" xfId="39636" xr:uid="{18BE070D-27E2-4DA8-9B77-BAC69D706620}"/>
    <cellStyle name="Millares 2 2 7 2 2 4 3" xfId="28195" xr:uid="{191945DC-FBD1-46B0-AC69-88895EBB2EC5}"/>
    <cellStyle name="Millares 2 2 7 2 2 4 4" xfId="51077" xr:uid="{6727403D-134B-4AEE-9F38-F2F744F0C2FA}"/>
    <cellStyle name="Millares 2 2 7 2 2 5" xfId="10351" xr:uid="{D27961FF-0EBD-494E-92C8-39148FBD6F4D}"/>
    <cellStyle name="Millares 2 2 7 2 2 5 2" xfId="21794" xr:uid="{9AF1DD7C-7904-4817-A7A6-252E9483F6B1}"/>
    <cellStyle name="Millares 2 2 7 2 2 5 2 2" xfId="44688" xr:uid="{EF1EF2BC-692D-4943-A8C3-EBC8FFD85919}"/>
    <cellStyle name="Millares 2 2 7 2 2 5 3" xfId="33247" xr:uid="{15F6366E-D852-4F0F-B57F-83B43BF77261}"/>
    <cellStyle name="Millares 2 2 7 2 2 6" xfId="11435" xr:uid="{FE3A19CE-698E-485A-AA96-CB89184B9CC3}"/>
    <cellStyle name="Millares 2 2 7 2 2 6 2" xfId="22878" xr:uid="{9916CA3A-5F8D-4FC2-97D5-7141C6EE7528}"/>
    <cellStyle name="Millares 2 2 7 2 2 6 2 2" xfId="45772" xr:uid="{50A4F190-5295-4442-B447-1CEB25849D92}"/>
    <cellStyle name="Millares 2 2 7 2 2 6 3" xfId="34331" xr:uid="{9D0E9684-B963-4F3F-B23B-6D253A31B29B}"/>
    <cellStyle name="Millares 2 2 7 2 2 7" xfId="12500" xr:uid="{FE9CE438-2E8F-4E76-B2FC-44AFA634A3D0}"/>
    <cellStyle name="Millares 2 2 7 2 2 7 2" xfId="35394" xr:uid="{14D6DB68-315C-492C-9676-AA6F3482EED8}"/>
    <cellStyle name="Millares 2 2 7 2 2 8" xfId="23953" xr:uid="{A1DAFFC5-0378-4D1F-8F80-B9E0D48DCAA4}"/>
    <cellStyle name="Millares 2 2 7 2 2 9" xfId="46836" xr:uid="{29FFAC09-34E0-4C51-AB2A-BDEC4916D6F2}"/>
    <cellStyle name="Millares 2 2 7 2 3" xfId="1832" xr:uid="{3DB2C06D-14B7-4747-898A-52EA33B362E7}"/>
    <cellStyle name="Millares 2 2 7 2 3 2" xfId="6080" xr:uid="{176699F8-05B7-4CD7-8944-5F7FD8B979FB}"/>
    <cellStyle name="Millares 2 2 7 2 3 2 2" xfId="17532" xr:uid="{98D399A1-929E-4FA6-A90A-2E6765B33C10}"/>
    <cellStyle name="Millares 2 2 7 2 3 2 2 2" xfId="40426" xr:uid="{2FCE6B8D-CBEC-4A41-B004-2BB65500E8A7}"/>
    <cellStyle name="Millares 2 2 7 2 3 2 3" xfId="28985" xr:uid="{E093CBE6-E6CD-43B4-9D4E-B888EF634620}"/>
    <cellStyle name="Millares 2 2 7 2 3 2 4" xfId="51867" xr:uid="{21F02523-CCA4-4BE0-BB0B-688227AC207D}"/>
    <cellStyle name="Millares 2 2 7 2 3 3" xfId="13290" xr:uid="{0509FE2E-763E-4C9D-8E92-96A318006FA9}"/>
    <cellStyle name="Millares 2 2 7 2 3 3 2" xfId="36184" xr:uid="{A7AB9B27-6D1D-4FB2-A00C-E64FC27EF86B}"/>
    <cellStyle name="Millares 2 2 7 2 3 4" xfId="24743" xr:uid="{26C3F64F-DDFE-4ED7-B9C4-5889FFB26848}"/>
    <cellStyle name="Millares 2 2 7 2 3 5" xfId="47626" xr:uid="{28A1AE9F-695C-4DEC-A661-419E97B3B4D9}"/>
    <cellStyle name="Millares 2 2 7 2 4" xfId="3676" xr:uid="{00B17E17-8F22-4BDA-B7AF-5382D8D6D289}"/>
    <cellStyle name="Millares 2 2 7 2 4 2" xfId="7919" xr:uid="{20C1490E-D87A-45F2-96F6-9A8FBF843380}"/>
    <cellStyle name="Millares 2 2 7 2 4 2 2" xfId="19371" xr:uid="{E785844A-DFB1-4674-B2D1-38B5D94759E4}"/>
    <cellStyle name="Millares 2 2 7 2 4 2 2 2" xfId="42265" xr:uid="{209EB9B4-DF0F-4B51-817C-F88A4D8D30AC}"/>
    <cellStyle name="Millares 2 2 7 2 4 2 3" xfId="30824" xr:uid="{7CB71C2E-1D96-41E6-9380-CBB95267A656}"/>
    <cellStyle name="Millares 2 2 7 2 4 2 4" xfId="53706" xr:uid="{ED94AED7-AD57-43A5-BDBE-A9606FCDFE19}"/>
    <cellStyle name="Millares 2 2 7 2 4 3" xfId="15129" xr:uid="{761A6E4B-69E0-44E9-B742-E5F8EEA93B49}"/>
    <cellStyle name="Millares 2 2 7 2 4 3 2" xfId="38023" xr:uid="{A42B7915-50E4-415C-8381-6233ED8E173C}"/>
    <cellStyle name="Millares 2 2 7 2 4 4" xfId="26582" xr:uid="{71320448-F6A5-4D2D-8E56-8FFB222A16A8}"/>
    <cellStyle name="Millares 2 2 7 2 4 5" xfId="49464" xr:uid="{F1E1EFAE-2FE4-4349-9A70-406CDBCB5818}"/>
    <cellStyle name="Millares 2 2 7 2 5" xfId="4763" xr:uid="{40D1508D-4C79-403F-A120-87030DA072A3}"/>
    <cellStyle name="Millares 2 2 7 2 5 2" xfId="16215" xr:uid="{B02D3594-22FD-41BA-A655-8322F2935EBF}"/>
    <cellStyle name="Millares 2 2 7 2 5 2 2" xfId="39109" xr:uid="{5428AF0D-343A-455A-8AA9-954F22527DF0}"/>
    <cellStyle name="Millares 2 2 7 2 5 3" xfId="27668" xr:uid="{99AB1BCA-CCDB-470B-A668-F6252B43AF4D}"/>
    <cellStyle name="Millares 2 2 7 2 5 4" xfId="50550" xr:uid="{D166D286-D84F-49E7-A09D-C70F6F3551BA}"/>
    <cellStyle name="Millares 2 2 7 2 6" xfId="9824" xr:uid="{A89733C8-FEFA-4E68-B03C-5B34768E9AA1}"/>
    <cellStyle name="Millares 2 2 7 2 6 2" xfId="21267" xr:uid="{8C99C12B-81DA-4025-A602-D43905FDE84C}"/>
    <cellStyle name="Millares 2 2 7 2 6 2 2" xfId="44161" xr:uid="{CCCDD613-4703-4C2F-BC54-1690CA2A0759}"/>
    <cellStyle name="Millares 2 2 7 2 6 3" xfId="32720" xr:uid="{B05F169B-484B-4B53-BCFB-56D3E02EE6B3}"/>
    <cellStyle name="Millares 2 2 7 2 7" xfId="10908" xr:uid="{893929F4-5BD6-4BA9-BCE3-D5290AC21A45}"/>
    <cellStyle name="Millares 2 2 7 2 7 2" xfId="22351" xr:uid="{08B1AF01-0ED8-4785-9C82-7EE7D74DF9AF}"/>
    <cellStyle name="Millares 2 2 7 2 7 2 2" xfId="45245" xr:uid="{0E654E18-7F38-4483-B298-D0D0D2111933}"/>
    <cellStyle name="Millares 2 2 7 2 7 3" xfId="33804" xr:uid="{832047D8-B696-4A6B-A182-A91852CE74AE}"/>
    <cellStyle name="Millares 2 2 7 2 8" xfId="11973" xr:uid="{C4A3DB25-D985-473A-A350-8D54D378BE60}"/>
    <cellStyle name="Millares 2 2 7 2 8 2" xfId="34867" xr:uid="{2054AA64-EB2F-4A3B-98A7-F15BDFD628F4}"/>
    <cellStyle name="Millares 2 2 7 2 9" xfId="23426" xr:uid="{3E4810E1-0B1D-465B-B29E-703118A80F99}"/>
    <cellStyle name="Millares 2 2 7 3" xfId="778" xr:uid="{B5430818-3B28-4057-8856-42E2EB564895}"/>
    <cellStyle name="Millares 2 2 7 3 2" xfId="2095" xr:uid="{7AFD5721-44C3-4C31-8315-03A52B0125A9}"/>
    <cellStyle name="Millares 2 2 7 3 2 2" xfId="6343" xr:uid="{FDFB2846-9FCD-4F03-87B7-18F86352BADF}"/>
    <cellStyle name="Millares 2 2 7 3 2 2 2" xfId="17795" xr:uid="{82DDD5D4-24A8-4A0D-BB75-7BAB74E56AFB}"/>
    <cellStyle name="Millares 2 2 7 3 2 2 2 2" xfId="40689" xr:uid="{B837FE9B-E520-4592-A4B5-23231586C2A6}"/>
    <cellStyle name="Millares 2 2 7 3 2 2 3" xfId="29248" xr:uid="{2F04CA3E-5A7E-41BA-9290-E49E1E63F901}"/>
    <cellStyle name="Millares 2 2 7 3 2 2 4" xfId="52130" xr:uid="{5BD52BBB-4B2A-4DDB-A8C3-B6B19E0F7C43}"/>
    <cellStyle name="Millares 2 2 7 3 2 3" xfId="13553" xr:uid="{52F5612E-D8EA-412B-999A-C473F42E5EC6}"/>
    <cellStyle name="Millares 2 2 7 3 2 3 2" xfId="36447" xr:uid="{79BDB94A-E38D-4D36-AA37-70FC308C01D7}"/>
    <cellStyle name="Millares 2 2 7 3 2 4" xfId="25006" xr:uid="{84B67D00-6DC7-44F9-9E8E-7893FADC388B}"/>
    <cellStyle name="Millares 2 2 7 3 2 5" xfId="47889" xr:uid="{DCE09F15-B528-4C21-9C8B-B257092A7470}"/>
    <cellStyle name="Millares 2 2 7 3 3" xfId="3939" xr:uid="{2404B7E6-194E-4E3B-8DC9-1E5E302C1760}"/>
    <cellStyle name="Millares 2 2 7 3 3 2" xfId="8182" xr:uid="{96C5E3F6-4DC8-4606-8BE2-44FA02C45C09}"/>
    <cellStyle name="Millares 2 2 7 3 3 2 2" xfId="19634" xr:uid="{1AABB600-5322-4746-BF75-C63C1D9BC3E1}"/>
    <cellStyle name="Millares 2 2 7 3 3 2 2 2" xfId="42528" xr:uid="{C459EC0F-950F-4676-B65A-853418D370E6}"/>
    <cellStyle name="Millares 2 2 7 3 3 2 3" xfId="31087" xr:uid="{4DF29918-5CA1-4E90-B49C-D89DC2A66D2B}"/>
    <cellStyle name="Millares 2 2 7 3 3 2 4" xfId="53969" xr:uid="{F4215DAC-F382-4DC1-9E71-00C3BC6621AF}"/>
    <cellStyle name="Millares 2 2 7 3 3 3" xfId="15392" xr:uid="{53F54E53-AC24-4B6B-9B13-59A8BED0CEE4}"/>
    <cellStyle name="Millares 2 2 7 3 3 3 2" xfId="38286" xr:uid="{804B2797-3806-411E-93F2-6FAF69A38253}"/>
    <cellStyle name="Millares 2 2 7 3 3 4" xfId="26845" xr:uid="{2CDEC772-E039-47D8-A25C-DAEE2F5404F6}"/>
    <cellStyle name="Millares 2 2 7 3 3 5" xfId="49727" xr:uid="{1555E4D3-FF19-4E83-91BE-C5FC2B99AE88}"/>
    <cellStyle name="Millares 2 2 7 3 4" xfId="5026" xr:uid="{901E8D0D-0523-4C6D-A62C-B42C27905A28}"/>
    <cellStyle name="Millares 2 2 7 3 4 2" xfId="16478" xr:uid="{86182AC5-9862-4A58-956F-21DF248191EF}"/>
    <cellStyle name="Millares 2 2 7 3 4 2 2" xfId="39372" xr:uid="{4A43272D-C19C-4426-A341-9C08E9468810}"/>
    <cellStyle name="Millares 2 2 7 3 4 3" xfId="27931" xr:uid="{B5674439-07D6-4C6F-893B-FFDBEDFF9F94}"/>
    <cellStyle name="Millares 2 2 7 3 4 4" xfId="50813" xr:uid="{D51DF5EF-6E91-40AD-84A9-BD0EC053BE01}"/>
    <cellStyle name="Millares 2 2 7 3 5" xfId="10087" xr:uid="{81879227-C16F-4BCE-BFBF-BD840D51C204}"/>
    <cellStyle name="Millares 2 2 7 3 5 2" xfId="21530" xr:uid="{1B2BC9C5-5FC9-4672-BC47-7E95B03EB206}"/>
    <cellStyle name="Millares 2 2 7 3 5 2 2" xfId="44424" xr:uid="{FB9E0156-3BFC-4FFC-8BDF-6F3F3DEAC7FF}"/>
    <cellStyle name="Millares 2 2 7 3 5 3" xfId="32983" xr:uid="{A83B8685-5961-4B86-814F-0853CE0A19C6}"/>
    <cellStyle name="Millares 2 2 7 3 6" xfId="11171" xr:uid="{E1EF99D7-E825-4B23-AEC9-95568E31092A}"/>
    <cellStyle name="Millares 2 2 7 3 6 2" xfId="22614" xr:uid="{082849A1-2282-4740-B50C-10B21E628B66}"/>
    <cellStyle name="Millares 2 2 7 3 6 2 2" xfId="45508" xr:uid="{3CBA9C26-78EA-4379-8D04-59A2CAD9AC41}"/>
    <cellStyle name="Millares 2 2 7 3 6 3" xfId="34067" xr:uid="{7BD5C4CA-FEB1-45C6-872D-5274B1CE3E69}"/>
    <cellStyle name="Millares 2 2 7 3 7" xfId="12236" xr:uid="{F262D1E1-077A-4DF5-9DD1-8A00600F197F}"/>
    <cellStyle name="Millares 2 2 7 3 7 2" xfId="35130" xr:uid="{9D1B33B1-F287-4222-8262-A22317187EED}"/>
    <cellStyle name="Millares 2 2 7 3 8" xfId="23689" xr:uid="{2557417F-665D-4800-8F09-86C202B890DE}"/>
    <cellStyle name="Millares 2 2 7 3 9" xfId="46572" xr:uid="{91A67A46-1EFE-4A67-8A8A-02BE6A2B9CF7}"/>
    <cellStyle name="Millares 2 2 7 4" xfId="1306" xr:uid="{1E1CBDE7-2D1B-401B-BB21-D103DCFE45C3}"/>
    <cellStyle name="Millares 2 2 7 4 2" xfId="2623" xr:uid="{AE226B61-41ED-480F-AC79-4BB3A60C2BC6}"/>
    <cellStyle name="Millares 2 2 7 4 2 2" xfId="6871" xr:uid="{91A9FE48-6584-44DD-B0C1-D7DB1943E06C}"/>
    <cellStyle name="Millares 2 2 7 4 2 2 2" xfId="18323" xr:uid="{A04913F5-DD79-4A43-8F79-3B8A1AABEAF9}"/>
    <cellStyle name="Millares 2 2 7 4 2 2 2 2" xfId="41217" xr:uid="{1DB48A32-2DFC-4162-8C9A-DB404DAAF0A6}"/>
    <cellStyle name="Millares 2 2 7 4 2 2 3" xfId="29776" xr:uid="{57864136-BE91-4AB1-AF5E-C2D09D607825}"/>
    <cellStyle name="Millares 2 2 7 4 2 2 4" xfId="52658" xr:uid="{9972CC0A-71D0-42D7-8D34-2C3D1C2BD916}"/>
    <cellStyle name="Millares 2 2 7 4 2 3" xfId="14081" xr:uid="{3B3F4C8A-2DD8-45F7-8EA8-18FF3AE2A725}"/>
    <cellStyle name="Millares 2 2 7 4 2 3 2" xfId="36975" xr:uid="{5F2B299F-F586-4765-B245-0C0F4B949F39}"/>
    <cellStyle name="Millares 2 2 7 4 2 4" xfId="25534" xr:uid="{8802A907-5C62-4E0E-83FC-4D4AF6F0E454}"/>
    <cellStyle name="Millares 2 2 7 4 2 5" xfId="48417" xr:uid="{B9C452F3-A939-4827-9F25-A0FE1DE3F472}"/>
    <cellStyle name="Millares 2 2 7 4 3" xfId="5554" xr:uid="{9F96FFD6-900D-41AD-834A-4672C985E20F}"/>
    <cellStyle name="Millares 2 2 7 4 3 2" xfId="17006" xr:uid="{4B0349A2-BE00-4882-833B-12A21EDBA51E}"/>
    <cellStyle name="Millares 2 2 7 4 3 2 2" xfId="39900" xr:uid="{932C10C4-DEBA-4060-836F-E88FBE35322A}"/>
    <cellStyle name="Millares 2 2 7 4 3 3" xfId="28459" xr:uid="{B85079E1-E40D-4AC9-849A-BF029D5F95AA}"/>
    <cellStyle name="Millares 2 2 7 4 3 4" xfId="51341" xr:uid="{1D13E022-033A-4758-AD15-17C8641E3BBB}"/>
    <cellStyle name="Millares 2 2 7 4 4" xfId="12764" xr:uid="{D01BB5FB-F888-46CC-8D6A-8161336D32C2}"/>
    <cellStyle name="Millares 2 2 7 4 4 2" xfId="35658" xr:uid="{098AD1E0-A052-4A3D-BABE-59FFB41F02FA}"/>
    <cellStyle name="Millares 2 2 7 4 5" xfId="24217" xr:uid="{BE2F7405-71CF-4191-9482-4D86BBC99B76}"/>
    <cellStyle name="Millares 2 2 7 4 6" xfId="47100" xr:uid="{DC366608-F19D-4639-947C-CDA627FD45D7}"/>
    <cellStyle name="Millares 2 2 7 5" xfId="1569" xr:uid="{60EC7269-504A-4672-BE28-56697E0C8B66}"/>
    <cellStyle name="Millares 2 2 7 5 2" xfId="5817" xr:uid="{D863FB54-1801-45E3-ABC0-56DB44B69947}"/>
    <cellStyle name="Millares 2 2 7 5 2 2" xfId="17269" xr:uid="{ADB8586A-3601-48C8-86F1-4E7FC6A38B82}"/>
    <cellStyle name="Millares 2 2 7 5 2 2 2" xfId="40163" xr:uid="{482C632A-C5BB-4674-A6E1-2A33979612D5}"/>
    <cellStyle name="Millares 2 2 7 5 2 3" xfId="28722" xr:uid="{0DAAA71A-04E7-4555-B4B9-F87E63F3CD2A}"/>
    <cellStyle name="Millares 2 2 7 5 2 4" xfId="51604" xr:uid="{92CAC101-50CA-47CA-87D7-71E0F41B2CF2}"/>
    <cellStyle name="Millares 2 2 7 5 3" xfId="13027" xr:uid="{CC0EF8A8-0AA3-40CF-83D6-28BA61C5246A}"/>
    <cellStyle name="Millares 2 2 7 5 3 2" xfId="35921" xr:uid="{9F71A476-C62A-4BF8-8490-C857A799624B}"/>
    <cellStyle name="Millares 2 2 7 5 4" xfId="24480" xr:uid="{FC883E41-5DDA-4D6D-B854-3FEEB217CE2E}"/>
    <cellStyle name="Millares 2 2 7 5 5" xfId="47363" xr:uid="{E7E9FECA-0F67-435B-865E-059784BEE534}"/>
    <cellStyle name="Millares 2 2 7 6" xfId="2890" xr:uid="{17B0EFBD-55E0-4DA4-A512-E75A5B499C83}"/>
    <cellStyle name="Millares 2 2 7 6 2" xfId="7135" xr:uid="{608F49B8-73E2-4601-B276-23FFF544DB0E}"/>
    <cellStyle name="Millares 2 2 7 6 2 2" xfId="18587" xr:uid="{9144D6BD-129E-48DA-84FF-653F0A75433E}"/>
    <cellStyle name="Millares 2 2 7 6 2 2 2" xfId="41481" xr:uid="{645D5EE3-64BE-4768-BECD-9848DFC14EE6}"/>
    <cellStyle name="Millares 2 2 7 6 2 3" xfId="30040" xr:uid="{D8D0A1D7-679C-4EF5-BFA8-4946A423843A}"/>
    <cellStyle name="Millares 2 2 7 6 2 4" xfId="52922" xr:uid="{87BFFF58-633C-4CCC-953E-6490A0F6D536}"/>
    <cellStyle name="Millares 2 2 7 6 3" xfId="14345" xr:uid="{9805D8B9-4C93-490A-9D4B-688D4E581ED4}"/>
    <cellStyle name="Millares 2 2 7 6 3 2" xfId="37239" xr:uid="{2C330082-DD5B-49CC-870A-7E3FBAACCB91}"/>
    <cellStyle name="Millares 2 2 7 6 4" xfId="25798" xr:uid="{688244DA-41D5-498D-ADC4-409963E12C42}"/>
    <cellStyle name="Millares 2 2 7 6 5" xfId="48680" xr:uid="{577587A9-36A9-49AF-85BC-5628B9FA6149}"/>
    <cellStyle name="Millares 2 2 7 7" xfId="3151" xr:uid="{E2144580-D8F0-45CD-B7DC-2F14E907027E}"/>
    <cellStyle name="Millares 2 2 7 7 2" xfId="7394" xr:uid="{9C762C78-4D73-4763-867C-C52A9A2BA3A6}"/>
    <cellStyle name="Millares 2 2 7 7 2 2" xfId="18846" xr:uid="{71550FB2-6E2A-48CB-86A0-5111A44A314B}"/>
    <cellStyle name="Millares 2 2 7 7 2 2 2" xfId="41740" xr:uid="{801F4350-9123-4538-9F4D-2A5527260634}"/>
    <cellStyle name="Millares 2 2 7 7 2 3" xfId="30299" xr:uid="{5717799A-D299-445D-8A10-8E0A98BEAAFB}"/>
    <cellStyle name="Millares 2 2 7 7 2 4" xfId="53181" xr:uid="{5579C4AB-9FEE-41D4-B679-08BBB89C2787}"/>
    <cellStyle name="Millares 2 2 7 7 3" xfId="14604" xr:uid="{4D00AA9D-8240-472A-B602-4577C279734C}"/>
    <cellStyle name="Millares 2 2 7 7 3 2" xfId="37498" xr:uid="{D7F607E4-1B80-4D20-BE78-08AE23B3362C}"/>
    <cellStyle name="Millares 2 2 7 7 4" xfId="26057" xr:uid="{7F5BFF7B-F2A8-458C-85B1-7D6044C420AB}"/>
    <cellStyle name="Millares 2 2 7 7 5" xfId="48939" xr:uid="{A17EAB77-38C9-4F5B-AAB4-B666C56F160F}"/>
    <cellStyle name="Millares 2 2 7 8" xfId="3413" xr:uid="{AAF13497-A5DB-4E14-A10C-E31A63591A98}"/>
    <cellStyle name="Millares 2 2 7 8 2" xfId="7656" xr:uid="{84180FFA-FC4D-4717-ADF9-097A70C714D0}"/>
    <cellStyle name="Millares 2 2 7 8 2 2" xfId="19108" xr:uid="{BAA34BE7-9B35-4FA8-B934-1B04FDD50B1C}"/>
    <cellStyle name="Millares 2 2 7 8 2 2 2" xfId="42002" xr:uid="{FB78C209-C35E-40F8-8336-7FC53882AD11}"/>
    <cellStyle name="Millares 2 2 7 8 2 3" xfId="30561" xr:uid="{2BA93A83-17C9-416D-8AAE-58B4D6511391}"/>
    <cellStyle name="Millares 2 2 7 8 2 4" xfId="53443" xr:uid="{3A0FC317-AE4D-4199-BE0B-EE89EA47D2C7}"/>
    <cellStyle name="Millares 2 2 7 8 3" xfId="14866" xr:uid="{595526A8-5B90-483C-956A-E289CDB77C32}"/>
    <cellStyle name="Millares 2 2 7 8 3 2" xfId="37760" xr:uid="{0AE930A2-FF34-4BB0-B266-CBFF87286AD2}"/>
    <cellStyle name="Millares 2 2 7 8 4" xfId="26319" xr:uid="{13D220B0-FF46-45AF-A4BF-2C0590994C0E}"/>
    <cellStyle name="Millares 2 2 7 8 5" xfId="49201" xr:uid="{6ACD29F8-98C1-4AC8-8BD9-3CC0FC56B380}"/>
    <cellStyle name="Millares 2 2 7 9" xfId="4473" xr:uid="{2E63908A-DCDB-4D3C-9AFA-EFB81A6504C2}"/>
    <cellStyle name="Millares 2 2 7 9 2" xfId="15925" xr:uid="{AABC4F31-290A-4DFE-BD96-CA5CFB7EBBDD}"/>
    <cellStyle name="Millares 2 2 7 9 2 2" xfId="38819" xr:uid="{ECFE4182-29B5-4FF8-9FEB-0536F9F6CA23}"/>
    <cellStyle name="Millares 2 2 7 9 3" xfId="27378" xr:uid="{9D8F7D1B-83F6-4536-84A5-8A63DFE12F2B}"/>
    <cellStyle name="Millares 2 2 7 9 4" xfId="50260" xr:uid="{9018989E-1311-45D2-A4A4-68E9B9E41521}"/>
    <cellStyle name="Millares 2 2 8" xfId="193" xr:uid="{3443E452-F016-41A9-B59B-5007A92B4CAA}"/>
    <cellStyle name="Millares 2 2 8 10" xfId="8748" xr:uid="{D1882BAF-6CF9-48F7-A717-435A59A1B5B4}"/>
    <cellStyle name="Millares 2 2 8 10 2" xfId="20192" xr:uid="{78F9AE04-6B41-4C0A-9714-B6BCD240A60E}"/>
    <cellStyle name="Millares 2 2 8 10 2 2" xfId="43086" xr:uid="{09A5D367-5D3F-4E33-865B-E7C12FFF44CC}"/>
    <cellStyle name="Millares 2 2 8 10 3" xfId="31645" xr:uid="{0E5F0814-BDF7-4BE0-A4DC-E9E0E53B5D42}"/>
    <cellStyle name="Millares 2 2 8 10 4" xfId="54527" xr:uid="{8BBB8ADE-A86F-4DD9-8CCC-431206D77F05}"/>
    <cellStyle name="Millares 2 2 8 11" xfId="9009" xr:uid="{9C346A04-0BD2-4B95-8161-AC68A6C305A6}"/>
    <cellStyle name="Millares 2 2 8 11 2" xfId="20453" xr:uid="{2C9F103C-B0E3-42A0-87CF-F95E33356534}"/>
    <cellStyle name="Millares 2 2 8 11 2 2" xfId="43347" xr:uid="{9EB9B39A-176D-4139-B225-D00C59670C54}"/>
    <cellStyle name="Millares 2 2 8 11 3" xfId="31906" xr:uid="{4546C89F-46AF-42B1-B514-E1EADAAA313F}"/>
    <cellStyle name="Millares 2 2 8 11 4" xfId="54788" xr:uid="{9F760690-A04F-4D6F-9C05-92086A23671E}"/>
    <cellStyle name="Millares 2 2 8 12" xfId="9275" xr:uid="{86B31A51-7B5A-44B1-BA65-DCF78CB1EE41}"/>
    <cellStyle name="Millares 2 2 8 12 2" xfId="20719" xr:uid="{68488670-0668-46CC-93B0-60B84833F7AB}"/>
    <cellStyle name="Millares 2 2 8 12 2 2" xfId="43613" xr:uid="{1428CC3E-D29F-4012-8A48-50E059472290}"/>
    <cellStyle name="Millares 2 2 8 12 3" xfId="32172" xr:uid="{0574FDF3-B65E-4102-A65B-086A40146C4D}"/>
    <cellStyle name="Millares 2 2 8 12 4" xfId="55054" xr:uid="{82E7731B-566D-425D-A350-CF464469F61A}"/>
    <cellStyle name="Millares 2 2 8 13" xfId="9546" xr:uid="{C73D1C32-00BB-46F5-BF8E-A9D457429EC8}"/>
    <cellStyle name="Millares 2 2 8 13 2" xfId="20989" xr:uid="{49DC3332-2685-4C45-9ECC-C9E92661918C}"/>
    <cellStyle name="Millares 2 2 8 13 2 2" xfId="43883" xr:uid="{8000A347-8581-4FF7-B244-CAF192FA8687}"/>
    <cellStyle name="Millares 2 2 8 13 3" xfId="32442" xr:uid="{9CFA41BB-B5A5-4F8B-A669-822D8F0D45E6}"/>
    <cellStyle name="Millares 2 2 8 14" xfId="10633" xr:uid="{66D05AA9-5502-4B23-AB85-B4E281AB7BD5}"/>
    <cellStyle name="Millares 2 2 8 14 2" xfId="22076" xr:uid="{E994CFEC-B7CD-49EE-AA05-6E305E9B4A87}"/>
    <cellStyle name="Millares 2 2 8 14 2 2" xfId="44970" xr:uid="{E4A414BE-D5C3-4BA4-8BE3-1408441A4150}"/>
    <cellStyle name="Millares 2 2 8 14 3" xfId="33529" xr:uid="{10DE061D-BC6A-4BBF-800E-9A5F04794DC7}"/>
    <cellStyle name="Millares 2 2 8 15" xfId="11698" xr:uid="{6B01AD9E-A427-43DC-AEF9-189011E3513A}"/>
    <cellStyle name="Millares 2 2 8 15 2" xfId="34592" xr:uid="{2466129A-C469-4CED-81CC-A1E51F002CF9}"/>
    <cellStyle name="Millares 2 2 8 16" xfId="23151" xr:uid="{40C55B6B-D4D7-4BCD-8D96-E1FF3A6CF948}"/>
    <cellStyle name="Millares 2 2 8 17" xfId="46034" xr:uid="{9BF7AE0D-810F-4100-BEB7-4E1811EEE500}"/>
    <cellStyle name="Millares 2 2 8 18" xfId="55643" xr:uid="{0BCFCA2F-3D40-439D-A79C-084E472E4C83}"/>
    <cellStyle name="Millares 2 2 8 2" xfId="502" xr:uid="{2A11E0BE-D95A-41A6-8B17-08E81B9E941D}"/>
    <cellStyle name="Millares 2 2 8 2 10" xfId="46297" xr:uid="{1E681EA9-3611-4B33-BBF5-4A93085B919F}"/>
    <cellStyle name="Millares 2 2 8 2 2" xfId="1030" xr:uid="{E40E3CA2-EA79-47C8-911A-CC6752A1951C}"/>
    <cellStyle name="Millares 2 2 8 2 2 2" xfId="2347" xr:uid="{9D93BF5C-81A6-48CB-8A6B-AF9AF9DC812B}"/>
    <cellStyle name="Millares 2 2 8 2 2 2 2" xfId="6595" xr:uid="{FABA2CAB-3233-49EB-8CC3-2E2C5369C446}"/>
    <cellStyle name="Millares 2 2 8 2 2 2 2 2" xfId="18047" xr:uid="{6157F139-D863-4662-B827-F7F1339A2869}"/>
    <cellStyle name="Millares 2 2 8 2 2 2 2 2 2" xfId="40941" xr:uid="{3C6D7DFA-4155-4E7D-832A-EADB259CB184}"/>
    <cellStyle name="Millares 2 2 8 2 2 2 2 3" xfId="29500" xr:uid="{1A966868-991A-491D-BEBC-312ECEEA27E6}"/>
    <cellStyle name="Millares 2 2 8 2 2 2 2 4" xfId="52382" xr:uid="{1D577E8A-263E-484A-9152-2DEC8EFFC8C8}"/>
    <cellStyle name="Millares 2 2 8 2 2 2 3" xfId="13805" xr:uid="{3A6DE466-5EB8-4B09-83B0-68DBE94D598D}"/>
    <cellStyle name="Millares 2 2 8 2 2 2 3 2" xfId="36699" xr:uid="{E7E6409B-332B-47F8-90F7-27A9033D21E1}"/>
    <cellStyle name="Millares 2 2 8 2 2 2 4" xfId="25258" xr:uid="{7E2F1C9C-3DC4-4AB0-83B1-B815E5A7C18E}"/>
    <cellStyle name="Millares 2 2 8 2 2 2 5" xfId="48141" xr:uid="{F95C0838-8460-4EDE-AFD1-4696DB621EEB}"/>
    <cellStyle name="Millares 2 2 8 2 2 3" xfId="4191" xr:uid="{EF888999-8860-4DA0-81BF-E6E45DC6E478}"/>
    <cellStyle name="Millares 2 2 8 2 2 3 2" xfId="8434" xr:uid="{A85463EC-3A01-4B5F-98AB-CEB97704476A}"/>
    <cellStyle name="Millares 2 2 8 2 2 3 2 2" xfId="19886" xr:uid="{85DEEA6C-4B19-43B0-9E8A-CE114F4820C6}"/>
    <cellStyle name="Millares 2 2 8 2 2 3 2 2 2" xfId="42780" xr:uid="{68834450-0F6F-40C2-A5F2-A6169B1F57B4}"/>
    <cellStyle name="Millares 2 2 8 2 2 3 2 3" xfId="31339" xr:uid="{EB7E3909-BF76-4C90-BCCC-0C852BB5399B}"/>
    <cellStyle name="Millares 2 2 8 2 2 3 2 4" xfId="54221" xr:uid="{9840E728-5C76-4CD6-A9EC-2756D99B059A}"/>
    <cellStyle name="Millares 2 2 8 2 2 3 3" xfId="15644" xr:uid="{9AE1A1B0-D8BE-42E5-B3F0-39A910EE06BF}"/>
    <cellStyle name="Millares 2 2 8 2 2 3 3 2" xfId="38538" xr:uid="{78BD9DD6-71B4-47DB-A359-3C103D60C4DB}"/>
    <cellStyle name="Millares 2 2 8 2 2 3 4" xfId="27097" xr:uid="{A1A99ACE-5F99-4167-8076-702A58A2C833}"/>
    <cellStyle name="Millares 2 2 8 2 2 3 5" xfId="49979" xr:uid="{A73D2331-DE5C-46DB-88E9-14E0EE88BCFF}"/>
    <cellStyle name="Millares 2 2 8 2 2 4" xfId="5278" xr:uid="{4CFBA261-AF88-44DF-82F4-82D01A151070}"/>
    <cellStyle name="Millares 2 2 8 2 2 4 2" xfId="16730" xr:uid="{D5BA5100-E9EB-41A0-8729-9E1B0FD15681}"/>
    <cellStyle name="Millares 2 2 8 2 2 4 2 2" xfId="39624" xr:uid="{CEA81BB9-D28B-4A37-98F1-81C236D39579}"/>
    <cellStyle name="Millares 2 2 8 2 2 4 3" xfId="28183" xr:uid="{2438A2A5-66F6-4F48-907C-D4958704A5DA}"/>
    <cellStyle name="Millares 2 2 8 2 2 4 4" xfId="51065" xr:uid="{10620132-1E68-41FA-B22A-6861F6258F95}"/>
    <cellStyle name="Millares 2 2 8 2 2 5" xfId="10339" xr:uid="{EB97E3CF-8311-4999-81D2-D2874BA76E55}"/>
    <cellStyle name="Millares 2 2 8 2 2 5 2" xfId="21782" xr:uid="{4DEC49ED-6DDC-465C-8DFF-792F7BD8B479}"/>
    <cellStyle name="Millares 2 2 8 2 2 5 2 2" xfId="44676" xr:uid="{A727989F-5E57-43F9-B9C8-AF5889B10F36}"/>
    <cellStyle name="Millares 2 2 8 2 2 5 3" xfId="33235" xr:uid="{2D12EC8A-2C56-4C95-B9FC-BE853D793A7A}"/>
    <cellStyle name="Millares 2 2 8 2 2 6" xfId="11423" xr:uid="{25F0A2B8-D72C-4229-A5E2-26C54F4A737C}"/>
    <cellStyle name="Millares 2 2 8 2 2 6 2" xfId="22866" xr:uid="{94A62548-D519-4683-978D-1BC6C7EBEA3C}"/>
    <cellStyle name="Millares 2 2 8 2 2 6 2 2" xfId="45760" xr:uid="{3FED401F-6077-40D2-8898-321B2E9A0DAF}"/>
    <cellStyle name="Millares 2 2 8 2 2 6 3" xfId="34319" xr:uid="{FEF8EBD2-720E-41AB-948A-55FB7089C390}"/>
    <cellStyle name="Millares 2 2 8 2 2 7" xfId="12488" xr:uid="{719571D9-C7D4-4F8A-BF53-A82170C21BBD}"/>
    <cellStyle name="Millares 2 2 8 2 2 7 2" xfId="35382" xr:uid="{D301D759-752F-454E-9B0C-7F0C4E5E4071}"/>
    <cellStyle name="Millares 2 2 8 2 2 8" xfId="23941" xr:uid="{01A71D41-642F-4D8A-8D0E-715692FE0358}"/>
    <cellStyle name="Millares 2 2 8 2 2 9" xfId="46824" xr:uid="{0856B8C3-E672-4ABD-A439-50A50D1AB300}"/>
    <cellStyle name="Millares 2 2 8 2 3" xfId="1820" xr:uid="{4665A4F4-D2B2-404D-97EB-B299BD3DE2A9}"/>
    <cellStyle name="Millares 2 2 8 2 3 2" xfId="6068" xr:uid="{6CF4084C-B58E-4CDD-AA41-E35CA50A6C2D}"/>
    <cellStyle name="Millares 2 2 8 2 3 2 2" xfId="17520" xr:uid="{4520AB6B-BF7C-4444-99BB-96F5768823C2}"/>
    <cellStyle name="Millares 2 2 8 2 3 2 2 2" xfId="40414" xr:uid="{D03F448E-4CC3-4A17-B5BE-7FD8ED091580}"/>
    <cellStyle name="Millares 2 2 8 2 3 2 3" xfId="28973" xr:uid="{EEFF3E78-690C-4822-81AE-5019D2AE48EE}"/>
    <cellStyle name="Millares 2 2 8 2 3 2 4" xfId="51855" xr:uid="{EF42CAB6-640E-4665-A35D-B7583A1FB0E4}"/>
    <cellStyle name="Millares 2 2 8 2 3 3" xfId="13278" xr:uid="{CCF0A7C8-7964-4983-9C38-6265CDEB0DC0}"/>
    <cellStyle name="Millares 2 2 8 2 3 3 2" xfId="36172" xr:uid="{97AC8373-4C4B-4DCA-A5B2-4372C4851C02}"/>
    <cellStyle name="Millares 2 2 8 2 3 4" xfId="24731" xr:uid="{BE723E5D-B14E-4702-880A-98938A4871A5}"/>
    <cellStyle name="Millares 2 2 8 2 3 5" xfId="47614" xr:uid="{FC402596-F938-4B1B-B874-7BBA2674563A}"/>
    <cellStyle name="Millares 2 2 8 2 4" xfId="3664" xr:uid="{EDF027BA-0D33-4382-9E0F-79CD394E0D31}"/>
    <cellStyle name="Millares 2 2 8 2 4 2" xfId="7907" xr:uid="{B8317DF5-AB70-4680-B9D3-0F18CDA728C3}"/>
    <cellStyle name="Millares 2 2 8 2 4 2 2" xfId="19359" xr:uid="{F6B1D0A8-F4F1-4D12-AC76-0AF2C64EC3A5}"/>
    <cellStyle name="Millares 2 2 8 2 4 2 2 2" xfId="42253" xr:uid="{EE0BB683-3704-4779-BBC4-2C898AF9D8CE}"/>
    <cellStyle name="Millares 2 2 8 2 4 2 3" xfId="30812" xr:uid="{B34AF680-0B30-43FF-A703-23BF7779789A}"/>
    <cellStyle name="Millares 2 2 8 2 4 2 4" xfId="53694" xr:uid="{7F04E9CB-6781-4316-BB7E-A8646F40E9FE}"/>
    <cellStyle name="Millares 2 2 8 2 4 3" xfId="15117" xr:uid="{6C319C27-F16A-4EBA-B165-F109D9A1B218}"/>
    <cellStyle name="Millares 2 2 8 2 4 3 2" xfId="38011" xr:uid="{E50E459D-66CF-4072-96F2-BD7F0E7EA796}"/>
    <cellStyle name="Millares 2 2 8 2 4 4" xfId="26570" xr:uid="{C4141211-9AC6-4678-8D83-FEBD9FD6FAEE}"/>
    <cellStyle name="Millares 2 2 8 2 4 5" xfId="49452" xr:uid="{94314239-0A57-4526-908D-754EC5C00C82}"/>
    <cellStyle name="Millares 2 2 8 2 5" xfId="4751" xr:uid="{64CFBCC0-8959-4D0C-A765-250805E2E041}"/>
    <cellStyle name="Millares 2 2 8 2 5 2" xfId="16203" xr:uid="{41B37DCA-C40F-4406-A290-BE34379AA996}"/>
    <cellStyle name="Millares 2 2 8 2 5 2 2" xfId="39097" xr:uid="{B2A37503-738C-40ED-9E98-7FCCE19FA888}"/>
    <cellStyle name="Millares 2 2 8 2 5 3" xfId="27656" xr:uid="{99AF3328-BB72-4D7F-ADE9-C8A510F4D88F}"/>
    <cellStyle name="Millares 2 2 8 2 5 4" xfId="50538" xr:uid="{3863C72F-9850-43ED-BC5D-509B44F79E71}"/>
    <cellStyle name="Millares 2 2 8 2 6" xfId="9812" xr:uid="{B0FA00DD-D664-4657-9489-BB247B4412E3}"/>
    <cellStyle name="Millares 2 2 8 2 6 2" xfId="21255" xr:uid="{29A66740-711D-49B6-8686-749364F69FAE}"/>
    <cellStyle name="Millares 2 2 8 2 6 2 2" xfId="44149" xr:uid="{A68E0467-F943-4F0A-B5E2-0648FCF88893}"/>
    <cellStyle name="Millares 2 2 8 2 6 3" xfId="32708" xr:uid="{1915510A-6CBA-406F-B680-71A0332A5EF5}"/>
    <cellStyle name="Millares 2 2 8 2 7" xfId="10896" xr:uid="{EF37407C-C70C-498E-8EDD-362F33AAF5C7}"/>
    <cellStyle name="Millares 2 2 8 2 7 2" xfId="22339" xr:uid="{BCD50EE7-8027-4B96-9B9C-0F66A2D6BE41}"/>
    <cellStyle name="Millares 2 2 8 2 7 2 2" xfId="45233" xr:uid="{62C4AD9B-8D1E-4F05-AF9F-03FBDC1B90F1}"/>
    <cellStyle name="Millares 2 2 8 2 7 3" xfId="33792" xr:uid="{5981AB2A-C7FA-42B3-B4D4-F91392305B44}"/>
    <cellStyle name="Millares 2 2 8 2 8" xfId="11961" xr:uid="{D6F596E3-9878-46BA-9136-128F68630BD0}"/>
    <cellStyle name="Millares 2 2 8 2 8 2" xfId="34855" xr:uid="{A03A8C43-7174-470F-96BB-7711D267A990}"/>
    <cellStyle name="Millares 2 2 8 2 9" xfId="23414" xr:uid="{38C8CD13-E926-4F02-8EB4-F55597C2BB93}"/>
    <cellStyle name="Millares 2 2 8 3" xfId="766" xr:uid="{A5A50411-D3CC-470F-845B-7E85D82DCF64}"/>
    <cellStyle name="Millares 2 2 8 3 2" xfId="2083" xr:uid="{AD541B81-A821-4B20-8083-477368A5A003}"/>
    <cellStyle name="Millares 2 2 8 3 2 2" xfId="6331" xr:uid="{98E8D7A5-20D4-4078-B18C-EB9E7DA4DD6F}"/>
    <cellStyle name="Millares 2 2 8 3 2 2 2" xfId="17783" xr:uid="{69E065A4-1A09-4EDA-A7F4-29E446D93860}"/>
    <cellStyle name="Millares 2 2 8 3 2 2 2 2" xfId="40677" xr:uid="{B4B09E51-D1AF-48CD-ADFB-0D3AD786AF26}"/>
    <cellStyle name="Millares 2 2 8 3 2 2 3" xfId="29236" xr:uid="{DCE6B242-B86A-4F4B-9BDA-9FDE12911A35}"/>
    <cellStyle name="Millares 2 2 8 3 2 2 4" xfId="52118" xr:uid="{CB0F8347-10D0-4310-ABF0-F3DECD1A1C53}"/>
    <cellStyle name="Millares 2 2 8 3 2 3" xfId="13541" xr:uid="{9D9DD14A-1ADE-4B42-B56D-3B8A117E6205}"/>
    <cellStyle name="Millares 2 2 8 3 2 3 2" xfId="36435" xr:uid="{80DB2648-7EB0-48BF-807B-B3B501EF71F7}"/>
    <cellStyle name="Millares 2 2 8 3 2 4" xfId="24994" xr:uid="{2B58A29C-C3AC-43AA-BF52-859748A8ACEE}"/>
    <cellStyle name="Millares 2 2 8 3 2 5" xfId="47877" xr:uid="{FFEF83A2-281B-4334-B997-5ACE9A158826}"/>
    <cellStyle name="Millares 2 2 8 3 3" xfId="3927" xr:uid="{C4F8AD73-E185-49E5-B42A-B75AD75B29DC}"/>
    <cellStyle name="Millares 2 2 8 3 3 2" xfId="8170" xr:uid="{317D40ED-6507-4786-9BFF-1DFE2DA6E74F}"/>
    <cellStyle name="Millares 2 2 8 3 3 2 2" xfId="19622" xr:uid="{D2F24084-AAFE-4205-80E0-CFD5D9193913}"/>
    <cellStyle name="Millares 2 2 8 3 3 2 2 2" xfId="42516" xr:uid="{A5ABB69D-AB42-4F18-A36D-0F93D31FB4DF}"/>
    <cellStyle name="Millares 2 2 8 3 3 2 3" xfId="31075" xr:uid="{C21219EA-5B1F-4C96-A569-8B7D1CC8636C}"/>
    <cellStyle name="Millares 2 2 8 3 3 2 4" xfId="53957" xr:uid="{60D5285B-4D56-4C4C-8182-904A19465967}"/>
    <cellStyle name="Millares 2 2 8 3 3 3" xfId="15380" xr:uid="{6425DA81-D159-49BE-9EDA-AFCC993F0C0C}"/>
    <cellStyle name="Millares 2 2 8 3 3 3 2" xfId="38274" xr:uid="{95DFFA18-6DFD-4C5E-B7C9-582612B6B446}"/>
    <cellStyle name="Millares 2 2 8 3 3 4" xfId="26833" xr:uid="{85D432E7-945A-4F65-A0FC-CB986D7EAA01}"/>
    <cellStyle name="Millares 2 2 8 3 3 5" xfId="49715" xr:uid="{978F3BC8-0E79-4147-A6B1-09184002D3FB}"/>
    <cellStyle name="Millares 2 2 8 3 4" xfId="5014" xr:uid="{074D957E-72BA-4333-8306-646AA243554E}"/>
    <cellStyle name="Millares 2 2 8 3 4 2" xfId="16466" xr:uid="{154F8723-02ED-4E31-ADC4-F12D31884A65}"/>
    <cellStyle name="Millares 2 2 8 3 4 2 2" xfId="39360" xr:uid="{87200C07-96E9-4BC3-9E44-5482CB46BAC5}"/>
    <cellStyle name="Millares 2 2 8 3 4 3" xfId="27919" xr:uid="{D872BBA2-955D-4A0C-B1B4-C19769177445}"/>
    <cellStyle name="Millares 2 2 8 3 4 4" xfId="50801" xr:uid="{DAAC78EE-2A36-494F-9B3A-D54B8C1AC8B9}"/>
    <cellStyle name="Millares 2 2 8 3 5" xfId="10075" xr:uid="{D1C2BA72-ED6F-4724-9CEC-B29892E06971}"/>
    <cellStyle name="Millares 2 2 8 3 5 2" xfId="21518" xr:uid="{FBED6121-C708-4AB7-B251-548C994F2801}"/>
    <cellStyle name="Millares 2 2 8 3 5 2 2" xfId="44412" xr:uid="{7302E497-3B16-40F8-8C41-28A3740C7CF1}"/>
    <cellStyle name="Millares 2 2 8 3 5 3" xfId="32971" xr:uid="{AD4B29DE-A734-4F1E-9705-70EFA62A8D92}"/>
    <cellStyle name="Millares 2 2 8 3 6" xfId="11159" xr:uid="{163B9A14-0C5E-4B37-8BB0-01C23DDCB456}"/>
    <cellStyle name="Millares 2 2 8 3 6 2" xfId="22602" xr:uid="{3E7FE344-5AA7-45AE-9BE7-A1B6EE81C4EE}"/>
    <cellStyle name="Millares 2 2 8 3 6 2 2" xfId="45496" xr:uid="{9D2693CC-5948-4017-818D-08B36BF7CF8F}"/>
    <cellStyle name="Millares 2 2 8 3 6 3" xfId="34055" xr:uid="{51C8E4E3-CFD6-4229-B93D-BF20E38CC6F7}"/>
    <cellStyle name="Millares 2 2 8 3 7" xfId="12224" xr:uid="{D626C955-1329-465B-9E42-3CD9830C532F}"/>
    <cellStyle name="Millares 2 2 8 3 7 2" xfId="35118" xr:uid="{598ACFFD-D642-4FB2-9D19-967C42B3595D}"/>
    <cellStyle name="Millares 2 2 8 3 8" xfId="23677" xr:uid="{E1DA1C92-CE8B-49C1-8ECA-0512534A1206}"/>
    <cellStyle name="Millares 2 2 8 3 9" xfId="46560" xr:uid="{31EFB5DE-3223-431D-BA83-0D43D06EA80E}"/>
    <cellStyle name="Millares 2 2 8 4" xfId="1294" xr:uid="{BEC82A6B-5C76-4774-B7E6-4F412AF4D8A4}"/>
    <cellStyle name="Millares 2 2 8 4 2" xfId="2611" xr:uid="{82778195-7205-4B4D-9FB7-F9D7ADD9FFCA}"/>
    <cellStyle name="Millares 2 2 8 4 2 2" xfId="6859" xr:uid="{29470F7B-2363-4373-8CAC-5F0FB137841B}"/>
    <cellStyle name="Millares 2 2 8 4 2 2 2" xfId="18311" xr:uid="{48C51A69-66C5-421D-81F1-7B826F086A1D}"/>
    <cellStyle name="Millares 2 2 8 4 2 2 2 2" xfId="41205" xr:uid="{D76D28B8-6B13-4B04-B58E-CF232F8F739D}"/>
    <cellStyle name="Millares 2 2 8 4 2 2 3" xfId="29764" xr:uid="{B6C5961B-7073-46B5-98EC-1B33D4AAD77B}"/>
    <cellStyle name="Millares 2 2 8 4 2 2 4" xfId="52646" xr:uid="{C3BB0BFD-CF10-41BA-AE1C-874A9A51FCBC}"/>
    <cellStyle name="Millares 2 2 8 4 2 3" xfId="14069" xr:uid="{B3E1DE13-E3F0-4840-9B4F-90767599FFE8}"/>
    <cellStyle name="Millares 2 2 8 4 2 3 2" xfId="36963" xr:uid="{14F91977-0BD3-4948-8268-E85561F5CA9D}"/>
    <cellStyle name="Millares 2 2 8 4 2 4" xfId="25522" xr:uid="{213CF6D6-E37B-467E-8193-F5F5389A1298}"/>
    <cellStyle name="Millares 2 2 8 4 2 5" xfId="48405" xr:uid="{E423C48A-9267-44E7-85A2-B0E5C447D0E3}"/>
    <cellStyle name="Millares 2 2 8 4 3" xfId="5542" xr:uid="{95E43051-6AF7-4B58-9DFE-D248F1DE563D}"/>
    <cellStyle name="Millares 2 2 8 4 3 2" xfId="16994" xr:uid="{80F9383F-0E34-40BB-861C-0EE338CB736D}"/>
    <cellStyle name="Millares 2 2 8 4 3 2 2" xfId="39888" xr:uid="{608DF7DB-9F4A-452C-A5A8-2C4BA3E92AEF}"/>
    <cellStyle name="Millares 2 2 8 4 3 3" xfId="28447" xr:uid="{2C7D3AFF-1B5D-430B-9BA7-E949CED597DB}"/>
    <cellStyle name="Millares 2 2 8 4 3 4" xfId="51329" xr:uid="{9F0DFD17-A882-4B0D-93F8-90B8E8C4F151}"/>
    <cellStyle name="Millares 2 2 8 4 4" xfId="12752" xr:uid="{D7D2AB95-B3AF-4E26-822E-11C19F7D3AAB}"/>
    <cellStyle name="Millares 2 2 8 4 4 2" xfId="35646" xr:uid="{3E765A22-0163-4020-A86F-B689E92A611D}"/>
    <cellStyle name="Millares 2 2 8 4 5" xfId="24205" xr:uid="{843D44A6-515B-4323-A303-0C8FEDCC119A}"/>
    <cellStyle name="Millares 2 2 8 4 6" xfId="47088" xr:uid="{552BDD4B-7C2F-436D-B9B3-1BE23348F629}"/>
    <cellStyle name="Millares 2 2 8 5" xfId="1557" xr:uid="{1E83891B-7146-4853-878B-2EE3C7837694}"/>
    <cellStyle name="Millares 2 2 8 5 2" xfId="5805" xr:uid="{AD87F8F2-C13B-44A7-8247-536237478CD4}"/>
    <cellStyle name="Millares 2 2 8 5 2 2" xfId="17257" xr:uid="{E21E81A7-B65B-45BC-A60C-27034056743B}"/>
    <cellStyle name="Millares 2 2 8 5 2 2 2" xfId="40151" xr:uid="{C08CED59-0E6A-4B3A-8731-59AE9A6836F3}"/>
    <cellStyle name="Millares 2 2 8 5 2 3" xfId="28710" xr:uid="{847D8692-A7D8-494C-890E-B8014C83E16D}"/>
    <cellStyle name="Millares 2 2 8 5 2 4" xfId="51592" xr:uid="{0908F152-801E-47C0-9485-CE7F73421528}"/>
    <cellStyle name="Millares 2 2 8 5 3" xfId="13015" xr:uid="{A040011D-3A85-4A1C-A087-066FBC077157}"/>
    <cellStyle name="Millares 2 2 8 5 3 2" xfId="35909" xr:uid="{9AB81104-02D4-4C4E-851D-046BB5A5D931}"/>
    <cellStyle name="Millares 2 2 8 5 4" xfId="24468" xr:uid="{57B56C3C-DA1B-48CC-9298-D9DDC3A6B496}"/>
    <cellStyle name="Millares 2 2 8 5 5" xfId="47351" xr:uid="{CC148447-FBD5-48C6-9A71-3A78045C71FB}"/>
    <cellStyle name="Millares 2 2 8 6" xfId="2878" xr:uid="{E2A64B2D-945A-41ED-B53B-6C57236201DB}"/>
    <cellStyle name="Millares 2 2 8 6 2" xfId="7123" xr:uid="{6C8FE533-706C-4348-8415-8A25D9F10D2D}"/>
    <cellStyle name="Millares 2 2 8 6 2 2" xfId="18575" xr:uid="{AE03AA81-2FD8-4DF8-90EA-8CB35FADBEC4}"/>
    <cellStyle name="Millares 2 2 8 6 2 2 2" xfId="41469" xr:uid="{00D11ED1-F7F5-40ED-9EDE-A1148D055B21}"/>
    <cellStyle name="Millares 2 2 8 6 2 3" xfId="30028" xr:uid="{7347962E-7D6C-41DE-B03B-F79D9E6530A2}"/>
    <cellStyle name="Millares 2 2 8 6 2 4" xfId="52910" xr:uid="{6A01325C-6F05-44AE-B860-5E62B68EB877}"/>
    <cellStyle name="Millares 2 2 8 6 3" xfId="14333" xr:uid="{A2EC1694-5502-42F0-B188-7A47697D709B}"/>
    <cellStyle name="Millares 2 2 8 6 3 2" xfId="37227" xr:uid="{3B794790-9CAA-4BC6-8E30-DF92F741DF72}"/>
    <cellStyle name="Millares 2 2 8 6 4" xfId="25786" xr:uid="{9E42F47C-7C9D-4674-ABAC-D6DE1E2EBB7F}"/>
    <cellStyle name="Millares 2 2 8 6 5" xfId="48668" xr:uid="{CE5BAB3F-37D8-4D10-9BBF-84F968E18C88}"/>
    <cellStyle name="Millares 2 2 8 7" xfId="3139" xr:uid="{BCCE3B96-4FD7-40AB-8642-3F1081E2A423}"/>
    <cellStyle name="Millares 2 2 8 7 2" xfId="7382" xr:uid="{2E611836-11ED-4D96-8B22-315498159284}"/>
    <cellStyle name="Millares 2 2 8 7 2 2" xfId="18834" xr:uid="{D10B8CDC-8BD4-421C-BAE6-742C3E359A3D}"/>
    <cellStyle name="Millares 2 2 8 7 2 2 2" xfId="41728" xr:uid="{31AE6B39-DD45-4930-A818-430FF1285A96}"/>
    <cellStyle name="Millares 2 2 8 7 2 3" xfId="30287" xr:uid="{4B485874-7300-431A-8393-14BF0164F869}"/>
    <cellStyle name="Millares 2 2 8 7 2 4" xfId="53169" xr:uid="{93FBEB92-A157-42C6-A939-3C1B6189B607}"/>
    <cellStyle name="Millares 2 2 8 7 3" xfId="14592" xr:uid="{66C51EC7-227A-459F-B33F-9323920B0F42}"/>
    <cellStyle name="Millares 2 2 8 7 3 2" xfId="37486" xr:uid="{543E081E-A76D-4771-95A7-3ED0A1BEDF86}"/>
    <cellStyle name="Millares 2 2 8 7 4" xfId="26045" xr:uid="{69F1E9FC-8C3F-41D5-92FE-C18D34B9DF5C}"/>
    <cellStyle name="Millares 2 2 8 7 5" xfId="48927" xr:uid="{DB9D688D-70E1-4902-A832-65A9D606506B}"/>
    <cellStyle name="Millares 2 2 8 8" xfId="3401" xr:uid="{FD818288-CEE7-42DB-8E51-BDBF4F21757A}"/>
    <cellStyle name="Millares 2 2 8 8 2" xfId="7644" xr:uid="{76EEABC6-7C7D-4AEE-947F-CD0889E57A2F}"/>
    <cellStyle name="Millares 2 2 8 8 2 2" xfId="19096" xr:uid="{07D3F6D0-9079-48D5-AF54-6B32BFD0A839}"/>
    <cellStyle name="Millares 2 2 8 8 2 2 2" xfId="41990" xr:uid="{4D04CF9C-EC84-46EA-B12D-C02E53BE5169}"/>
    <cellStyle name="Millares 2 2 8 8 2 3" xfId="30549" xr:uid="{24D6ACE3-EF11-4F84-8342-80027B621BA1}"/>
    <cellStyle name="Millares 2 2 8 8 2 4" xfId="53431" xr:uid="{5192B57D-D137-48A4-B953-8569345B2777}"/>
    <cellStyle name="Millares 2 2 8 8 3" xfId="14854" xr:uid="{8D84174F-DCB7-4590-9D39-7D77E1606E03}"/>
    <cellStyle name="Millares 2 2 8 8 3 2" xfId="37748" xr:uid="{318207A3-C049-4CD2-ACC0-E1EDD509B3B7}"/>
    <cellStyle name="Millares 2 2 8 8 4" xfId="26307" xr:uid="{57E54DBB-41E4-429D-9C14-EFCDBF0DE18B}"/>
    <cellStyle name="Millares 2 2 8 8 5" xfId="49189" xr:uid="{A67D0345-CD07-4DC9-AD30-7F3C93B52C0F}"/>
    <cellStyle name="Millares 2 2 8 9" xfId="4461" xr:uid="{A96BA7C4-EEBF-4DE5-8BCD-B1C141DE3DE4}"/>
    <cellStyle name="Millares 2 2 8 9 2" xfId="15913" xr:uid="{54D783D5-15BD-448C-9396-F0D388B8A3B1}"/>
    <cellStyle name="Millares 2 2 8 9 2 2" xfId="38807" xr:uid="{B6E32B5A-DB01-4B84-8F42-2C70BE5364E0}"/>
    <cellStyle name="Millares 2 2 8 9 3" xfId="27366" xr:uid="{2E62FEE8-5B4F-411D-9B9F-44BB87C90A23}"/>
    <cellStyle name="Millares 2 2 8 9 4" xfId="50248" xr:uid="{7C79B77F-3B37-431C-872D-0FE3603B9FF0}"/>
    <cellStyle name="Millares 2 2 9" xfId="8701" xr:uid="{81DE98AD-38D6-4CDD-92F9-BB368A98CEC0}"/>
    <cellStyle name="Millares 2 3" xfId="171" xr:uid="{731FF3FF-EBDD-44E0-BF23-E34F83B6D99D}"/>
    <cellStyle name="Millares 2 3 2" xfId="55354" xr:uid="{8374C553-9C2F-4821-BDEE-1C67B037BE17}"/>
    <cellStyle name="Millares 2 4" xfId="238" xr:uid="{D5468DF6-C0F0-4473-A9C2-487E358C46B1}"/>
    <cellStyle name="Millares 2 4 10" xfId="3424" xr:uid="{03C3FBE7-832F-49F1-B27A-CEBA511707B7}"/>
    <cellStyle name="Millares 2 4 10 2" xfId="7667" xr:uid="{F2690B3D-2097-4799-9978-54E73F80E0F9}"/>
    <cellStyle name="Millares 2 4 10 2 2" xfId="19119" xr:uid="{509E8DE1-E12F-461E-8C90-C6F5377DDAF4}"/>
    <cellStyle name="Millares 2 4 10 2 2 2" xfId="42013" xr:uid="{F7857E15-0083-4DD8-8CB5-1135B6B3ABC6}"/>
    <cellStyle name="Millares 2 4 10 2 3" xfId="30572" xr:uid="{82CBAD32-497C-4F77-9DB2-CCB24735C637}"/>
    <cellStyle name="Millares 2 4 10 2 4" xfId="53454" xr:uid="{31ED9F20-C0E7-4908-A71B-8FCE78F54026}"/>
    <cellStyle name="Millares 2 4 10 3" xfId="14877" xr:uid="{79C7EBB3-8586-418C-B2BE-B1FBD9D06648}"/>
    <cellStyle name="Millares 2 4 10 3 2" xfId="37771" xr:uid="{6564EE8F-33BC-422A-BFE9-BCA496764726}"/>
    <cellStyle name="Millares 2 4 10 4" xfId="26330" xr:uid="{24540275-B83C-46AB-996D-0386324CFAAB}"/>
    <cellStyle name="Millares 2 4 10 5" xfId="49212" xr:uid="{71149572-99FE-4AC7-8051-3305C6275C1A}"/>
    <cellStyle name="Millares 2 4 11" xfId="4487" xr:uid="{54C6689D-9EAF-444F-A1C0-7FFF6F741150}"/>
    <cellStyle name="Millares 2 4 11 2" xfId="15939" xr:uid="{2AA9624E-AF1E-4D96-9CF5-7546B0D2A1DD}"/>
    <cellStyle name="Millares 2 4 11 2 2" xfId="38833" xr:uid="{0B40C461-8248-437A-92A1-725640B03D60}"/>
    <cellStyle name="Millares 2 4 11 3" xfId="27392" xr:uid="{B5DA6ED9-045B-4EB2-8211-F5144C6C4168}"/>
    <cellStyle name="Millares 2 4 11 4" xfId="50274" xr:uid="{BAE5E286-323B-460A-98B3-6632587D87F0}"/>
    <cellStyle name="Millares 2 4 12" xfId="8771" xr:uid="{2BC8F7FE-E3C2-47AF-AD5E-8A39842AC65B}"/>
    <cellStyle name="Millares 2 4 12 2" xfId="20215" xr:uid="{74C3E855-1B92-40F8-B212-DFF6982D9F7A}"/>
    <cellStyle name="Millares 2 4 12 2 2" xfId="43109" xr:uid="{190BB3F8-99DE-43D8-A6D6-83D8D6F83DAA}"/>
    <cellStyle name="Millares 2 4 12 3" xfId="31668" xr:uid="{DAC8CF3A-EF95-4C75-8508-B8ECD9AC38DB}"/>
    <cellStyle name="Millares 2 4 12 4" xfId="54550" xr:uid="{8346E4AF-D55E-4B4F-88CB-7194179526BD}"/>
    <cellStyle name="Millares 2 4 13" xfId="9032" xr:uid="{0CFEECAE-DC5C-43B7-8AFA-9849FB9E014D}"/>
    <cellStyle name="Millares 2 4 13 2" xfId="20476" xr:uid="{87CF4D7E-DED3-48BB-ACAE-B5B31495F6B6}"/>
    <cellStyle name="Millares 2 4 13 2 2" xfId="43370" xr:uid="{D88300DD-3DCB-4328-A2C9-05DC1B3A92FE}"/>
    <cellStyle name="Millares 2 4 13 3" xfId="31929" xr:uid="{CA4179B8-32BC-4DA2-B7AC-098E3F67FC87}"/>
    <cellStyle name="Millares 2 4 13 4" xfId="54811" xr:uid="{47862150-7BA0-4EB1-987D-ECA7A48BAB4F}"/>
    <cellStyle name="Millares 2 4 14" xfId="9299" xr:uid="{E0DB7451-DE64-46A7-8395-F101E29AA817}"/>
    <cellStyle name="Millares 2 4 14 2" xfId="20743" xr:uid="{14C75903-BDC9-4192-9E8D-0D03C685AAFB}"/>
    <cellStyle name="Millares 2 4 14 2 2" xfId="43637" xr:uid="{5BE62C56-6BBC-4F8A-95CC-15712CBFE85A}"/>
    <cellStyle name="Millares 2 4 14 3" xfId="32196" xr:uid="{2D75F971-46C0-4858-ACAE-33D7BE0FD392}"/>
    <cellStyle name="Millares 2 4 14 4" xfId="55078" xr:uid="{113FCD06-CE3B-479F-9FE4-F8F2B7A9B7DB}"/>
    <cellStyle name="Millares 2 4 15" xfId="9570" xr:uid="{66308815-3ED8-41EA-8B91-035A45505466}"/>
    <cellStyle name="Millares 2 4 15 2" xfId="21013" xr:uid="{D0C88B50-AE84-4DA1-A932-B1898C5F6CBD}"/>
    <cellStyle name="Millares 2 4 15 2 2" xfId="43907" xr:uid="{C50B2A91-8329-44EA-AB84-1832EA6FEE31}"/>
    <cellStyle name="Millares 2 4 15 3" xfId="32466" xr:uid="{DB39226A-3B4C-4C2A-8CB4-ACF67BAA97E6}"/>
    <cellStyle name="Millares 2 4 16" xfId="10656" xr:uid="{BCC97F2E-8089-4347-B618-ACA6D1DBA129}"/>
    <cellStyle name="Millares 2 4 16 2" xfId="22099" xr:uid="{AAEE3A17-FEFD-4389-8950-FF61A0311C87}"/>
    <cellStyle name="Millares 2 4 16 2 2" xfId="44993" xr:uid="{7895B2D0-47DC-44A5-8911-6AB54AD3AB41}"/>
    <cellStyle name="Millares 2 4 16 3" xfId="33552" xr:uid="{7C82C94C-37DF-4BA0-9876-86A65AE2DB22}"/>
    <cellStyle name="Millares 2 4 17" xfId="11721" xr:uid="{AEB0E91E-EA50-4735-804B-1F3998219612}"/>
    <cellStyle name="Millares 2 4 17 2" xfId="34615" xr:uid="{C31F56A8-B046-4298-98FD-8E4D439C820A}"/>
    <cellStyle name="Millares 2 4 18" xfId="23174" xr:uid="{E46C54FB-39E3-44A7-A462-50B20B162FCE}"/>
    <cellStyle name="Millares 2 4 19" xfId="46057" xr:uid="{CF5D9401-7B72-409F-B869-6F74651AD569}"/>
    <cellStyle name="Millares 2 4 2" xfId="276" xr:uid="{864F5D13-B088-42E7-A9F4-B4BD9CD1D15A}"/>
    <cellStyle name="Millares 2 4 2 10" xfId="4524" xr:uid="{7D42B982-9170-491D-82EC-10D08DD50809}"/>
    <cellStyle name="Millares 2 4 2 10 2" xfId="15976" xr:uid="{9AD9A5BF-59E3-4966-986E-D1D52FF4C05D}"/>
    <cellStyle name="Millares 2 4 2 10 2 2" xfId="38870" xr:uid="{F2BE2C11-57AD-4D27-8CC1-91B92616068B}"/>
    <cellStyle name="Millares 2 4 2 10 3" xfId="27429" xr:uid="{98A7EA50-9B9D-4C5C-861E-5108A890091F}"/>
    <cellStyle name="Millares 2 4 2 10 4" xfId="50311" xr:uid="{70039DD4-F79B-41A2-BB22-F9CC7699692C}"/>
    <cellStyle name="Millares 2 4 2 11" xfId="8808" xr:uid="{7B6B978D-A198-46AF-8D9C-02A9C8FEBAEE}"/>
    <cellStyle name="Millares 2 4 2 11 2" xfId="20252" xr:uid="{AF101CDD-A904-44C7-8F04-DE35CE8228DF}"/>
    <cellStyle name="Millares 2 4 2 11 2 2" xfId="43146" xr:uid="{80D10494-CC7A-4108-9301-FCBE72AD01ED}"/>
    <cellStyle name="Millares 2 4 2 11 3" xfId="31705" xr:uid="{B5DA04D8-B328-45E6-8114-53F616A0A518}"/>
    <cellStyle name="Millares 2 4 2 11 4" xfId="54587" xr:uid="{3EC0DCD5-3852-4A38-856F-E3E0A5DCC0F7}"/>
    <cellStyle name="Millares 2 4 2 12" xfId="9069" xr:uid="{DD21D6C0-022B-4800-A0BE-6AFAD8CD2ECA}"/>
    <cellStyle name="Millares 2 4 2 12 2" xfId="20513" xr:uid="{C644E5B4-B6C0-4871-B835-6F11B65CC6E0}"/>
    <cellStyle name="Millares 2 4 2 12 2 2" xfId="43407" xr:uid="{052880E5-BF81-44BC-AA29-F51BCE3D5EAE}"/>
    <cellStyle name="Millares 2 4 2 12 3" xfId="31966" xr:uid="{6E2419C4-D3CD-4A72-B157-60E00871ACC2}"/>
    <cellStyle name="Millares 2 4 2 12 4" xfId="54848" xr:uid="{1E3883C9-4678-4236-96F3-2B04A8E19E6C}"/>
    <cellStyle name="Millares 2 4 2 13" xfId="9336" xr:uid="{B4F9B2E0-1F41-443D-99BA-C01A64AAB2CB}"/>
    <cellStyle name="Millares 2 4 2 13 2" xfId="20780" xr:uid="{BF33B647-E3FC-42A4-8796-6D32B4F3797C}"/>
    <cellStyle name="Millares 2 4 2 13 2 2" xfId="43674" xr:uid="{AE8A1303-D228-494F-9A43-0AAE9D3E9556}"/>
    <cellStyle name="Millares 2 4 2 13 3" xfId="32233" xr:uid="{07873C5C-3F8C-49A5-A57D-FD1E4608EFA6}"/>
    <cellStyle name="Millares 2 4 2 13 4" xfId="55115" xr:uid="{5E6C8E5A-8A1E-4112-9B59-114A068B8C94}"/>
    <cellStyle name="Millares 2 4 2 14" xfId="9607" xr:uid="{A1944E12-3DA5-41E1-968A-9AD675CD2CB9}"/>
    <cellStyle name="Millares 2 4 2 14 2" xfId="21050" xr:uid="{FA41FD69-A389-4054-938F-D0DFEBC9FF2A}"/>
    <cellStyle name="Millares 2 4 2 14 2 2" xfId="43944" xr:uid="{336F5115-C1E6-480C-8324-B604925BF18A}"/>
    <cellStyle name="Millares 2 4 2 14 3" xfId="32503" xr:uid="{5FB4B8D3-A350-476B-9B04-02490282C9CD}"/>
    <cellStyle name="Millares 2 4 2 15" xfId="10693" xr:uid="{69ED4C14-9578-46F7-AD8A-9BD7211F5830}"/>
    <cellStyle name="Millares 2 4 2 15 2" xfId="22136" xr:uid="{53194C24-E4C5-4982-A956-5F185532104D}"/>
    <cellStyle name="Millares 2 4 2 15 2 2" xfId="45030" xr:uid="{05B4E814-1D5C-42A0-87AB-178C22777B06}"/>
    <cellStyle name="Millares 2 4 2 15 3" xfId="33589" xr:uid="{08052B86-F1CB-4259-9F40-F2F6EC99D990}"/>
    <cellStyle name="Millares 2 4 2 16" xfId="11758" xr:uid="{38B06EBB-5B98-4E16-AAE0-FEF31BA67ED9}"/>
    <cellStyle name="Millares 2 4 2 16 2" xfId="34652" xr:uid="{9968F53E-DA43-4544-9066-58C2289FEE2F}"/>
    <cellStyle name="Millares 2 4 2 17" xfId="23211" xr:uid="{AA9538DC-3577-4899-9071-CF05276DAE12}"/>
    <cellStyle name="Millares 2 4 2 18" xfId="46094" xr:uid="{DF62F054-5D86-40E8-B0B5-093F2D4A6BCE}"/>
    <cellStyle name="Millares 2 4 2 19" xfId="55433" xr:uid="{56283DAB-DB42-4E24-979A-F38E93DCFE26}"/>
    <cellStyle name="Millares 2 4 2 2" xfId="415" xr:uid="{6BFA695C-BC8F-4C30-A7D1-B9A6E1A3A873}"/>
    <cellStyle name="Millares 2 4 2 2 10" xfId="8924" xr:uid="{E4B35EA2-DFE8-474C-BEE2-27DE01647E7A}"/>
    <cellStyle name="Millares 2 4 2 2 10 2" xfId="20368" xr:uid="{BE11AE43-E562-475D-B2BC-505B97EB14EE}"/>
    <cellStyle name="Millares 2 4 2 2 10 2 2" xfId="43262" xr:uid="{15768EF2-D73D-4721-8606-684A64928B0D}"/>
    <cellStyle name="Millares 2 4 2 2 10 3" xfId="31821" xr:uid="{F0D1423D-80D7-4203-B307-36979C69E475}"/>
    <cellStyle name="Millares 2 4 2 2 10 4" xfId="54703" xr:uid="{C64D7B61-357E-4591-86C4-A0C7A4874D39}"/>
    <cellStyle name="Millares 2 4 2 2 11" xfId="9186" xr:uid="{0F216D1A-AADE-4639-8DB0-8ABA28F42626}"/>
    <cellStyle name="Millares 2 4 2 2 11 2" xfId="20630" xr:uid="{16F0DFCB-1E21-4026-8D83-5743F064D378}"/>
    <cellStyle name="Millares 2 4 2 2 11 2 2" xfId="43524" xr:uid="{31E5A334-5D11-4B5D-B934-DC5779A2FFD1}"/>
    <cellStyle name="Millares 2 4 2 2 11 3" xfId="32083" xr:uid="{F8EF4F64-9332-4D75-8BFE-2E3AC5EF5423}"/>
    <cellStyle name="Millares 2 4 2 2 11 4" xfId="54965" xr:uid="{790A8EE5-852D-40FE-A134-6F07A244BCF2}"/>
    <cellStyle name="Millares 2 4 2 2 12" xfId="9453" xr:uid="{5DCD9D6C-3740-4F27-95C1-253BA9F0A489}"/>
    <cellStyle name="Millares 2 4 2 2 12 2" xfId="20897" xr:uid="{A1679AC2-FAE4-431B-B324-99EAF578AAAF}"/>
    <cellStyle name="Millares 2 4 2 2 12 2 2" xfId="43791" xr:uid="{053B08CB-954D-4998-B768-914B0C515647}"/>
    <cellStyle name="Millares 2 4 2 2 12 3" xfId="32350" xr:uid="{D2958222-DBC0-4D51-BC6E-15B305FF73F4}"/>
    <cellStyle name="Millares 2 4 2 2 12 4" xfId="55232" xr:uid="{02A42AAB-6A4A-4A52-9B96-7E22FFC905AE}"/>
    <cellStyle name="Millares 2 4 2 2 13" xfId="9725" xr:uid="{4F50018F-4D38-4486-ABA0-ADC59D808AF3}"/>
    <cellStyle name="Millares 2 4 2 2 13 2" xfId="21168" xr:uid="{5FAFB6F8-A0E3-4C9E-8BBB-7D0FAC935B8A}"/>
    <cellStyle name="Millares 2 4 2 2 13 2 2" xfId="44062" xr:uid="{37200BFC-81DE-4140-B061-969E225FD3E2}"/>
    <cellStyle name="Millares 2 4 2 2 13 3" xfId="32621" xr:uid="{7539B729-BB81-42EA-8589-2BCBDD32B0F9}"/>
    <cellStyle name="Millares 2 4 2 2 14" xfId="10809" xr:uid="{7EB1CEE6-FC6C-408C-BA5D-5751F7461615}"/>
    <cellStyle name="Millares 2 4 2 2 14 2" xfId="22252" xr:uid="{1788BD60-EA9E-4090-BFC8-324F64C4FA93}"/>
    <cellStyle name="Millares 2 4 2 2 14 2 2" xfId="45146" xr:uid="{6A2AD16B-9924-413F-B498-29EF926921B2}"/>
    <cellStyle name="Millares 2 4 2 2 14 3" xfId="33705" xr:uid="{403C6ACB-A477-4904-82EB-1240B281B511}"/>
    <cellStyle name="Millares 2 4 2 2 15" xfId="11874" xr:uid="{00E85A9C-7FE8-4047-86D2-987FB149E34E}"/>
    <cellStyle name="Millares 2 4 2 2 15 2" xfId="34768" xr:uid="{D1E13680-3F9B-408C-9BB5-5EEFE6298965}"/>
    <cellStyle name="Millares 2 4 2 2 16" xfId="23327" xr:uid="{94925801-0D28-4E44-B139-1A4C7C77915D}"/>
    <cellStyle name="Millares 2 4 2 2 17" xfId="46210" xr:uid="{3AF40CF6-E03B-4719-87C4-E9181A3151F0}"/>
    <cellStyle name="Millares 2 4 2 2 18" xfId="55552" xr:uid="{23D8A13B-EDFB-413D-9853-A5839073DDC0}"/>
    <cellStyle name="Millares 2 4 2 2 2" xfId="678" xr:uid="{4D955096-3156-43D2-BDC7-A0F6C208B6A1}"/>
    <cellStyle name="Millares 2 4 2 2 2 10" xfId="46473" xr:uid="{145C7C39-AE4E-4B9D-B2E3-26D04416BEA4}"/>
    <cellStyle name="Millares 2 4 2 2 2 11" xfId="55822" xr:uid="{375AA1E3-4132-485B-8BC5-E4FF336B2E7F}"/>
    <cellStyle name="Millares 2 4 2 2 2 2" xfId="1206" xr:uid="{89E5AE11-EB38-4EA8-9C73-E7AD26849F6A}"/>
    <cellStyle name="Millares 2 4 2 2 2 2 2" xfId="2523" xr:uid="{7CD218E1-A847-422F-B3CC-10A3AE8564B3}"/>
    <cellStyle name="Millares 2 4 2 2 2 2 2 2" xfId="6771" xr:uid="{10A55B79-0593-412E-B06C-19192841DD7D}"/>
    <cellStyle name="Millares 2 4 2 2 2 2 2 2 2" xfId="18223" xr:uid="{47E45D9B-CC82-41E3-AEC6-C3A1AB01C12E}"/>
    <cellStyle name="Millares 2 4 2 2 2 2 2 2 2 2" xfId="41117" xr:uid="{74E96EB1-F002-40EB-861A-459796965E85}"/>
    <cellStyle name="Millares 2 4 2 2 2 2 2 2 3" xfId="29676" xr:uid="{EE551048-B03E-44A1-B23C-EA3F00FAEDB8}"/>
    <cellStyle name="Millares 2 4 2 2 2 2 2 2 4" xfId="52558" xr:uid="{F3A97AD9-DB70-4A13-A10E-12D11DA3DD18}"/>
    <cellStyle name="Millares 2 4 2 2 2 2 2 3" xfId="13981" xr:uid="{6D3670AA-0498-4E73-8AB3-31AC05E68335}"/>
    <cellStyle name="Millares 2 4 2 2 2 2 2 3 2" xfId="36875" xr:uid="{048F1E90-38D7-4754-9A9E-134835EA8BFD}"/>
    <cellStyle name="Millares 2 4 2 2 2 2 2 4" xfId="25434" xr:uid="{93355834-6A35-44D6-9466-DA51AED54EED}"/>
    <cellStyle name="Millares 2 4 2 2 2 2 2 5" xfId="48317" xr:uid="{580089B6-935F-4D3D-BF58-6C0D2D5ED782}"/>
    <cellStyle name="Millares 2 4 2 2 2 2 3" xfId="4367" xr:uid="{847AD333-C4A2-4C82-90E3-99645CE0EE71}"/>
    <cellStyle name="Millares 2 4 2 2 2 2 3 2" xfId="8610" xr:uid="{AA331960-1B7E-4057-BD90-C1AFB369F310}"/>
    <cellStyle name="Millares 2 4 2 2 2 2 3 2 2" xfId="20062" xr:uid="{7F5F92DA-45D5-44EE-BA1E-52A6AF371739}"/>
    <cellStyle name="Millares 2 4 2 2 2 2 3 2 2 2" xfId="42956" xr:uid="{50330307-F571-44FD-939F-9ED7B456C80D}"/>
    <cellStyle name="Millares 2 4 2 2 2 2 3 2 3" xfId="31515" xr:uid="{3417ABB9-D277-42A9-95A5-D23512148647}"/>
    <cellStyle name="Millares 2 4 2 2 2 2 3 2 4" xfId="54397" xr:uid="{961CA291-9629-4F33-BC77-8A9939210847}"/>
    <cellStyle name="Millares 2 4 2 2 2 2 3 3" xfId="15820" xr:uid="{BAA39AD9-E11D-41C0-9544-777883EA917B}"/>
    <cellStyle name="Millares 2 4 2 2 2 2 3 3 2" xfId="38714" xr:uid="{F8ED4D07-D4ED-4C95-9FA1-F5895E935A2E}"/>
    <cellStyle name="Millares 2 4 2 2 2 2 3 4" xfId="27273" xr:uid="{64182F15-85C3-412D-B2D8-C1D80DE266D6}"/>
    <cellStyle name="Millares 2 4 2 2 2 2 3 5" xfId="50155" xr:uid="{18BE99FD-5037-4619-93F7-D9A4B92679C1}"/>
    <cellStyle name="Millares 2 4 2 2 2 2 4" xfId="5454" xr:uid="{5E1B8D31-D763-4C1C-85B1-2DAEF7127656}"/>
    <cellStyle name="Millares 2 4 2 2 2 2 4 2" xfId="16906" xr:uid="{5036B2D5-C8C4-49BD-9F01-8412CFF453E8}"/>
    <cellStyle name="Millares 2 4 2 2 2 2 4 2 2" xfId="39800" xr:uid="{A27F1046-AB06-4863-B2A5-07F0B48FC0D8}"/>
    <cellStyle name="Millares 2 4 2 2 2 2 4 3" xfId="28359" xr:uid="{D276F5C8-1E7E-4E20-90FE-785CD2E31512}"/>
    <cellStyle name="Millares 2 4 2 2 2 2 4 4" xfId="51241" xr:uid="{D85F560D-E55E-4852-8938-B47B0A6FABC2}"/>
    <cellStyle name="Millares 2 4 2 2 2 2 5" xfId="10515" xr:uid="{83C662C9-8C0E-4789-A510-799B056F8B73}"/>
    <cellStyle name="Millares 2 4 2 2 2 2 5 2" xfId="21958" xr:uid="{4D7A6514-5B4E-4BBB-856D-91D475F32E61}"/>
    <cellStyle name="Millares 2 4 2 2 2 2 5 2 2" xfId="44852" xr:uid="{3876FDE9-689A-40E7-90AC-9A69D85611CE}"/>
    <cellStyle name="Millares 2 4 2 2 2 2 5 3" xfId="33411" xr:uid="{606F4F15-D95B-4D8F-825E-E5A2E0228034}"/>
    <cellStyle name="Millares 2 4 2 2 2 2 6" xfId="11599" xr:uid="{AE19A198-0A3A-4239-BC1C-9B6160D78B44}"/>
    <cellStyle name="Millares 2 4 2 2 2 2 6 2" xfId="23042" xr:uid="{7E5DC375-3D36-47CE-9A00-00B162CE36C2}"/>
    <cellStyle name="Millares 2 4 2 2 2 2 6 2 2" xfId="45936" xr:uid="{C621381C-2E23-446B-90E0-43F2440ED773}"/>
    <cellStyle name="Millares 2 4 2 2 2 2 6 3" xfId="34495" xr:uid="{E6993907-3427-4F83-80E4-9273D5972375}"/>
    <cellStyle name="Millares 2 4 2 2 2 2 7" xfId="12664" xr:uid="{0D6AABBF-A2B2-43AB-9B29-206345043347}"/>
    <cellStyle name="Millares 2 4 2 2 2 2 7 2" xfId="35558" xr:uid="{D7D2B9A6-AF93-4580-A0D8-104A4998E063}"/>
    <cellStyle name="Millares 2 4 2 2 2 2 8" xfId="24117" xr:uid="{DCDC5ABC-A3D6-4E93-995B-8F4F120D7F7E}"/>
    <cellStyle name="Millares 2 4 2 2 2 2 9" xfId="47000" xr:uid="{8A52EAB9-0245-4AE1-9A3B-E39C71509BEA}"/>
    <cellStyle name="Millares 2 4 2 2 2 3" xfId="1996" xr:uid="{6AC31DBA-1650-4BAC-AAE0-291D87CA62A0}"/>
    <cellStyle name="Millares 2 4 2 2 2 3 2" xfId="6244" xr:uid="{FE96C82D-22CD-4954-88C4-D510F2286183}"/>
    <cellStyle name="Millares 2 4 2 2 2 3 2 2" xfId="17696" xr:uid="{0F375A2C-F163-48D7-8F77-87F7D78763BA}"/>
    <cellStyle name="Millares 2 4 2 2 2 3 2 2 2" xfId="40590" xr:uid="{755FE69C-6D1E-4C89-B9D0-F0D25E1CEC46}"/>
    <cellStyle name="Millares 2 4 2 2 2 3 2 3" xfId="29149" xr:uid="{693F6F13-0658-4A11-9EA5-68442BB06B14}"/>
    <cellStyle name="Millares 2 4 2 2 2 3 2 4" xfId="52031" xr:uid="{5B627A68-06C4-4077-80F3-3764D8C03422}"/>
    <cellStyle name="Millares 2 4 2 2 2 3 3" xfId="13454" xr:uid="{CC59EF7A-A39B-4BFC-88AA-C309817D6536}"/>
    <cellStyle name="Millares 2 4 2 2 2 3 3 2" xfId="36348" xr:uid="{2A2EBE66-BB45-44BD-96B0-9E9E4BD9E95E}"/>
    <cellStyle name="Millares 2 4 2 2 2 3 4" xfId="24907" xr:uid="{3CA0F3B4-FBDC-48AE-8299-7A4EBFE80062}"/>
    <cellStyle name="Millares 2 4 2 2 2 3 5" xfId="47790" xr:uid="{5B9F4028-D824-4909-9AB1-759E24C499E7}"/>
    <cellStyle name="Millares 2 4 2 2 2 4" xfId="3840" xr:uid="{24BDB627-087A-443E-9D23-BDF0ADBED514}"/>
    <cellStyle name="Millares 2 4 2 2 2 4 2" xfId="8083" xr:uid="{2DF8166C-A359-4E19-A7E2-0EF374FED505}"/>
    <cellStyle name="Millares 2 4 2 2 2 4 2 2" xfId="19535" xr:uid="{58413DC2-02AA-48AA-ABE5-9A32ECDD5189}"/>
    <cellStyle name="Millares 2 4 2 2 2 4 2 2 2" xfId="42429" xr:uid="{CFE9A009-0E07-4B29-9B22-DB61FE49442A}"/>
    <cellStyle name="Millares 2 4 2 2 2 4 2 3" xfId="30988" xr:uid="{CEA4B864-797D-471A-A8AF-C104CDA582ED}"/>
    <cellStyle name="Millares 2 4 2 2 2 4 2 4" xfId="53870" xr:uid="{2E067666-77F9-4D2B-AB12-2C95E8645FB2}"/>
    <cellStyle name="Millares 2 4 2 2 2 4 3" xfId="15293" xr:uid="{F02D5865-0931-49D6-A4ED-F094D15D43D0}"/>
    <cellStyle name="Millares 2 4 2 2 2 4 3 2" xfId="38187" xr:uid="{B45E0127-5E66-404F-AED1-A82A845B737D}"/>
    <cellStyle name="Millares 2 4 2 2 2 4 4" xfId="26746" xr:uid="{455F46CE-A9D5-4A4A-860A-F2F0F79A2546}"/>
    <cellStyle name="Millares 2 4 2 2 2 4 5" xfId="49628" xr:uid="{0DB68181-0775-4B9A-BF3C-DE16DBED6F5A}"/>
    <cellStyle name="Millares 2 4 2 2 2 5" xfId="4927" xr:uid="{7DA799AA-2D4C-44D6-B644-2F4B3FBD2C36}"/>
    <cellStyle name="Millares 2 4 2 2 2 5 2" xfId="16379" xr:uid="{EE8622E8-5246-4D8B-81B6-59F6E6CEA9AE}"/>
    <cellStyle name="Millares 2 4 2 2 2 5 2 2" xfId="39273" xr:uid="{3E723967-EA89-400C-A54A-2EAC611E5A1E}"/>
    <cellStyle name="Millares 2 4 2 2 2 5 3" xfId="27832" xr:uid="{9B6D8F2F-F168-483C-A10D-064D672F6C7B}"/>
    <cellStyle name="Millares 2 4 2 2 2 5 4" xfId="50714" xr:uid="{411AC7D8-F6A8-4B61-85A7-00E4A1062BC9}"/>
    <cellStyle name="Millares 2 4 2 2 2 6" xfId="9988" xr:uid="{BBC7FE58-8B56-4D3B-BAB9-E4CFC635B01F}"/>
    <cellStyle name="Millares 2 4 2 2 2 6 2" xfId="21431" xr:uid="{31B0E917-FA9A-4407-A450-B830532F9EAF}"/>
    <cellStyle name="Millares 2 4 2 2 2 6 2 2" xfId="44325" xr:uid="{6D9F9306-3A63-4826-A1B4-0EAD22EB126E}"/>
    <cellStyle name="Millares 2 4 2 2 2 6 3" xfId="32884" xr:uid="{AF35310B-0ACD-4166-9A8F-07034718A821}"/>
    <cellStyle name="Millares 2 4 2 2 2 7" xfId="11072" xr:uid="{36E7A2C0-4D57-42C9-9A24-7E34F3199B74}"/>
    <cellStyle name="Millares 2 4 2 2 2 7 2" xfId="22515" xr:uid="{9BCCC957-CCB1-482E-AF96-E99F4C7D5111}"/>
    <cellStyle name="Millares 2 4 2 2 2 7 2 2" xfId="45409" xr:uid="{58C02569-A3B6-4B3C-B065-3F473C3215EA}"/>
    <cellStyle name="Millares 2 4 2 2 2 7 3" xfId="33968" xr:uid="{0142A270-E32C-4E4C-BA50-8EB06D8F24FB}"/>
    <cellStyle name="Millares 2 4 2 2 2 8" xfId="12137" xr:uid="{8907BB18-1408-419B-AC5E-30BAA340B59A}"/>
    <cellStyle name="Millares 2 4 2 2 2 8 2" xfId="35031" xr:uid="{802094D0-0DB1-4AA0-A13A-CD5D740CEA57}"/>
    <cellStyle name="Millares 2 4 2 2 2 9" xfId="23590" xr:uid="{CA64C43A-29B7-429C-A85D-C7457006FC99}"/>
    <cellStyle name="Millares 2 4 2 2 3" xfId="943" xr:uid="{49BE1991-20FA-4D26-9F25-4D0B9A907384}"/>
    <cellStyle name="Millares 2 4 2 2 3 2" xfId="2260" xr:uid="{FB428AE0-4B14-47D8-8896-A8801DA85120}"/>
    <cellStyle name="Millares 2 4 2 2 3 2 2" xfId="6508" xr:uid="{01E5992D-6C97-439B-9D40-B2A847162489}"/>
    <cellStyle name="Millares 2 4 2 2 3 2 2 2" xfId="17960" xr:uid="{34C9C140-DCE3-45D6-BAAE-21943686C91D}"/>
    <cellStyle name="Millares 2 4 2 2 3 2 2 2 2" xfId="40854" xr:uid="{980156BD-78DD-4BA4-A764-FDB22F98A7C8}"/>
    <cellStyle name="Millares 2 4 2 2 3 2 2 3" xfId="29413" xr:uid="{8B31BF5B-856C-4FA2-B0D1-752E66AEECF2}"/>
    <cellStyle name="Millares 2 4 2 2 3 2 2 4" xfId="52295" xr:uid="{32F13B2F-8886-47AF-941F-F92AA99E8CAD}"/>
    <cellStyle name="Millares 2 4 2 2 3 2 3" xfId="13718" xr:uid="{D7F9E5FE-ABE8-4E83-9458-6052A8DCD598}"/>
    <cellStyle name="Millares 2 4 2 2 3 2 3 2" xfId="36612" xr:uid="{5A65FECA-2DAA-471A-A464-E454B7FF11C2}"/>
    <cellStyle name="Millares 2 4 2 2 3 2 4" xfId="25171" xr:uid="{75723B81-57F8-4EA7-91A8-FADBE3D81CD0}"/>
    <cellStyle name="Millares 2 4 2 2 3 2 5" xfId="48054" xr:uid="{3A308C17-D916-4E74-B808-40D4FA6E4BD8}"/>
    <cellStyle name="Millares 2 4 2 2 3 3" xfId="4104" xr:uid="{CB2BC761-9761-4A74-BA0C-18B61E4B29F1}"/>
    <cellStyle name="Millares 2 4 2 2 3 3 2" xfId="8347" xr:uid="{6C886198-C584-4E12-B005-D6A51E97E49F}"/>
    <cellStyle name="Millares 2 4 2 2 3 3 2 2" xfId="19799" xr:uid="{276933E1-5BC8-4C0E-9EDC-DCE0DF322D8D}"/>
    <cellStyle name="Millares 2 4 2 2 3 3 2 2 2" xfId="42693" xr:uid="{4C1804BB-29C3-469F-BB5C-37BF493C09B1}"/>
    <cellStyle name="Millares 2 4 2 2 3 3 2 3" xfId="31252" xr:uid="{CD4ECE6A-941A-45B5-AC74-6838576F9F69}"/>
    <cellStyle name="Millares 2 4 2 2 3 3 2 4" xfId="54134" xr:uid="{4EB19FD7-10E9-48A5-A24E-A5DF848C2DE4}"/>
    <cellStyle name="Millares 2 4 2 2 3 3 3" xfId="15557" xr:uid="{312A4985-8F42-4025-AB55-60C8218A4BDB}"/>
    <cellStyle name="Millares 2 4 2 2 3 3 3 2" xfId="38451" xr:uid="{3A8C5451-87BB-4842-A773-E91D5B32EE92}"/>
    <cellStyle name="Millares 2 4 2 2 3 3 4" xfId="27010" xr:uid="{14353A15-7FF2-4C64-9581-DF39B2418D0D}"/>
    <cellStyle name="Millares 2 4 2 2 3 3 5" xfId="49892" xr:uid="{D968FD67-E611-4F73-9197-9109EE3CFBAA}"/>
    <cellStyle name="Millares 2 4 2 2 3 4" xfId="5191" xr:uid="{8C1950CD-6A4C-420A-968F-C7212F489737}"/>
    <cellStyle name="Millares 2 4 2 2 3 4 2" xfId="16643" xr:uid="{2CD7E6CE-F162-482E-8CDB-0C73DF5F6D9C}"/>
    <cellStyle name="Millares 2 4 2 2 3 4 2 2" xfId="39537" xr:uid="{45AE1820-ADC4-4197-87D7-3DD08CEF7D4F}"/>
    <cellStyle name="Millares 2 4 2 2 3 4 3" xfId="28096" xr:uid="{B63D46CD-91E8-4A32-AE29-9580C59A6D87}"/>
    <cellStyle name="Millares 2 4 2 2 3 4 4" xfId="50978" xr:uid="{80537E86-0B9B-4E0C-811B-90DBAF25557C}"/>
    <cellStyle name="Millares 2 4 2 2 3 5" xfId="10252" xr:uid="{BF2B4A99-AB81-40D3-A219-5B2B6F049075}"/>
    <cellStyle name="Millares 2 4 2 2 3 5 2" xfId="21695" xr:uid="{014D115B-3C41-4151-B93B-55D414C322C9}"/>
    <cellStyle name="Millares 2 4 2 2 3 5 2 2" xfId="44589" xr:uid="{4890510A-9458-49D8-B41C-FE70F643ABA4}"/>
    <cellStyle name="Millares 2 4 2 2 3 5 3" xfId="33148" xr:uid="{A4AB6A4C-640E-4B7A-B10C-1C6E68ECD2B2}"/>
    <cellStyle name="Millares 2 4 2 2 3 6" xfId="11336" xr:uid="{16E508F6-2778-42ED-A876-D5D622EA39E8}"/>
    <cellStyle name="Millares 2 4 2 2 3 6 2" xfId="22779" xr:uid="{609A997D-3F53-4B37-B54E-557F49845DD1}"/>
    <cellStyle name="Millares 2 4 2 2 3 6 2 2" xfId="45673" xr:uid="{C7B5B826-BED4-41E5-8C79-7051FFEA2235}"/>
    <cellStyle name="Millares 2 4 2 2 3 6 3" xfId="34232" xr:uid="{1F35DF85-9EA7-4A7F-AC51-6B131F7D7674}"/>
    <cellStyle name="Millares 2 4 2 2 3 7" xfId="12401" xr:uid="{06845F6B-DD7A-48F2-B51C-18A1209A7AAD}"/>
    <cellStyle name="Millares 2 4 2 2 3 7 2" xfId="35295" xr:uid="{6562A439-1760-4773-A190-93A4B13FB5B2}"/>
    <cellStyle name="Millares 2 4 2 2 3 8" xfId="23854" xr:uid="{73E6382D-06FA-4A92-9104-B53937FC7C57}"/>
    <cellStyle name="Millares 2 4 2 2 3 9" xfId="46737" xr:uid="{46FADB6D-A751-45D0-9A36-DE141DFF25AA}"/>
    <cellStyle name="Millares 2 4 2 2 4" xfId="1471" xr:uid="{BF5004A0-B119-4F0D-A8A6-44CEBBF8D1E4}"/>
    <cellStyle name="Millares 2 4 2 2 4 2" xfId="2788" xr:uid="{A44F5619-16CF-497D-BBAD-862F2482646B}"/>
    <cellStyle name="Millares 2 4 2 2 4 2 2" xfId="7036" xr:uid="{18862A4C-6931-4061-A371-5D7213361E86}"/>
    <cellStyle name="Millares 2 4 2 2 4 2 2 2" xfId="18488" xr:uid="{D77E8B7E-B329-4AF9-AB5B-7F43E488C7E2}"/>
    <cellStyle name="Millares 2 4 2 2 4 2 2 2 2" xfId="41382" xr:uid="{0E491A3C-272D-483A-993B-CED87815DC54}"/>
    <cellStyle name="Millares 2 4 2 2 4 2 2 3" xfId="29941" xr:uid="{1E4484AB-2505-41CD-A8D4-027C9A7167F8}"/>
    <cellStyle name="Millares 2 4 2 2 4 2 2 4" xfId="52823" xr:uid="{175C29C3-0AD5-4670-B276-548C3D5799C2}"/>
    <cellStyle name="Millares 2 4 2 2 4 2 3" xfId="14246" xr:uid="{517718B3-F50C-442A-AA02-9CA5FE0489F2}"/>
    <cellStyle name="Millares 2 4 2 2 4 2 3 2" xfId="37140" xr:uid="{C0B33807-9FE3-4619-B402-27AA0F2A28DD}"/>
    <cellStyle name="Millares 2 4 2 2 4 2 4" xfId="25699" xr:uid="{7C46B6DF-9501-430F-A487-F8583C84C20B}"/>
    <cellStyle name="Millares 2 4 2 2 4 2 5" xfId="48582" xr:uid="{6CC6B05B-E1F6-4081-9B88-70EF6C14518C}"/>
    <cellStyle name="Millares 2 4 2 2 4 3" xfId="5719" xr:uid="{7686776A-6A3E-476C-9239-2C9893095150}"/>
    <cellStyle name="Millares 2 4 2 2 4 3 2" xfId="17171" xr:uid="{8095F081-CA99-4BC3-AA6C-3596A84BA553}"/>
    <cellStyle name="Millares 2 4 2 2 4 3 2 2" xfId="40065" xr:uid="{28AA2D84-820F-4405-9F9F-7D08D8AC82EF}"/>
    <cellStyle name="Millares 2 4 2 2 4 3 3" xfId="28624" xr:uid="{16BB1828-8DD8-434C-90EC-4F1B360C577B}"/>
    <cellStyle name="Millares 2 4 2 2 4 3 4" xfId="51506" xr:uid="{230B5181-B65F-4A3C-8D12-FB16018547F1}"/>
    <cellStyle name="Millares 2 4 2 2 4 4" xfId="12929" xr:uid="{3A729605-DAA7-4768-8A4F-9979E2D714AD}"/>
    <cellStyle name="Millares 2 4 2 2 4 4 2" xfId="35823" xr:uid="{CED8DA01-D11A-4FA6-9B8B-2AE015EEDDD3}"/>
    <cellStyle name="Millares 2 4 2 2 4 5" xfId="24382" xr:uid="{C0A03306-B811-433F-997A-4EA9D177BFD5}"/>
    <cellStyle name="Millares 2 4 2 2 4 6" xfId="47265" xr:uid="{DE7D8B55-36B6-4ED7-B133-A6B3AD371E4B}"/>
    <cellStyle name="Millares 2 4 2 2 5" xfId="1733" xr:uid="{690E7871-1A1D-45EC-9006-C46876043128}"/>
    <cellStyle name="Millares 2 4 2 2 5 2" xfId="5981" xr:uid="{E7FCA270-1773-4F7A-8308-A8D13FDDA15D}"/>
    <cellStyle name="Millares 2 4 2 2 5 2 2" xfId="17433" xr:uid="{93E8FCC8-C8CB-48DA-B01C-719589B66A7E}"/>
    <cellStyle name="Millares 2 4 2 2 5 2 2 2" xfId="40327" xr:uid="{059EE99F-44F4-42FF-8AB9-FF10BCF7D2E5}"/>
    <cellStyle name="Millares 2 4 2 2 5 2 3" xfId="28886" xr:uid="{C5130105-A637-468C-808A-3F4416778852}"/>
    <cellStyle name="Millares 2 4 2 2 5 2 4" xfId="51768" xr:uid="{4FADE692-5B00-42F9-980D-B32943B4E550}"/>
    <cellStyle name="Millares 2 4 2 2 5 3" xfId="13191" xr:uid="{EEC4FCC8-553E-4E9C-81F9-EFB202B04B08}"/>
    <cellStyle name="Millares 2 4 2 2 5 3 2" xfId="36085" xr:uid="{1716509D-7119-4576-87B2-1C489729A288}"/>
    <cellStyle name="Millares 2 4 2 2 5 4" xfId="24644" xr:uid="{20D37EC1-AA49-4BAF-9B9E-56330C1743BF}"/>
    <cellStyle name="Millares 2 4 2 2 5 5" xfId="47527" xr:uid="{B41AFDAE-AB20-428D-B16C-221E4AE57AB7}"/>
    <cellStyle name="Millares 2 4 2 2 6" xfId="3056" xr:uid="{22B98003-796A-400A-B5BE-B38D5D53BAEA}"/>
    <cellStyle name="Millares 2 4 2 2 6 2" xfId="7299" xr:uid="{9FA1DF26-07B4-44E0-9514-4D067ACFB98C}"/>
    <cellStyle name="Millares 2 4 2 2 6 2 2" xfId="18751" xr:uid="{DEC3BEBE-E108-4A81-8665-CB44F5A2342F}"/>
    <cellStyle name="Millares 2 4 2 2 6 2 2 2" xfId="41645" xr:uid="{13F1CE34-0F28-4D5A-A008-C70176B91951}"/>
    <cellStyle name="Millares 2 4 2 2 6 2 3" xfId="30204" xr:uid="{32236CBF-F655-4385-BC61-D507EBAFBFE4}"/>
    <cellStyle name="Millares 2 4 2 2 6 2 4" xfId="53086" xr:uid="{6BC439EA-9A0B-4700-B874-E307BA660D0A}"/>
    <cellStyle name="Millares 2 4 2 2 6 3" xfId="14509" xr:uid="{657B379F-1BA1-4B42-AFE7-57E6B0AD1566}"/>
    <cellStyle name="Millares 2 4 2 2 6 3 2" xfId="37403" xr:uid="{D70E15DC-DA86-488F-8FC8-B3A53A9FC485}"/>
    <cellStyle name="Millares 2 4 2 2 6 4" xfId="25962" xr:uid="{52721999-DC20-44E6-9B14-3CA3A095F6CF}"/>
    <cellStyle name="Millares 2 4 2 2 6 5" xfId="48844" xr:uid="{BEE9FC43-410B-49B0-AAD0-ACB6F183ADC4}"/>
    <cellStyle name="Millares 2 4 2 2 7" xfId="3316" xr:uid="{CC460EE3-9D8D-4981-9312-A9FE335BA4D3}"/>
    <cellStyle name="Millares 2 4 2 2 7 2" xfId="7559" xr:uid="{C745ABF6-BF2B-4C43-B6CA-65C3F277FEF9}"/>
    <cellStyle name="Millares 2 4 2 2 7 2 2" xfId="19011" xr:uid="{EA54D930-1761-4C05-98BB-D4786E661036}"/>
    <cellStyle name="Millares 2 4 2 2 7 2 2 2" xfId="41905" xr:uid="{4FBDD2E1-A59C-4A90-9AA4-FD2D98D31A73}"/>
    <cellStyle name="Millares 2 4 2 2 7 2 3" xfId="30464" xr:uid="{2D6BAA6D-C11A-4C5A-84E4-423D42CDB136}"/>
    <cellStyle name="Millares 2 4 2 2 7 2 4" xfId="53346" xr:uid="{79E6831C-2BF8-4FF6-B3C9-0C6554DBB2A5}"/>
    <cellStyle name="Millares 2 4 2 2 7 3" xfId="14769" xr:uid="{D0034E58-3AB8-48EF-A455-44FAB64FA21B}"/>
    <cellStyle name="Millares 2 4 2 2 7 3 2" xfId="37663" xr:uid="{60E79FEB-DA11-42D2-9230-2A5EF8AC5BE6}"/>
    <cellStyle name="Millares 2 4 2 2 7 4" xfId="26222" xr:uid="{21FAB0B6-78EB-4D76-9817-4424D8DA8864}"/>
    <cellStyle name="Millares 2 4 2 2 7 5" xfId="49104" xr:uid="{BE3B0733-489A-4D22-A012-0B0F1CA54A2C}"/>
    <cellStyle name="Millares 2 4 2 2 8" xfId="3577" xr:uid="{3119176A-C820-40CE-A463-3D72433F75CA}"/>
    <cellStyle name="Millares 2 4 2 2 8 2" xfId="7820" xr:uid="{64AE4C19-0CF8-4A14-837E-81EBD47B1182}"/>
    <cellStyle name="Millares 2 4 2 2 8 2 2" xfId="19272" xr:uid="{27E4AD35-7008-4059-8678-B6EE851374C2}"/>
    <cellStyle name="Millares 2 4 2 2 8 2 2 2" xfId="42166" xr:uid="{4A26E95A-831E-488F-804C-461066D7D186}"/>
    <cellStyle name="Millares 2 4 2 2 8 2 3" xfId="30725" xr:uid="{3638DF83-994C-49C6-BB08-DEE782AE6AF2}"/>
    <cellStyle name="Millares 2 4 2 2 8 2 4" xfId="53607" xr:uid="{1B455A92-3444-4D07-9802-16730DCDC388}"/>
    <cellStyle name="Millares 2 4 2 2 8 3" xfId="15030" xr:uid="{C3C04C8D-54D1-4D90-B972-B12D7C6EF287}"/>
    <cellStyle name="Millares 2 4 2 2 8 3 2" xfId="37924" xr:uid="{C89BD599-8CD2-4A49-AB6A-2D9E3F4E49AB}"/>
    <cellStyle name="Millares 2 4 2 2 8 4" xfId="26483" xr:uid="{471E09DD-659E-4426-A207-D609BF78DA5B}"/>
    <cellStyle name="Millares 2 4 2 2 8 5" xfId="49365" xr:uid="{209D49FC-0140-4EED-AE44-2A598AE42FEB}"/>
    <cellStyle name="Millares 2 4 2 2 9" xfId="4645" xr:uid="{BA09E431-AFA3-4CD5-8425-38DA3249E47E}"/>
    <cellStyle name="Millares 2 4 2 2 9 2" xfId="16097" xr:uid="{03E7C4EB-D406-4AFA-8CAE-66206C0ECCE3}"/>
    <cellStyle name="Millares 2 4 2 2 9 2 2" xfId="38991" xr:uid="{B132BD6B-1A53-43A2-A344-2D224D3443AF}"/>
    <cellStyle name="Millares 2 4 2 2 9 3" xfId="27550" xr:uid="{4BE29435-3855-487E-95FC-B4BFA1BCCED5}"/>
    <cellStyle name="Millares 2 4 2 2 9 4" xfId="50432" xr:uid="{4856B926-DAE4-4A09-B4B9-B378B6544638}"/>
    <cellStyle name="Millares 2 4 2 3" xfId="562" xr:uid="{17949026-9FC2-4982-BF4A-EEEC909D9AF9}"/>
    <cellStyle name="Millares 2 4 2 3 10" xfId="46357" xr:uid="{1BC7F762-059F-4EDF-B740-984716E1AB9B}"/>
    <cellStyle name="Millares 2 4 2 3 11" xfId="55705" xr:uid="{D8D11893-78CC-45C2-83C7-C6520A53F6C4}"/>
    <cellStyle name="Millares 2 4 2 3 2" xfId="1090" xr:uid="{C164E282-640D-4485-8BB8-A529617E0228}"/>
    <cellStyle name="Millares 2 4 2 3 2 2" xfId="2407" xr:uid="{F8313E6F-E203-4D33-9C3D-50BD0BC7AB9E}"/>
    <cellStyle name="Millares 2 4 2 3 2 2 2" xfId="6655" xr:uid="{5B0D47C1-20DC-421A-9EBB-AB56888C9070}"/>
    <cellStyle name="Millares 2 4 2 3 2 2 2 2" xfId="18107" xr:uid="{4F05C50A-1BD8-467E-8570-0E4F1DD5F08F}"/>
    <cellStyle name="Millares 2 4 2 3 2 2 2 2 2" xfId="41001" xr:uid="{FB36E6EA-8E02-43B1-9109-20C5146B2ABF}"/>
    <cellStyle name="Millares 2 4 2 3 2 2 2 3" xfId="29560" xr:uid="{AA7A5CF7-3DD3-450D-9F24-EA9EF0515DF8}"/>
    <cellStyle name="Millares 2 4 2 3 2 2 2 4" xfId="52442" xr:uid="{590ACE77-69AE-436E-968A-39081A6FBEA7}"/>
    <cellStyle name="Millares 2 4 2 3 2 2 3" xfId="13865" xr:uid="{1AC50FE6-2509-4C88-861C-423375DA07A0}"/>
    <cellStyle name="Millares 2 4 2 3 2 2 3 2" xfId="36759" xr:uid="{2E0D1C0B-3D3B-4651-8E32-D1E67FFC7695}"/>
    <cellStyle name="Millares 2 4 2 3 2 2 4" xfId="25318" xr:uid="{8AF0BB90-454A-493B-8BE0-9202222A408F}"/>
    <cellStyle name="Millares 2 4 2 3 2 2 5" xfId="48201" xr:uid="{60830E8D-7C21-4343-8454-46840462ED0B}"/>
    <cellStyle name="Millares 2 4 2 3 2 3" xfId="4251" xr:uid="{A7E1F443-53D0-4495-8564-979D20D5DC86}"/>
    <cellStyle name="Millares 2 4 2 3 2 3 2" xfId="8494" xr:uid="{39247F58-AA64-4D2A-A3E3-FCC40653AE9E}"/>
    <cellStyle name="Millares 2 4 2 3 2 3 2 2" xfId="19946" xr:uid="{02405488-3D68-460A-B14D-28AAC2943729}"/>
    <cellStyle name="Millares 2 4 2 3 2 3 2 2 2" xfId="42840" xr:uid="{6D59A456-7142-4BF4-9D9C-8FF127D2FA3B}"/>
    <cellStyle name="Millares 2 4 2 3 2 3 2 3" xfId="31399" xr:uid="{7810ADC7-1EC3-4C6A-810C-4DA76D8BCAC8}"/>
    <cellStyle name="Millares 2 4 2 3 2 3 2 4" xfId="54281" xr:uid="{17FC9F43-D68B-4FBA-BAFE-7222470ACD98}"/>
    <cellStyle name="Millares 2 4 2 3 2 3 3" xfId="15704" xr:uid="{CEE16053-025A-4BF2-840C-64000273FF41}"/>
    <cellStyle name="Millares 2 4 2 3 2 3 3 2" xfId="38598" xr:uid="{DAFCDDD3-7657-4CC6-95E7-FA80E216B61A}"/>
    <cellStyle name="Millares 2 4 2 3 2 3 4" xfId="27157" xr:uid="{53673BB5-C082-4BC2-9717-4B636E115AB7}"/>
    <cellStyle name="Millares 2 4 2 3 2 3 5" xfId="50039" xr:uid="{15D1D830-01F8-4885-8148-75F50FEA69EA}"/>
    <cellStyle name="Millares 2 4 2 3 2 4" xfId="5338" xr:uid="{E8753434-2961-4C1F-A718-565B092BA45A}"/>
    <cellStyle name="Millares 2 4 2 3 2 4 2" xfId="16790" xr:uid="{6CB1CC7B-C5FE-42CF-BB00-6B383A214816}"/>
    <cellStyle name="Millares 2 4 2 3 2 4 2 2" xfId="39684" xr:uid="{C598E666-6507-4CBE-8DED-8C9BC60D4D9F}"/>
    <cellStyle name="Millares 2 4 2 3 2 4 3" xfId="28243" xr:uid="{274C7E9A-823B-4CC1-85D7-EA81648892E8}"/>
    <cellStyle name="Millares 2 4 2 3 2 4 4" xfId="51125" xr:uid="{2163B0AD-85E4-4078-A480-455278DFBC9C}"/>
    <cellStyle name="Millares 2 4 2 3 2 5" xfId="10399" xr:uid="{6DA54C50-6AB3-468C-9834-1EFC2B1E832A}"/>
    <cellStyle name="Millares 2 4 2 3 2 5 2" xfId="21842" xr:uid="{A3186FB7-DE8B-4F04-AC68-15AF377E98F3}"/>
    <cellStyle name="Millares 2 4 2 3 2 5 2 2" xfId="44736" xr:uid="{802DD953-D499-4ED1-8E54-A140474AC5B9}"/>
    <cellStyle name="Millares 2 4 2 3 2 5 3" xfId="33295" xr:uid="{AE0A4E3D-86C9-4859-8B17-2B7C4BD8E1F5}"/>
    <cellStyle name="Millares 2 4 2 3 2 6" xfId="11483" xr:uid="{DC4F36FC-44B2-44A5-994A-912618036D40}"/>
    <cellStyle name="Millares 2 4 2 3 2 6 2" xfId="22926" xr:uid="{B83593E9-2188-41E8-9DB1-562DA71887C0}"/>
    <cellStyle name="Millares 2 4 2 3 2 6 2 2" xfId="45820" xr:uid="{B5239212-3883-4A28-BEB1-04C097570863}"/>
    <cellStyle name="Millares 2 4 2 3 2 6 3" xfId="34379" xr:uid="{CC016125-7D35-4B76-8137-35DD2047FF97}"/>
    <cellStyle name="Millares 2 4 2 3 2 7" xfId="12548" xr:uid="{21BCF7E7-239A-4AE1-8A40-CF33BFC80115}"/>
    <cellStyle name="Millares 2 4 2 3 2 7 2" xfId="35442" xr:uid="{E4236E1F-820A-426A-98C5-5884E5151741}"/>
    <cellStyle name="Millares 2 4 2 3 2 8" xfId="24001" xr:uid="{2D35F0EB-40E0-4464-A0AD-349C0CBE1A3D}"/>
    <cellStyle name="Millares 2 4 2 3 2 9" xfId="46884" xr:uid="{C84A4840-E45A-423D-B06C-1D9277603F11}"/>
    <cellStyle name="Millares 2 4 2 3 3" xfId="1880" xr:uid="{FE070598-6856-45CD-A173-9A3C1F84C6B7}"/>
    <cellStyle name="Millares 2 4 2 3 3 2" xfId="6128" xr:uid="{506E8014-C00F-4117-A42A-25691DFFC934}"/>
    <cellStyle name="Millares 2 4 2 3 3 2 2" xfId="17580" xr:uid="{C0D51189-84A5-4CF4-B3E6-2E7A3BA4870C}"/>
    <cellStyle name="Millares 2 4 2 3 3 2 2 2" xfId="40474" xr:uid="{EF2423FF-B259-4C9A-A3F2-0E46177FEA68}"/>
    <cellStyle name="Millares 2 4 2 3 3 2 3" xfId="29033" xr:uid="{8DE1B05B-FF76-4249-AEC9-817909ADC903}"/>
    <cellStyle name="Millares 2 4 2 3 3 2 4" xfId="51915" xr:uid="{DB82F995-1CC8-4CF6-9A2A-479B4ADBD71B}"/>
    <cellStyle name="Millares 2 4 2 3 3 3" xfId="13338" xr:uid="{6A3E27AD-07B9-4CB9-858F-2EF275FD912B}"/>
    <cellStyle name="Millares 2 4 2 3 3 3 2" xfId="36232" xr:uid="{D8142382-C5CE-49C1-85DF-1710EEF971DB}"/>
    <cellStyle name="Millares 2 4 2 3 3 4" xfId="24791" xr:uid="{B28161E4-C809-4008-9272-68F79B0BB4BB}"/>
    <cellStyle name="Millares 2 4 2 3 3 5" xfId="47674" xr:uid="{043216F7-F51E-4865-9F4D-A7CE06896C97}"/>
    <cellStyle name="Millares 2 4 2 3 4" xfId="3724" xr:uid="{BED92E2E-E0A2-446A-B235-889EEBBF7B5D}"/>
    <cellStyle name="Millares 2 4 2 3 4 2" xfId="7967" xr:uid="{BB56321A-6B87-4AA3-A8B6-D763DCC4D708}"/>
    <cellStyle name="Millares 2 4 2 3 4 2 2" xfId="19419" xr:uid="{7969F026-A12A-42DD-9A0F-AD362DE0B683}"/>
    <cellStyle name="Millares 2 4 2 3 4 2 2 2" xfId="42313" xr:uid="{B7C8CE79-2DC9-4D25-9D74-E1259CA731B5}"/>
    <cellStyle name="Millares 2 4 2 3 4 2 3" xfId="30872" xr:uid="{6C463719-947F-4A1B-9E08-84E67AA79635}"/>
    <cellStyle name="Millares 2 4 2 3 4 2 4" xfId="53754" xr:uid="{0B4C92B9-F658-4AE2-A9E5-ECC40F5B9D4B}"/>
    <cellStyle name="Millares 2 4 2 3 4 3" xfId="15177" xr:uid="{3DA01414-E8E6-4E48-872F-6E95C678B540}"/>
    <cellStyle name="Millares 2 4 2 3 4 3 2" xfId="38071" xr:uid="{B87DF810-9A50-4FE1-ADC3-B592CBAAD300}"/>
    <cellStyle name="Millares 2 4 2 3 4 4" xfId="26630" xr:uid="{5605F152-60FC-4560-94AB-B301DAADBD25}"/>
    <cellStyle name="Millares 2 4 2 3 4 5" xfId="49512" xr:uid="{8C259C00-1F38-44D3-AB96-DAFA6EE3B060}"/>
    <cellStyle name="Millares 2 4 2 3 5" xfId="4811" xr:uid="{E3DFAF3E-06B2-4DFC-9E67-B4117E5DF311}"/>
    <cellStyle name="Millares 2 4 2 3 5 2" xfId="16263" xr:uid="{C3D4DE15-2204-4DBA-8FB0-C61A8EC706FC}"/>
    <cellStyle name="Millares 2 4 2 3 5 2 2" xfId="39157" xr:uid="{6968D90F-9FD1-4C8E-B9BD-95E14832A15A}"/>
    <cellStyle name="Millares 2 4 2 3 5 3" xfId="27716" xr:uid="{4365563B-D6FD-4F9C-85A5-9F3414076A0B}"/>
    <cellStyle name="Millares 2 4 2 3 5 4" xfId="50598" xr:uid="{5AA20A73-ACBE-40BA-A3B4-785DB9BC465B}"/>
    <cellStyle name="Millares 2 4 2 3 6" xfId="9872" xr:uid="{F7E0D7A4-A4D6-42FE-852E-13039C8C42E9}"/>
    <cellStyle name="Millares 2 4 2 3 6 2" xfId="21315" xr:uid="{6B2E5E40-DC82-41CC-BACF-60A7C3BEE2C2}"/>
    <cellStyle name="Millares 2 4 2 3 6 2 2" xfId="44209" xr:uid="{97EDFA96-6E55-4FE1-A842-719ECF478831}"/>
    <cellStyle name="Millares 2 4 2 3 6 3" xfId="32768" xr:uid="{EFF1A2A4-2B66-4FFE-8300-6FF43128A071}"/>
    <cellStyle name="Millares 2 4 2 3 7" xfId="10956" xr:uid="{DE869209-1965-4A14-A38A-DCE0F67ED317}"/>
    <cellStyle name="Millares 2 4 2 3 7 2" xfId="22399" xr:uid="{39DDF5E7-C380-49DC-B7FF-6CCE4E1DBA81}"/>
    <cellStyle name="Millares 2 4 2 3 7 2 2" xfId="45293" xr:uid="{02FC77B5-08E6-4284-ACAB-66087843632A}"/>
    <cellStyle name="Millares 2 4 2 3 7 3" xfId="33852" xr:uid="{4EEED1BC-6B8A-452C-9583-9CBD55A98969}"/>
    <cellStyle name="Millares 2 4 2 3 8" xfId="12021" xr:uid="{3D54B8F4-8FCC-4129-95C1-804FA1C0A8BC}"/>
    <cellStyle name="Millares 2 4 2 3 8 2" xfId="34915" xr:uid="{7AFB2BDB-2D2B-4D53-B44A-193C55A5B5CF}"/>
    <cellStyle name="Millares 2 4 2 3 9" xfId="23474" xr:uid="{D7104FAC-8788-4D8D-A83F-69BD7FA95166}"/>
    <cellStyle name="Millares 2 4 2 4" xfId="826" xr:uid="{B3F10477-A7C9-46B4-84B2-ADE578CD326D}"/>
    <cellStyle name="Millares 2 4 2 4 2" xfId="2143" xr:uid="{3624C7F3-81FB-4D24-8B07-298C591FC4DF}"/>
    <cellStyle name="Millares 2 4 2 4 2 2" xfId="6391" xr:uid="{E1454DBB-7640-4F37-BC32-417ACA1F6BD9}"/>
    <cellStyle name="Millares 2 4 2 4 2 2 2" xfId="17843" xr:uid="{9B039CD9-7A8D-44C6-874D-FC4333D51A95}"/>
    <cellStyle name="Millares 2 4 2 4 2 2 2 2" xfId="40737" xr:uid="{C0F90825-1610-44DF-8059-8B95F9E06295}"/>
    <cellStyle name="Millares 2 4 2 4 2 2 3" xfId="29296" xr:uid="{40B2F531-4D76-4C51-B024-0A4178DAB6B5}"/>
    <cellStyle name="Millares 2 4 2 4 2 2 4" xfId="52178" xr:uid="{A456E72D-82BC-4228-9EF9-C8F2F9BCECA8}"/>
    <cellStyle name="Millares 2 4 2 4 2 3" xfId="13601" xr:uid="{F7CC7376-5271-48F3-8319-4819D6B2FE9D}"/>
    <cellStyle name="Millares 2 4 2 4 2 3 2" xfId="36495" xr:uid="{9C5D5082-4298-435D-A687-D3CD942D8A20}"/>
    <cellStyle name="Millares 2 4 2 4 2 4" xfId="25054" xr:uid="{D706F1A0-144F-4FA3-894F-278B0E288803}"/>
    <cellStyle name="Millares 2 4 2 4 2 5" xfId="47937" xr:uid="{917C5DD6-32FC-4082-9668-ABD057FE4280}"/>
    <cellStyle name="Millares 2 4 2 4 3" xfId="3987" xr:uid="{5272CBD0-B19B-412A-9BFD-97EE654059F4}"/>
    <cellStyle name="Millares 2 4 2 4 3 2" xfId="8230" xr:uid="{BB5EC5C8-647F-4626-85E7-1B1C3289A63D}"/>
    <cellStyle name="Millares 2 4 2 4 3 2 2" xfId="19682" xr:uid="{65C559CF-D50A-4689-BB8F-2E5634F7A144}"/>
    <cellStyle name="Millares 2 4 2 4 3 2 2 2" xfId="42576" xr:uid="{92E8CE01-3C4F-4A69-9E94-12B9B230AEEC}"/>
    <cellStyle name="Millares 2 4 2 4 3 2 3" xfId="31135" xr:uid="{E5BAE0F3-84E4-45C6-975E-9C3A40EFDE4B}"/>
    <cellStyle name="Millares 2 4 2 4 3 2 4" xfId="54017" xr:uid="{70C92796-61A3-440D-A229-BF3005EC761F}"/>
    <cellStyle name="Millares 2 4 2 4 3 3" xfId="15440" xr:uid="{655FD2B9-6EDD-4731-84D0-5B70B8991020}"/>
    <cellStyle name="Millares 2 4 2 4 3 3 2" xfId="38334" xr:uid="{95CE6E47-53D0-45F7-9AB1-27540158F2A4}"/>
    <cellStyle name="Millares 2 4 2 4 3 4" xfId="26893" xr:uid="{7B5D5DC6-148E-4F1B-A9F7-A8F345867159}"/>
    <cellStyle name="Millares 2 4 2 4 3 5" xfId="49775" xr:uid="{6BFF827E-408B-4693-8C9A-7CE50E81D545}"/>
    <cellStyle name="Millares 2 4 2 4 4" xfId="5074" xr:uid="{3BEC5557-207E-42B9-A82B-8CA33F556DC2}"/>
    <cellStyle name="Millares 2 4 2 4 4 2" xfId="16526" xr:uid="{8DC652E1-51FA-4402-B420-32347EC3B8C0}"/>
    <cellStyle name="Millares 2 4 2 4 4 2 2" xfId="39420" xr:uid="{E5C0B002-6591-4933-9C51-86EFF94B78B1}"/>
    <cellStyle name="Millares 2 4 2 4 4 3" xfId="27979" xr:uid="{B43BB380-E221-48DC-99C5-2B20B0397F1A}"/>
    <cellStyle name="Millares 2 4 2 4 4 4" xfId="50861" xr:uid="{82BFFF6A-78C9-4063-9DD5-5203A18CB578}"/>
    <cellStyle name="Millares 2 4 2 4 5" xfId="10135" xr:uid="{39F03C74-15D0-4435-833A-FA295FA2269D}"/>
    <cellStyle name="Millares 2 4 2 4 5 2" xfId="21578" xr:uid="{243F0FFB-94D2-4156-AB35-3D3F9D31E9F8}"/>
    <cellStyle name="Millares 2 4 2 4 5 2 2" xfId="44472" xr:uid="{3851F1D9-4C9B-4999-9188-D7EEED6D5201}"/>
    <cellStyle name="Millares 2 4 2 4 5 3" xfId="33031" xr:uid="{4137BB60-1125-4B74-859C-7C2306E4535F}"/>
    <cellStyle name="Millares 2 4 2 4 6" xfId="11219" xr:uid="{77FAE97C-53EB-46E7-9DA2-C3F98B1AAA2E}"/>
    <cellStyle name="Millares 2 4 2 4 6 2" xfId="22662" xr:uid="{6304CAD9-7B15-4DB8-AA8B-8BBF29FA5A1B}"/>
    <cellStyle name="Millares 2 4 2 4 6 2 2" xfId="45556" xr:uid="{F5D9021C-C908-4E15-A434-D823F1E7701C}"/>
    <cellStyle name="Millares 2 4 2 4 6 3" xfId="34115" xr:uid="{C2410417-07A5-49AA-B813-68ED2E7A3EC2}"/>
    <cellStyle name="Millares 2 4 2 4 7" xfId="12284" xr:uid="{3C33FC32-4AE8-4B46-9C2F-F2EC087DDBA1}"/>
    <cellStyle name="Millares 2 4 2 4 7 2" xfId="35178" xr:uid="{28795A21-8A62-465C-8660-28D730D8E7BB}"/>
    <cellStyle name="Millares 2 4 2 4 8" xfId="23737" xr:uid="{426DF291-0F70-4C9E-8707-D8141C4022B2}"/>
    <cellStyle name="Millares 2 4 2 4 9" xfId="46620" xr:uid="{E4D43204-667B-401F-A7A7-BA252B65E956}"/>
    <cellStyle name="Millares 2 4 2 5" xfId="1354" xr:uid="{68D6751B-2CB6-4499-8F2E-0069D582CB87}"/>
    <cellStyle name="Millares 2 4 2 5 2" xfId="2671" xr:uid="{B008E9BA-023C-4370-9CDE-D7B11693A743}"/>
    <cellStyle name="Millares 2 4 2 5 2 2" xfId="6919" xr:uid="{1A04F0BD-54BE-4841-8745-EAF0086653CA}"/>
    <cellStyle name="Millares 2 4 2 5 2 2 2" xfId="18371" xr:uid="{40A2D73D-118C-45A4-9ED7-50138D64EC94}"/>
    <cellStyle name="Millares 2 4 2 5 2 2 2 2" xfId="41265" xr:uid="{C49A0FB5-F9EB-4750-BA64-2422E39DC8E7}"/>
    <cellStyle name="Millares 2 4 2 5 2 2 3" xfId="29824" xr:uid="{39842044-9CEC-4E7B-9880-FF7EE42787FE}"/>
    <cellStyle name="Millares 2 4 2 5 2 2 4" xfId="52706" xr:uid="{7CE27EFB-DD89-4BF6-B18D-ACB05A924B7A}"/>
    <cellStyle name="Millares 2 4 2 5 2 3" xfId="14129" xr:uid="{B4C18E6A-C795-4ED6-8A03-1D0ADC42112B}"/>
    <cellStyle name="Millares 2 4 2 5 2 3 2" xfId="37023" xr:uid="{5FEDDC16-7F4B-4885-A570-BDCA0E78C8B6}"/>
    <cellStyle name="Millares 2 4 2 5 2 4" xfId="25582" xr:uid="{CEEA9506-C1E3-43CD-BA03-D53950A96480}"/>
    <cellStyle name="Millares 2 4 2 5 2 5" xfId="48465" xr:uid="{DAF7846E-8D9F-4FD7-B96C-5B75532FF943}"/>
    <cellStyle name="Millares 2 4 2 5 3" xfId="5602" xr:uid="{01E74BA3-DBD7-4AA4-A7DA-A821A9A25136}"/>
    <cellStyle name="Millares 2 4 2 5 3 2" xfId="17054" xr:uid="{ECB6EB13-8886-41B7-A251-8B73D5883E29}"/>
    <cellStyle name="Millares 2 4 2 5 3 2 2" xfId="39948" xr:uid="{4902E756-FF3F-45E6-AC0E-9834F1842E6A}"/>
    <cellStyle name="Millares 2 4 2 5 3 3" xfId="28507" xr:uid="{4BE8D142-F76D-4372-93B0-60BE5F181A45}"/>
    <cellStyle name="Millares 2 4 2 5 3 4" xfId="51389" xr:uid="{9A68B587-7C65-460D-9B92-532D988BE19D}"/>
    <cellStyle name="Millares 2 4 2 5 4" xfId="12812" xr:uid="{2FDB7654-56E4-4ACD-BDBB-C0EB69D9B1D8}"/>
    <cellStyle name="Millares 2 4 2 5 4 2" xfId="35706" xr:uid="{E3A3B5FC-C0D1-408E-B9A7-F2C6EA7038A5}"/>
    <cellStyle name="Millares 2 4 2 5 5" xfId="24265" xr:uid="{166F46F1-2AB5-4370-A3ED-15392D82EC2F}"/>
    <cellStyle name="Millares 2 4 2 5 6" xfId="47148" xr:uid="{304F6381-6AE2-409C-9652-A308AF65CA97}"/>
    <cellStyle name="Millares 2 4 2 6" xfId="1617" xr:uid="{7218D453-8F2D-4DB5-85D7-E74F60A695AC}"/>
    <cellStyle name="Millares 2 4 2 6 2" xfId="5865" xr:uid="{E6710200-C678-49CF-AA1C-845882A53D74}"/>
    <cellStyle name="Millares 2 4 2 6 2 2" xfId="17317" xr:uid="{9044C6CF-1887-47B3-B89F-D28FDD7411CA}"/>
    <cellStyle name="Millares 2 4 2 6 2 2 2" xfId="40211" xr:uid="{3040BA38-3AAD-4FF0-9294-ABEFF337CCA5}"/>
    <cellStyle name="Millares 2 4 2 6 2 3" xfId="28770" xr:uid="{25066933-26F9-45BF-B6BD-908823BE5E80}"/>
    <cellStyle name="Millares 2 4 2 6 2 4" xfId="51652" xr:uid="{23172679-213B-4017-BA50-4D4F21B8C9D0}"/>
    <cellStyle name="Millares 2 4 2 6 3" xfId="13075" xr:uid="{602CBD76-EAE3-43A4-A68E-5B6ADE052FBE}"/>
    <cellStyle name="Millares 2 4 2 6 3 2" xfId="35969" xr:uid="{7E20A58B-250D-48BC-A9B3-6256B95AA118}"/>
    <cellStyle name="Millares 2 4 2 6 4" xfId="24528" xr:uid="{64EA816C-91EA-4027-A0B6-9A61269BF224}"/>
    <cellStyle name="Millares 2 4 2 6 5" xfId="47411" xr:uid="{1E515B7C-5B36-4968-9505-F8AEBE2E73D8}"/>
    <cellStyle name="Millares 2 4 2 7" xfId="2939" xr:uid="{26D443CA-EE8C-4D5F-ADD2-39777839D566}"/>
    <cellStyle name="Millares 2 4 2 7 2" xfId="7183" xr:uid="{7B4629AD-8488-4F3F-BC92-56FDB1611D98}"/>
    <cellStyle name="Millares 2 4 2 7 2 2" xfId="18635" xr:uid="{2FAEEA82-A5D5-4016-BE64-4BD7C5A80409}"/>
    <cellStyle name="Millares 2 4 2 7 2 2 2" xfId="41529" xr:uid="{1DB141EE-4013-4AFC-96AD-8C87CF247BCE}"/>
    <cellStyle name="Millares 2 4 2 7 2 3" xfId="30088" xr:uid="{442AE461-8B21-4CEC-B025-6BA327932562}"/>
    <cellStyle name="Millares 2 4 2 7 2 4" xfId="52970" xr:uid="{33808EC4-3D2C-4777-AB8E-17392EC55C28}"/>
    <cellStyle name="Millares 2 4 2 7 3" xfId="14393" xr:uid="{4A207E22-EF94-436D-840E-5DC19B834C04}"/>
    <cellStyle name="Millares 2 4 2 7 3 2" xfId="37287" xr:uid="{340B2A5D-430D-432F-BC78-32E868B53B8E}"/>
    <cellStyle name="Millares 2 4 2 7 4" xfId="25846" xr:uid="{3CF7AE62-9711-483E-98F0-FC236D39E7E8}"/>
    <cellStyle name="Millares 2 4 2 7 5" xfId="48728" xr:uid="{D542CC33-F7BD-4F55-9442-ADC58CC3F78A}"/>
    <cellStyle name="Millares 2 4 2 8" xfId="3199" xr:uid="{81C11F6A-5A16-4629-8AD2-379D3225E9FD}"/>
    <cellStyle name="Millares 2 4 2 8 2" xfId="7442" xr:uid="{A7CA40C8-ACD1-444F-A771-6510DF65387A}"/>
    <cellStyle name="Millares 2 4 2 8 2 2" xfId="18894" xr:uid="{61500075-1AB1-41CF-8753-1350F4A59812}"/>
    <cellStyle name="Millares 2 4 2 8 2 2 2" xfId="41788" xr:uid="{E600D360-B777-4959-9A37-6C317D84D3F7}"/>
    <cellStyle name="Millares 2 4 2 8 2 3" xfId="30347" xr:uid="{AEE9B141-3A3E-48B6-B933-6DE53CDC59E4}"/>
    <cellStyle name="Millares 2 4 2 8 2 4" xfId="53229" xr:uid="{525E5212-B6D9-4181-B239-1D7AED4DF6F7}"/>
    <cellStyle name="Millares 2 4 2 8 3" xfId="14652" xr:uid="{8462A4B0-CE9C-4261-9195-9F6AAC6D1F9C}"/>
    <cellStyle name="Millares 2 4 2 8 3 2" xfId="37546" xr:uid="{869BB048-96F6-4FD1-989A-1C1477BA0EC8}"/>
    <cellStyle name="Millares 2 4 2 8 4" xfId="26105" xr:uid="{F1E6A38C-27AE-4CD2-8060-1061B94E6E62}"/>
    <cellStyle name="Millares 2 4 2 8 5" xfId="48987" xr:uid="{58DB16D5-D774-475E-AC9A-BD87819378BF}"/>
    <cellStyle name="Millares 2 4 2 9" xfId="3461" xr:uid="{F2ABBDD8-B613-4F32-BD59-39DFD8602E72}"/>
    <cellStyle name="Millares 2 4 2 9 2" xfId="7704" xr:uid="{26508F66-967F-4A99-99DF-608C16D904CE}"/>
    <cellStyle name="Millares 2 4 2 9 2 2" xfId="19156" xr:uid="{34492BC7-EE92-4205-9047-B1736380E357}"/>
    <cellStyle name="Millares 2 4 2 9 2 2 2" xfId="42050" xr:uid="{74AB0C1D-C30C-4A89-BBDB-349154475F8B}"/>
    <cellStyle name="Millares 2 4 2 9 2 3" xfId="30609" xr:uid="{334059CC-CCE9-4FAF-8780-C55B258DA89D}"/>
    <cellStyle name="Millares 2 4 2 9 2 4" xfId="53491" xr:uid="{6B03F6B0-F5ED-4068-B903-3A089A7D1325}"/>
    <cellStyle name="Millares 2 4 2 9 3" xfId="14914" xr:uid="{6E0EE277-4FE8-48D5-8C96-798786A29E99}"/>
    <cellStyle name="Millares 2 4 2 9 3 2" xfId="37808" xr:uid="{87E9F10F-D1F4-49AC-A4BF-15471BE7F8EC}"/>
    <cellStyle name="Millares 2 4 2 9 4" xfId="26367" xr:uid="{892C8BD4-56DD-4863-A1BD-2BEA5C6F9A70}"/>
    <cellStyle name="Millares 2 4 2 9 5" xfId="49249" xr:uid="{822FB566-0469-4C6A-8B2D-D9F94D34EF9E}"/>
    <cellStyle name="Millares 2 4 20" xfId="55396" xr:uid="{42402160-A416-4107-88AA-BA64D68C5EA0}"/>
    <cellStyle name="Millares 2 4 21" xfId="55663" xr:uid="{D0A641D1-5639-48F7-B8DB-B79AFBA3264D}"/>
    <cellStyle name="Millares 2 4 3" xfId="378" xr:uid="{C3A0EB35-68E0-4F5E-BCC2-78AAF75355D4}"/>
    <cellStyle name="Millares 2 4 3 10" xfId="8887" xr:uid="{41D5C7F8-AB58-47E4-A789-0056DAF8C815}"/>
    <cellStyle name="Millares 2 4 3 10 2" xfId="20331" xr:uid="{51BDC4C4-EC9C-45F9-810F-8B536C6FF6F8}"/>
    <cellStyle name="Millares 2 4 3 10 2 2" xfId="43225" xr:uid="{35A7793F-FC4E-49BB-9BDA-813258871618}"/>
    <cellStyle name="Millares 2 4 3 10 3" xfId="31784" xr:uid="{5690118D-3A7E-4DA1-82AF-F2B5785B859C}"/>
    <cellStyle name="Millares 2 4 3 10 4" xfId="54666" xr:uid="{046E5D68-F2AD-45C6-9B29-A39C5C06785F}"/>
    <cellStyle name="Millares 2 4 3 11" xfId="9149" xr:uid="{89A60867-673F-44FE-A281-FBC256B35871}"/>
    <cellStyle name="Millares 2 4 3 11 2" xfId="20593" xr:uid="{34CB05D0-FFD5-4ABC-A691-E124C6795250}"/>
    <cellStyle name="Millares 2 4 3 11 2 2" xfId="43487" xr:uid="{0A4FA3BD-4C36-4101-BA24-420DD42BE521}"/>
    <cellStyle name="Millares 2 4 3 11 3" xfId="32046" xr:uid="{EB01E6D5-A455-44D5-A454-5F9B04708FFF}"/>
    <cellStyle name="Millares 2 4 3 11 4" xfId="54928" xr:uid="{3862FCE0-AF75-434D-8864-0144823DFAEF}"/>
    <cellStyle name="Millares 2 4 3 12" xfId="9416" xr:uid="{A3852CEE-43E4-4FF4-A85A-0BD6162F151A}"/>
    <cellStyle name="Millares 2 4 3 12 2" xfId="20860" xr:uid="{4EDE8943-4605-4E80-B015-1E93B948D558}"/>
    <cellStyle name="Millares 2 4 3 12 2 2" xfId="43754" xr:uid="{01847156-7226-4B67-B506-E73600ED649B}"/>
    <cellStyle name="Millares 2 4 3 12 3" xfId="32313" xr:uid="{0C45D985-A215-4EC4-A9FC-782EA1500022}"/>
    <cellStyle name="Millares 2 4 3 12 4" xfId="55195" xr:uid="{666DAD94-2EC3-4639-A43B-3AC5056AC864}"/>
    <cellStyle name="Millares 2 4 3 13" xfId="9688" xr:uid="{8CC96B0F-1124-47FA-8682-7056CE11D3F7}"/>
    <cellStyle name="Millares 2 4 3 13 2" xfId="21131" xr:uid="{900F1814-D202-46D8-A497-3CAB3806EF92}"/>
    <cellStyle name="Millares 2 4 3 13 2 2" xfId="44025" xr:uid="{AE70FF39-209F-4AAF-8851-E9CB78A4C727}"/>
    <cellStyle name="Millares 2 4 3 13 3" xfId="32584" xr:uid="{5E9BE7CD-3CF5-4D25-8748-AE7D8E9A6286}"/>
    <cellStyle name="Millares 2 4 3 14" xfId="10772" xr:uid="{D39B14F9-725D-470C-ACFA-B8D2BBFEA311}"/>
    <cellStyle name="Millares 2 4 3 14 2" xfId="22215" xr:uid="{7AE262E4-7B15-47A5-B9F6-C6AECF3ADBB2}"/>
    <cellStyle name="Millares 2 4 3 14 2 2" xfId="45109" xr:uid="{3B3E6EE8-AC65-4581-B01A-CA5281DA5039}"/>
    <cellStyle name="Millares 2 4 3 14 3" xfId="33668" xr:uid="{1DC94007-5711-46B2-89A0-87D60323F1E2}"/>
    <cellStyle name="Millares 2 4 3 15" xfId="11837" xr:uid="{2962708F-6F82-436D-84DA-0948AC3F4CA1}"/>
    <cellStyle name="Millares 2 4 3 15 2" xfId="34731" xr:uid="{8CA6A235-2A5D-43B4-8132-2F44320FA372}"/>
    <cellStyle name="Millares 2 4 3 16" xfId="23290" xr:uid="{A0505FA5-52CB-4431-BF28-357D775183E5}"/>
    <cellStyle name="Millares 2 4 3 17" xfId="46173" xr:uid="{23C09033-BA91-43E3-8759-66728792FACA}"/>
    <cellStyle name="Millares 2 4 3 18" xfId="55515" xr:uid="{79A81E28-C5BD-4B09-A32B-DF77F7CDAB81}"/>
    <cellStyle name="Millares 2 4 3 2" xfId="641" xr:uid="{90BDE62E-2585-4D84-9199-B6EEE35F9537}"/>
    <cellStyle name="Millares 2 4 3 2 10" xfId="46436" xr:uid="{E8E9464D-E5CA-4584-ADAB-403053BEC26C}"/>
    <cellStyle name="Millares 2 4 3 2 11" xfId="55785" xr:uid="{B79B1964-B623-45ED-AA61-68CD60BC25B1}"/>
    <cellStyle name="Millares 2 4 3 2 2" xfId="1169" xr:uid="{B61FE6C5-7490-403F-9045-C97B9EE85EDC}"/>
    <cellStyle name="Millares 2 4 3 2 2 2" xfId="2486" xr:uid="{8837625C-DB01-4BCE-9374-E75C592E83F2}"/>
    <cellStyle name="Millares 2 4 3 2 2 2 2" xfId="6734" xr:uid="{F0CF0B8F-367F-4C2B-AE45-AE4FC0624872}"/>
    <cellStyle name="Millares 2 4 3 2 2 2 2 2" xfId="18186" xr:uid="{95F3E18E-555C-4D0B-A72F-02043C9244B0}"/>
    <cellStyle name="Millares 2 4 3 2 2 2 2 2 2" xfId="41080" xr:uid="{3F3674D6-B644-45B7-865F-3F2A44886256}"/>
    <cellStyle name="Millares 2 4 3 2 2 2 2 3" xfId="29639" xr:uid="{CA427C86-0F36-4797-89F7-E28C592DB962}"/>
    <cellStyle name="Millares 2 4 3 2 2 2 2 4" xfId="52521" xr:uid="{2DAA6F8E-C906-4501-A193-895C1DA599C0}"/>
    <cellStyle name="Millares 2 4 3 2 2 2 3" xfId="13944" xr:uid="{DE2FAEBD-1E92-40DC-8A39-03919B4E8CF0}"/>
    <cellStyle name="Millares 2 4 3 2 2 2 3 2" xfId="36838" xr:uid="{E798CF9F-66F6-4CD2-A529-FA47BDCF3653}"/>
    <cellStyle name="Millares 2 4 3 2 2 2 4" xfId="25397" xr:uid="{9CD02C7C-C416-40C6-B1A1-696AFCCE6841}"/>
    <cellStyle name="Millares 2 4 3 2 2 2 5" xfId="48280" xr:uid="{FA866346-8B7A-43F3-8878-B58014627AC8}"/>
    <cellStyle name="Millares 2 4 3 2 2 3" xfId="4330" xr:uid="{4273C5C6-9DEC-48E2-B67C-9AE3AD82D1D6}"/>
    <cellStyle name="Millares 2 4 3 2 2 3 2" xfId="8573" xr:uid="{0F2792DE-5CBA-45FC-8B56-E64689115376}"/>
    <cellStyle name="Millares 2 4 3 2 2 3 2 2" xfId="20025" xr:uid="{520DE647-7607-441E-B051-1209E9754036}"/>
    <cellStyle name="Millares 2 4 3 2 2 3 2 2 2" xfId="42919" xr:uid="{6EFF3DF7-5655-4685-A81A-97C5278A4ECA}"/>
    <cellStyle name="Millares 2 4 3 2 2 3 2 3" xfId="31478" xr:uid="{1C459F98-E92C-4893-B96E-CE30258F7896}"/>
    <cellStyle name="Millares 2 4 3 2 2 3 2 4" xfId="54360" xr:uid="{21FB019F-1F69-4847-9DF7-EA0BBFF55E9C}"/>
    <cellStyle name="Millares 2 4 3 2 2 3 3" xfId="15783" xr:uid="{A9C514D4-4C4F-4196-A868-F80D8560D560}"/>
    <cellStyle name="Millares 2 4 3 2 2 3 3 2" xfId="38677" xr:uid="{09471AC4-A648-4515-B9B1-986B87DF0E50}"/>
    <cellStyle name="Millares 2 4 3 2 2 3 4" xfId="27236" xr:uid="{265A032B-88E7-47F5-9D4C-9E646C0BA190}"/>
    <cellStyle name="Millares 2 4 3 2 2 3 5" xfId="50118" xr:uid="{6A92D083-579D-4C11-9FBE-8E9CE1BEDD38}"/>
    <cellStyle name="Millares 2 4 3 2 2 4" xfId="5417" xr:uid="{E7C62703-9F29-4945-84A1-FFBBC70E2139}"/>
    <cellStyle name="Millares 2 4 3 2 2 4 2" xfId="16869" xr:uid="{00BAB368-3640-4252-B130-9F211FB7B2DC}"/>
    <cellStyle name="Millares 2 4 3 2 2 4 2 2" xfId="39763" xr:uid="{EE83B3D7-2398-4E97-88AA-6A407B0444F7}"/>
    <cellStyle name="Millares 2 4 3 2 2 4 3" xfId="28322" xr:uid="{4FC77442-C967-475D-A66D-2EFAF0B91782}"/>
    <cellStyle name="Millares 2 4 3 2 2 4 4" xfId="51204" xr:uid="{FB4E656A-69BF-4448-BEF0-56EF0D4C685E}"/>
    <cellStyle name="Millares 2 4 3 2 2 5" xfId="10478" xr:uid="{04C4FDAD-00DB-44D0-85B1-53F53861A296}"/>
    <cellStyle name="Millares 2 4 3 2 2 5 2" xfId="21921" xr:uid="{04840E2D-658D-42FC-A467-F065AF80715B}"/>
    <cellStyle name="Millares 2 4 3 2 2 5 2 2" xfId="44815" xr:uid="{5A796D2B-FEA9-4E1D-9B2D-6B403C2B8F7A}"/>
    <cellStyle name="Millares 2 4 3 2 2 5 3" xfId="33374" xr:uid="{1AE12640-958E-4536-80F4-661654B10413}"/>
    <cellStyle name="Millares 2 4 3 2 2 6" xfId="11562" xr:uid="{B650C45E-7949-431A-94EF-F7F0EE0D0F89}"/>
    <cellStyle name="Millares 2 4 3 2 2 6 2" xfId="23005" xr:uid="{349A300C-9159-4D78-B7C2-6120BDF290D8}"/>
    <cellStyle name="Millares 2 4 3 2 2 6 2 2" xfId="45899" xr:uid="{E2FA28DE-FCE4-4E16-8E58-E6D317A7033A}"/>
    <cellStyle name="Millares 2 4 3 2 2 6 3" xfId="34458" xr:uid="{EB54B665-FCEC-4D0A-A78D-C4DA340F10E1}"/>
    <cellStyle name="Millares 2 4 3 2 2 7" xfId="12627" xr:uid="{0AD7CFEE-627F-4624-8F80-FA2AC22345F9}"/>
    <cellStyle name="Millares 2 4 3 2 2 7 2" xfId="35521" xr:uid="{DC8FB353-535F-48CD-BABE-A8C88C2C2E2E}"/>
    <cellStyle name="Millares 2 4 3 2 2 8" xfId="24080" xr:uid="{5D1415F5-25CB-48D4-9E05-C453AF6DE04E}"/>
    <cellStyle name="Millares 2 4 3 2 2 9" xfId="46963" xr:uid="{B2990C6F-A573-41A0-B521-61D7412F2D68}"/>
    <cellStyle name="Millares 2 4 3 2 3" xfId="1959" xr:uid="{45413797-C9B6-4ED1-9992-E2DBDF56948F}"/>
    <cellStyle name="Millares 2 4 3 2 3 2" xfId="6207" xr:uid="{2067A6BB-60A4-4D0E-AA93-969879232070}"/>
    <cellStyle name="Millares 2 4 3 2 3 2 2" xfId="17659" xr:uid="{78DBEECB-4CE5-4EF8-AAA7-EAE4F1E653C4}"/>
    <cellStyle name="Millares 2 4 3 2 3 2 2 2" xfId="40553" xr:uid="{5CE9F29C-AE03-4D5D-BA60-783A87D834CC}"/>
    <cellStyle name="Millares 2 4 3 2 3 2 3" xfId="29112" xr:uid="{2349AEF9-9EC2-4DAF-9C1E-CBC379197765}"/>
    <cellStyle name="Millares 2 4 3 2 3 2 4" xfId="51994" xr:uid="{D032B463-D13C-4DEB-A62E-BEB4F1B43AEB}"/>
    <cellStyle name="Millares 2 4 3 2 3 3" xfId="13417" xr:uid="{3B80C039-BCFB-4BB2-BCD6-011DD306A0EC}"/>
    <cellStyle name="Millares 2 4 3 2 3 3 2" xfId="36311" xr:uid="{15F5EEEC-B118-4171-98BD-15708DF831D2}"/>
    <cellStyle name="Millares 2 4 3 2 3 4" xfId="24870" xr:uid="{6AFE8CB5-FDE7-4835-9B72-EFE4EC684868}"/>
    <cellStyle name="Millares 2 4 3 2 3 5" xfId="47753" xr:uid="{0847A677-BE77-431D-A313-9EDA03DFA26F}"/>
    <cellStyle name="Millares 2 4 3 2 4" xfId="3803" xr:uid="{0514178F-E0B5-439C-8EB0-D70B19EA3F90}"/>
    <cellStyle name="Millares 2 4 3 2 4 2" xfId="8046" xr:uid="{D03334FB-9826-4318-8ADD-3A7F412DF3C6}"/>
    <cellStyle name="Millares 2 4 3 2 4 2 2" xfId="19498" xr:uid="{121FA589-406B-462E-AE5B-C8BE51716C79}"/>
    <cellStyle name="Millares 2 4 3 2 4 2 2 2" xfId="42392" xr:uid="{CD3293C5-0E84-486F-99B8-C5000DB87936}"/>
    <cellStyle name="Millares 2 4 3 2 4 2 3" xfId="30951" xr:uid="{0E30280C-8C4E-4AFB-8AAF-74635E9FD1F5}"/>
    <cellStyle name="Millares 2 4 3 2 4 2 4" xfId="53833" xr:uid="{D498919F-4A45-4D8D-8CE7-8B24784FE0CF}"/>
    <cellStyle name="Millares 2 4 3 2 4 3" xfId="15256" xr:uid="{97532398-4D0C-4F79-AB1B-F3E350FBF200}"/>
    <cellStyle name="Millares 2 4 3 2 4 3 2" xfId="38150" xr:uid="{40B1AA75-56D6-4FFA-994A-FFEF835A3ABF}"/>
    <cellStyle name="Millares 2 4 3 2 4 4" xfId="26709" xr:uid="{CF4E180D-8978-4DBB-9B7D-2F41E3BC48CB}"/>
    <cellStyle name="Millares 2 4 3 2 4 5" xfId="49591" xr:uid="{798C7AA5-A438-4F36-8EEB-6E4B6C1DDEE6}"/>
    <cellStyle name="Millares 2 4 3 2 5" xfId="4890" xr:uid="{A508E26C-49C3-4F7C-9BDF-7134D11FEABF}"/>
    <cellStyle name="Millares 2 4 3 2 5 2" xfId="16342" xr:uid="{A258E75A-45D8-42CD-8C59-C0E6E950708D}"/>
    <cellStyle name="Millares 2 4 3 2 5 2 2" xfId="39236" xr:uid="{5342A523-2F66-423E-B523-4E5A84C6D418}"/>
    <cellStyle name="Millares 2 4 3 2 5 3" xfId="27795" xr:uid="{0BCF0626-4F2A-4884-A61E-26E3084D6729}"/>
    <cellStyle name="Millares 2 4 3 2 5 4" xfId="50677" xr:uid="{18BEC29C-1E15-4245-B609-300C56E26933}"/>
    <cellStyle name="Millares 2 4 3 2 6" xfId="9951" xr:uid="{079144FD-25E8-4C6D-99E4-2C7D73747A22}"/>
    <cellStyle name="Millares 2 4 3 2 6 2" xfId="21394" xr:uid="{CA5AE05E-6F31-458F-9337-9974465595C9}"/>
    <cellStyle name="Millares 2 4 3 2 6 2 2" xfId="44288" xr:uid="{E5555E5D-792A-428A-BF19-ABE584A6114A}"/>
    <cellStyle name="Millares 2 4 3 2 6 3" xfId="32847" xr:uid="{6672CF24-32D3-47DB-B9DD-B61CDFD3656B}"/>
    <cellStyle name="Millares 2 4 3 2 7" xfId="11035" xr:uid="{B0B95E43-7703-4585-AC7E-B21664CF187D}"/>
    <cellStyle name="Millares 2 4 3 2 7 2" xfId="22478" xr:uid="{D2C4DD49-86E1-4084-A8CF-7A7F067DC3FC}"/>
    <cellStyle name="Millares 2 4 3 2 7 2 2" xfId="45372" xr:uid="{5A6A7245-C20C-4222-8BB7-D4997689ACAF}"/>
    <cellStyle name="Millares 2 4 3 2 7 3" xfId="33931" xr:uid="{DD92FC17-E125-40AC-A774-136332267524}"/>
    <cellStyle name="Millares 2 4 3 2 8" xfId="12100" xr:uid="{75C445C9-CF1A-45DB-A076-88F94768083B}"/>
    <cellStyle name="Millares 2 4 3 2 8 2" xfId="34994" xr:uid="{0EB35042-8060-4D5F-B3D7-842C0A8551E8}"/>
    <cellStyle name="Millares 2 4 3 2 9" xfId="23553" xr:uid="{CB80202A-7A71-4D98-A461-795B732D3728}"/>
    <cellStyle name="Millares 2 4 3 3" xfId="906" xr:uid="{F2A7A068-BBA3-416C-BEE4-2560CE448BE3}"/>
    <cellStyle name="Millares 2 4 3 3 2" xfId="2223" xr:uid="{8DBC4E82-9CB5-499E-A1A7-DA62CF900395}"/>
    <cellStyle name="Millares 2 4 3 3 2 2" xfId="6471" xr:uid="{11DE4B1D-BF87-4BDC-BE2B-96B953602A89}"/>
    <cellStyle name="Millares 2 4 3 3 2 2 2" xfId="17923" xr:uid="{20A835B8-5BE4-4093-B2F9-9461FFFC5EB5}"/>
    <cellStyle name="Millares 2 4 3 3 2 2 2 2" xfId="40817" xr:uid="{5FF27343-EE4D-4515-A2F2-54C96AC871DF}"/>
    <cellStyle name="Millares 2 4 3 3 2 2 3" xfId="29376" xr:uid="{10C8C598-BD08-4C5A-9255-21BD11D839E1}"/>
    <cellStyle name="Millares 2 4 3 3 2 2 4" xfId="52258" xr:uid="{BD5228A9-E2DE-48F7-A026-D9CDCACAAB73}"/>
    <cellStyle name="Millares 2 4 3 3 2 3" xfId="13681" xr:uid="{236EC9BF-845C-49C9-8440-4E86315F5411}"/>
    <cellStyle name="Millares 2 4 3 3 2 3 2" xfId="36575" xr:uid="{182B6695-C9E7-4062-89FA-6123D9A066EC}"/>
    <cellStyle name="Millares 2 4 3 3 2 4" xfId="25134" xr:uid="{EC026B98-7639-414F-98B2-FC95C959DA86}"/>
    <cellStyle name="Millares 2 4 3 3 2 5" xfId="48017" xr:uid="{BBA2B695-7DA7-424D-A1AB-FF71B4A39A3E}"/>
    <cellStyle name="Millares 2 4 3 3 3" xfId="4067" xr:uid="{1BB6192E-5094-4A68-8A27-D92BF0208650}"/>
    <cellStyle name="Millares 2 4 3 3 3 2" xfId="8310" xr:uid="{01BDD448-0A41-4F1A-8E44-581BFED34B4D}"/>
    <cellStyle name="Millares 2 4 3 3 3 2 2" xfId="19762" xr:uid="{3CCC50B3-8C90-47A6-9DC1-9268DF7943C0}"/>
    <cellStyle name="Millares 2 4 3 3 3 2 2 2" xfId="42656" xr:uid="{F6DC61D7-B14E-4D1E-8A95-983D6FDE2F56}"/>
    <cellStyle name="Millares 2 4 3 3 3 2 3" xfId="31215" xr:uid="{844B2635-AEC3-42D0-9B69-2E236F3BC05A}"/>
    <cellStyle name="Millares 2 4 3 3 3 2 4" xfId="54097" xr:uid="{2AD839AF-7D3E-4A82-9DBA-D7AAFC955F40}"/>
    <cellStyle name="Millares 2 4 3 3 3 3" xfId="15520" xr:uid="{477C02BA-D571-47FF-8BCF-6963A27F08D0}"/>
    <cellStyle name="Millares 2 4 3 3 3 3 2" xfId="38414" xr:uid="{C573EC19-6366-4BC7-B354-006DAF680699}"/>
    <cellStyle name="Millares 2 4 3 3 3 4" xfId="26973" xr:uid="{DBD346C9-BA1D-4BF4-816B-5946A3CEA11B}"/>
    <cellStyle name="Millares 2 4 3 3 3 5" xfId="49855" xr:uid="{29B356FD-BFDA-4724-9D0E-5F495E1CDD3A}"/>
    <cellStyle name="Millares 2 4 3 3 4" xfId="5154" xr:uid="{806935B2-30A5-46D0-9300-5E01AABEA357}"/>
    <cellStyle name="Millares 2 4 3 3 4 2" xfId="16606" xr:uid="{F4D186DA-E576-4BA9-A031-AD0D35FFBA85}"/>
    <cellStyle name="Millares 2 4 3 3 4 2 2" xfId="39500" xr:uid="{82C75DCF-7789-4D33-A1A4-BEC98E8F6ADA}"/>
    <cellStyle name="Millares 2 4 3 3 4 3" xfId="28059" xr:uid="{9D4981C0-A1D3-407B-8FFB-BA606A982581}"/>
    <cellStyle name="Millares 2 4 3 3 4 4" xfId="50941" xr:uid="{C0D57E60-899B-4E1D-924F-CC1E9740E694}"/>
    <cellStyle name="Millares 2 4 3 3 5" xfId="10215" xr:uid="{42496AD5-1D6E-41B2-9C9B-8357B2873A23}"/>
    <cellStyle name="Millares 2 4 3 3 5 2" xfId="21658" xr:uid="{F4558A30-DABC-4407-8865-2CC88FA2978E}"/>
    <cellStyle name="Millares 2 4 3 3 5 2 2" xfId="44552" xr:uid="{6AB6A3C7-3334-4CBC-9388-40E3B48EA923}"/>
    <cellStyle name="Millares 2 4 3 3 5 3" xfId="33111" xr:uid="{86A0DDF5-BB4F-4E20-8D77-D07CF827EB75}"/>
    <cellStyle name="Millares 2 4 3 3 6" xfId="11299" xr:uid="{731272BF-16E2-485E-A6BF-54C40ACDAA74}"/>
    <cellStyle name="Millares 2 4 3 3 6 2" xfId="22742" xr:uid="{3B63D1E1-4C1C-491A-BF44-6FA765E2AFE6}"/>
    <cellStyle name="Millares 2 4 3 3 6 2 2" xfId="45636" xr:uid="{2FEEE120-363D-4C1B-8775-0489840491EB}"/>
    <cellStyle name="Millares 2 4 3 3 6 3" xfId="34195" xr:uid="{84ED8DEA-34C9-41E2-B1C3-816528F23C37}"/>
    <cellStyle name="Millares 2 4 3 3 7" xfId="12364" xr:uid="{2C517ED5-45F3-44D0-A906-BC669293CC0B}"/>
    <cellStyle name="Millares 2 4 3 3 7 2" xfId="35258" xr:uid="{061698D7-B3C1-4245-9A91-58E85D5E2007}"/>
    <cellStyle name="Millares 2 4 3 3 8" xfId="23817" xr:uid="{C8C0CCC0-13CC-4F56-AE5C-0829709B7319}"/>
    <cellStyle name="Millares 2 4 3 3 9" xfId="46700" xr:uid="{EE063F51-CA03-4132-A3CA-463A7762BEF1}"/>
    <cellStyle name="Millares 2 4 3 4" xfId="1434" xr:uid="{B8D52B20-B14D-412A-AAAF-E04C603AC2D7}"/>
    <cellStyle name="Millares 2 4 3 4 2" xfId="2751" xr:uid="{C65B29DA-C77F-45E6-9F74-1F4715EE1D5B}"/>
    <cellStyle name="Millares 2 4 3 4 2 2" xfId="6999" xr:uid="{329AC92B-99BB-404B-9D1B-38753D9B4654}"/>
    <cellStyle name="Millares 2 4 3 4 2 2 2" xfId="18451" xr:uid="{F0B63C13-7478-4384-B54C-9B3DAFB4DFC3}"/>
    <cellStyle name="Millares 2 4 3 4 2 2 2 2" xfId="41345" xr:uid="{43CCF63F-734D-40DD-9BE9-DB1C401138D7}"/>
    <cellStyle name="Millares 2 4 3 4 2 2 3" xfId="29904" xr:uid="{7ABA961F-525D-4FE5-B7A0-21E20DA45993}"/>
    <cellStyle name="Millares 2 4 3 4 2 2 4" xfId="52786" xr:uid="{31BC6FD8-A241-4A36-B5B5-A3680D90F122}"/>
    <cellStyle name="Millares 2 4 3 4 2 3" xfId="14209" xr:uid="{597E9646-46C7-4FD4-95AC-21DC866D3DDD}"/>
    <cellStyle name="Millares 2 4 3 4 2 3 2" xfId="37103" xr:uid="{F0CC1D9D-D10A-4DEE-99B4-845841E01D8C}"/>
    <cellStyle name="Millares 2 4 3 4 2 4" xfId="25662" xr:uid="{61DA3276-F14B-480E-9EB6-75E305597611}"/>
    <cellStyle name="Millares 2 4 3 4 2 5" xfId="48545" xr:uid="{B455722D-8F8A-4574-8330-AF27841A1A2E}"/>
    <cellStyle name="Millares 2 4 3 4 3" xfId="5682" xr:uid="{198CB0D6-6B9C-4DAE-9BB5-315B3255FD8B}"/>
    <cellStyle name="Millares 2 4 3 4 3 2" xfId="17134" xr:uid="{B83A0623-9604-4929-9EF6-BB7DF01F97E8}"/>
    <cellStyle name="Millares 2 4 3 4 3 2 2" xfId="40028" xr:uid="{A5CBAF7D-0C7E-4AA7-A8C7-3A5B30178A72}"/>
    <cellStyle name="Millares 2 4 3 4 3 3" xfId="28587" xr:uid="{260C3F49-75DA-4A3D-914F-F5EADB8F4FAF}"/>
    <cellStyle name="Millares 2 4 3 4 3 4" xfId="51469" xr:uid="{C8021FCF-7F49-4BE3-8646-080682C97579}"/>
    <cellStyle name="Millares 2 4 3 4 4" xfId="12892" xr:uid="{D2CCDE0F-5490-46F1-B169-02E11A722808}"/>
    <cellStyle name="Millares 2 4 3 4 4 2" xfId="35786" xr:uid="{EB34FB73-74F1-4B16-AE13-A8726D6994E0}"/>
    <cellStyle name="Millares 2 4 3 4 5" xfId="24345" xr:uid="{79F456D8-972A-498F-BF02-B9F6819B0B5F}"/>
    <cellStyle name="Millares 2 4 3 4 6" xfId="47228" xr:uid="{30418D86-BFAE-4126-8518-6778A1E9BFCB}"/>
    <cellStyle name="Millares 2 4 3 5" xfId="1696" xr:uid="{94823DA1-2246-40ED-9E68-3FEC1792268A}"/>
    <cellStyle name="Millares 2 4 3 5 2" xfId="5944" xr:uid="{1F1B9E39-8D38-401D-BF57-59FD81A68A37}"/>
    <cellStyle name="Millares 2 4 3 5 2 2" xfId="17396" xr:uid="{ABD48C97-5D51-4BCB-9073-1291A574E14C}"/>
    <cellStyle name="Millares 2 4 3 5 2 2 2" xfId="40290" xr:uid="{49B92AA2-8496-4588-908B-9F5346D42982}"/>
    <cellStyle name="Millares 2 4 3 5 2 3" xfId="28849" xr:uid="{9EAD38F0-AC57-4D52-BA93-5E0DECFE7C3D}"/>
    <cellStyle name="Millares 2 4 3 5 2 4" xfId="51731" xr:uid="{77ED2548-4F68-43BF-9F13-B5C55D818688}"/>
    <cellStyle name="Millares 2 4 3 5 3" xfId="13154" xr:uid="{ECCC109F-8A4F-4E91-92AF-61B6EAF93D9E}"/>
    <cellStyle name="Millares 2 4 3 5 3 2" xfId="36048" xr:uid="{4C41F5E4-B900-481D-8974-0884C10882BE}"/>
    <cellStyle name="Millares 2 4 3 5 4" xfId="24607" xr:uid="{1886C084-4214-4614-9CE7-41924E60DEE8}"/>
    <cellStyle name="Millares 2 4 3 5 5" xfId="47490" xr:uid="{8F94C990-7D29-4CB7-8D37-E87FA9B3860B}"/>
    <cellStyle name="Millares 2 4 3 6" xfId="3019" xr:uid="{E65E0CB4-4BC9-46F4-A59F-46B7AC0A40E5}"/>
    <cellStyle name="Millares 2 4 3 6 2" xfId="7262" xr:uid="{8520EEEA-7592-4460-BE6E-53332ABF9EAC}"/>
    <cellStyle name="Millares 2 4 3 6 2 2" xfId="18714" xr:uid="{B65543F2-06FC-4E76-81A8-B18853EC7302}"/>
    <cellStyle name="Millares 2 4 3 6 2 2 2" xfId="41608" xr:uid="{28750E3E-B5D9-4290-9392-B4D53A7434AA}"/>
    <cellStyle name="Millares 2 4 3 6 2 3" xfId="30167" xr:uid="{C6EF9206-4FCB-41C5-82D8-571ECE6B84C1}"/>
    <cellStyle name="Millares 2 4 3 6 2 4" xfId="53049" xr:uid="{B755C94A-4BC5-409D-A4EF-7058E8020D10}"/>
    <cellStyle name="Millares 2 4 3 6 3" xfId="14472" xr:uid="{B47BC3BF-7C76-46FB-BE08-CDF93CBA2292}"/>
    <cellStyle name="Millares 2 4 3 6 3 2" xfId="37366" xr:uid="{11F3283A-4FC8-4B2F-A18F-8F59D9FC4588}"/>
    <cellStyle name="Millares 2 4 3 6 4" xfId="25925" xr:uid="{11DA562A-2B51-4659-BA6E-D813D5814CCA}"/>
    <cellStyle name="Millares 2 4 3 6 5" xfId="48807" xr:uid="{D6CE74A7-A2AD-4AA8-8E97-4BDA4B47260B}"/>
    <cellStyle name="Millares 2 4 3 7" xfId="3279" xr:uid="{62995744-7F88-4F63-810C-65FF8E207F55}"/>
    <cellStyle name="Millares 2 4 3 7 2" xfId="7522" xr:uid="{2FC580D8-BCDC-45A0-9C54-472988914AEF}"/>
    <cellStyle name="Millares 2 4 3 7 2 2" xfId="18974" xr:uid="{B599D760-FD4C-41B1-B437-07C584EDDE5A}"/>
    <cellStyle name="Millares 2 4 3 7 2 2 2" xfId="41868" xr:uid="{0006ADE9-ACB4-4B5D-A6E6-0425AD64E7AC}"/>
    <cellStyle name="Millares 2 4 3 7 2 3" xfId="30427" xr:uid="{9D7568CD-72C7-4AF0-BFC6-C3D8549E26BF}"/>
    <cellStyle name="Millares 2 4 3 7 2 4" xfId="53309" xr:uid="{F27F3310-CDD7-48B6-8E95-C02C4E92E285}"/>
    <cellStyle name="Millares 2 4 3 7 3" xfId="14732" xr:uid="{90052448-EF83-421C-B3EF-C47E7D9DB6DA}"/>
    <cellStyle name="Millares 2 4 3 7 3 2" xfId="37626" xr:uid="{1160E74D-63D4-4739-B65F-99733B25F797}"/>
    <cellStyle name="Millares 2 4 3 7 4" xfId="26185" xr:uid="{1E394DD6-39E9-4C73-8678-A61E9733F5E5}"/>
    <cellStyle name="Millares 2 4 3 7 5" xfId="49067" xr:uid="{20310CE6-EA0A-4704-A6CB-484B37A29513}"/>
    <cellStyle name="Millares 2 4 3 8" xfId="3540" xr:uid="{A5860D57-4AF1-4F80-8E7D-C4D0F59ABAB4}"/>
    <cellStyle name="Millares 2 4 3 8 2" xfId="7783" xr:uid="{7A0B91E3-A23C-4E0F-8680-0EC64FACD33F}"/>
    <cellStyle name="Millares 2 4 3 8 2 2" xfId="19235" xr:uid="{1BDAD258-BD01-452A-8CED-10D455D95A0F}"/>
    <cellStyle name="Millares 2 4 3 8 2 2 2" xfId="42129" xr:uid="{5D3DD841-0923-48A5-929B-99D5E10BC2E7}"/>
    <cellStyle name="Millares 2 4 3 8 2 3" xfId="30688" xr:uid="{9C009B46-6831-415D-B8A3-CB6F717F08E9}"/>
    <cellStyle name="Millares 2 4 3 8 2 4" xfId="53570" xr:uid="{01BE824E-B43F-4CDF-A7AC-58DCF4347336}"/>
    <cellStyle name="Millares 2 4 3 8 3" xfId="14993" xr:uid="{427AAE2A-BA7B-48A7-A791-6DB5AFF64A32}"/>
    <cellStyle name="Millares 2 4 3 8 3 2" xfId="37887" xr:uid="{C282319D-4E74-4799-87D5-104D62A2C308}"/>
    <cellStyle name="Millares 2 4 3 8 4" xfId="26446" xr:uid="{9D560B05-F4C3-4E0E-ABCB-44FDC488E21B}"/>
    <cellStyle name="Millares 2 4 3 8 5" xfId="49328" xr:uid="{E2F8C4E9-B052-4502-A351-86723218A6EF}"/>
    <cellStyle name="Millares 2 4 3 9" xfId="4608" xr:uid="{5421902B-4781-47DA-94B8-E85A5C15F950}"/>
    <cellStyle name="Millares 2 4 3 9 2" xfId="16060" xr:uid="{17FEB1E0-F67B-4587-82EA-667DE12C8D2B}"/>
    <cellStyle name="Millares 2 4 3 9 2 2" xfId="38954" xr:uid="{FA59505E-0863-4E01-9818-81FFC32D6DD3}"/>
    <cellStyle name="Millares 2 4 3 9 3" xfId="27513" xr:uid="{15169958-9EAE-483E-B750-A43A789398D2}"/>
    <cellStyle name="Millares 2 4 3 9 4" xfId="50395" xr:uid="{C7BE7E2D-A8F3-4387-9491-D785E247168E}"/>
    <cellStyle name="Millares 2 4 4" xfId="525" xr:uid="{D2C98BE8-9C79-42A7-9332-95EA6D843BC8}"/>
    <cellStyle name="Millares 2 4 4 10" xfId="46320" xr:uid="{2CD00C25-F90F-432D-ACAA-0940B6B2A056}"/>
    <cellStyle name="Millares 2 4 4 11" xfId="55668" xr:uid="{3BA3BF63-59F3-441D-B5B1-D391842B3642}"/>
    <cellStyle name="Millares 2 4 4 2" xfId="1053" xr:uid="{8219BEF2-DC96-403D-B2C1-DA051FE0360C}"/>
    <cellStyle name="Millares 2 4 4 2 2" xfId="2370" xr:uid="{D9913542-E672-4AAC-9162-612B00AA26A0}"/>
    <cellStyle name="Millares 2 4 4 2 2 2" xfId="6618" xr:uid="{56DAD253-365F-4DE5-AF9F-05E5ECB860CF}"/>
    <cellStyle name="Millares 2 4 4 2 2 2 2" xfId="18070" xr:uid="{751430B4-E407-4002-A319-BC249DCCA4DF}"/>
    <cellStyle name="Millares 2 4 4 2 2 2 2 2" xfId="40964" xr:uid="{4043F327-958B-424D-AAC9-EAB12DD0C730}"/>
    <cellStyle name="Millares 2 4 4 2 2 2 3" xfId="29523" xr:uid="{0086302B-52A3-4227-B2C8-194FA6F1776B}"/>
    <cellStyle name="Millares 2 4 4 2 2 2 4" xfId="52405" xr:uid="{45D162B8-6CE2-4F6C-8AA3-0B955BB98F68}"/>
    <cellStyle name="Millares 2 4 4 2 2 3" xfId="13828" xr:uid="{F7D85FE2-C3C6-4119-A93F-9A8D5FA5D61A}"/>
    <cellStyle name="Millares 2 4 4 2 2 3 2" xfId="36722" xr:uid="{87623804-442A-4062-9E05-5C6ABE03892A}"/>
    <cellStyle name="Millares 2 4 4 2 2 4" xfId="25281" xr:uid="{141748F7-4337-4747-905B-24AB439E2A08}"/>
    <cellStyle name="Millares 2 4 4 2 2 5" xfId="48164" xr:uid="{D5CA9A6A-FAF5-441F-B5F3-94742AF900F4}"/>
    <cellStyle name="Millares 2 4 4 2 3" xfId="4214" xr:uid="{C5F9742D-9144-40B9-9B16-DE809490C611}"/>
    <cellStyle name="Millares 2 4 4 2 3 2" xfId="8457" xr:uid="{88DC5440-E05F-4638-AE1A-158DA65360A1}"/>
    <cellStyle name="Millares 2 4 4 2 3 2 2" xfId="19909" xr:uid="{8C96A183-F8DA-4217-BF7A-CADD40651935}"/>
    <cellStyle name="Millares 2 4 4 2 3 2 2 2" xfId="42803" xr:uid="{B60C7FFF-D92B-4A2D-B822-460959D2C1A0}"/>
    <cellStyle name="Millares 2 4 4 2 3 2 3" xfId="31362" xr:uid="{A0F4346B-25A4-415B-8C2D-FD3AE3CFB1CD}"/>
    <cellStyle name="Millares 2 4 4 2 3 2 4" xfId="54244" xr:uid="{E1BBCB52-D844-4383-86AD-74D1A12DFDFD}"/>
    <cellStyle name="Millares 2 4 4 2 3 3" xfId="15667" xr:uid="{DDF2D4DA-6D24-4381-94A8-239B912690D5}"/>
    <cellStyle name="Millares 2 4 4 2 3 3 2" xfId="38561" xr:uid="{256270BC-2FE5-4D8C-9285-DCF8E0B9BDAF}"/>
    <cellStyle name="Millares 2 4 4 2 3 4" xfId="27120" xr:uid="{17B0543B-5B11-480D-9106-69ED8B146B78}"/>
    <cellStyle name="Millares 2 4 4 2 3 5" xfId="50002" xr:uid="{1C6503A8-ADD3-44ED-B111-97EF65ED5C5F}"/>
    <cellStyle name="Millares 2 4 4 2 4" xfId="5301" xr:uid="{9D78EF0A-CD2F-473B-A25C-25A08B6F1216}"/>
    <cellStyle name="Millares 2 4 4 2 4 2" xfId="16753" xr:uid="{FA062F14-6DBA-4EEC-96CF-A5E94C2AF520}"/>
    <cellStyle name="Millares 2 4 4 2 4 2 2" xfId="39647" xr:uid="{12ED3E72-9C77-4B0C-AEED-7B3E252D72AE}"/>
    <cellStyle name="Millares 2 4 4 2 4 3" xfId="28206" xr:uid="{F0244F8B-BCD6-4C9C-9F2F-3593D4568A94}"/>
    <cellStyle name="Millares 2 4 4 2 4 4" xfId="51088" xr:uid="{0BC7512D-9170-453A-B4D4-AF57E34FE1D7}"/>
    <cellStyle name="Millares 2 4 4 2 5" xfId="10362" xr:uid="{5195EF55-BB09-4F70-A867-FD833E82D55E}"/>
    <cellStyle name="Millares 2 4 4 2 5 2" xfId="21805" xr:uid="{A35B0AE0-A1CC-4DA2-AF5F-17AC858D942E}"/>
    <cellStyle name="Millares 2 4 4 2 5 2 2" xfId="44699" xr:uid="{38BDDD81-4F43-4F26-BA75-DD46364CAFCD}"/>
    <cellStyle name="Millares 2 4 4 2 5 3" xfId="33258" xr:uid="{27E6DDC1-62E3-4EC2-A202-951ED3AE7552}"/>
    <cellStyle name="Millares 2 4 4 2 6" xfId="11446" xr:uid="{178BEA9C-C5CC-4196-97FC-2930C243A552}"/>
    <cellStyle name="Millares 2 4 4 2 6 2" xfId="22889" xr:uid="{ED87C28C-5EE4-45B0-B397-143880DAF133}"/>
    <cellStyle name="Millares 2 4 4 2 6 2 2" xfId="45783" xr:uid="{CBE439B3-BD93-4336-B976-8CDC3D14CC89}"/>
    <cellStyle name="Millares 2 4 4 2 6 3" xfId="34342" xr:uid="{E1524879-1B70-4C61-A594-3B1533E62C6C}"/>
    <cellStyle name="Millares 2 4 4 2 7" xfId="12511" xr:uid="{9A44BF58-7998-48E3-BAC9-D7234BECFED2}"/>
    <cellStyle name="Millares 2 4 4 2 7 2" xfId="35405" xr:uid="{85C9D07C-FB0E-425E-97DB-378D9F25F325}"/>
    <cellStyle name="Millares 2 4 4 2 8" xfId="23964" xr:uid="{94938057-96BB-4315-A92C-26B36191164D}"/>
    <cellStyle name="Millares 2 4 4 2 9" xfId="46847" xr:uid="{40302E21-F4E4-4A1C-AE36-303E4B301905}"/>
    <cellStyle name="Millares 2 4 4 3" xfId="1843" xr:uid="{1C8678BE-8AC9-443D-A885-A996A55A496F}"/>
    <cellStyle name="Millares 2 4 4 3 2" xfId="6091" xr:uid="{2972C637-580A-4F44-9037-DDBEA67E3172}"/>
    <cellStyle name="Millares 2 4 4 3 2 2" xfId="17543" xr:uid="{8CB997CC-964D-4E23-8545-BF2457F2F8C5}"/>
    <cellStyle name="Millares 2 4 4 3 2 2 2" xfId="40437" xr:uid="{6754797A-656F-4E04-8585-3FB4A835C829}"/>
    <cellStyle name="Millares 2 4 4 3 2 3" xfId="28996" xr:uid="{389CA2BA-611E-4331-8A04-647F78A0DE94}"/>
    <cellStyle name="Millares 2 4 4 3 2 4" xfId="51878" xr:uid="{5EF1742E-FBD8-4FC0-9A93-A63A1FDB98EA}"/>
    <cellStyle name="Millares 2 4 4 3 3" xfId="13301" xr:uid="{260755C6-A5D4-448F-B3E9-95A466F1A1EA}"/>
    <cellStyle name="Millares 2 4 4 3 3 2" xfId="36195" xr:uid="{542482DD-A088-4548-8969-861F8BA4EE03}"/>
    <cellStyle name="Millares 2 4 4 3 4" xfId="24754" xr:uid="{53694952-9A23-45C1-B805-D4538871C5AB}"/>
    <cellStyle name="Millares 2 4 4 3 5" xfId="47637" xr:uid="{796B1E4C-FEF3-4BD6-A6EA-07623C95F612}"/>
    <cellStyle name="Millares 2 4 4 4" xfId="3687" xr:uid="{65295769-A43F-446E-A13E-7B86A48347F2}"/>
    <cellStyle name="Millares 2 4 4 4 2" xfId="7930" xr:uid="{1802B511-8C39-44A8-A77D-E73E00B99F3C}"/>
    <cellStyle name="Millares 2 4 4 4 2 2" xfId="19382" xr:uid="{9D294E5A-E7E5-40EF-B4E1-F82204A8EA65}"/>
    <cellStyle name="Millares 2 4 4 4 2 2 2" xfId="42276" xr:uid="{146E1ACB-5FEF-4DD9-A045-65CCFB338F95}"/>
    <cellStyle name="Millares 2 4 4 4 2 3" xfId="30835" xr:uid="{FAD67414-6B5B-4966-B8F4-237A9ED1C214}"/>
    <cellStyle name="Millares 2 4 4 4 2 4" xfId="53717" xr:uid="{CFE56F82-70CA-4DDC-85CC-15D6B42CFE03}"/>
    <cellStyle name="Millares 2 4 4 4 3" xfId="15140" xr:uid="{53B86D18-CBCD-4415-8EB4-07A17AD1ACD0}"/>
    <cellStyle name="Millares 2 4 4 4 3 2" xfId="38034" xr:uid="{64FC6991-D07D-4C1A-80FC-799EDDABF33F}"/>
    <cellStyle name="Millares 2 4 4 4 4" xfId="26593" xr:uid="{CC73CDDB-4149-43C7-AB9E-80F9A77C2DAF}"/>
    <cellStyle name="Millares 2 4 4 4 5" xfId="49475" xr:uid="{05635574-2DF6-4095-82ED-D9B5D901BD6C}"/>
    <cellStyle name="Millares 2 4 4 5" xfId="4774" xr:uid="{93C79DBC-CD6B-4505-9858-491044023104}"/>
    <cellStyle name="Millares 2 4 4 5 2" xfId="16226" xr:uid="{869BEB47-7085-42B2-8187-7EC33EB39001}"/>
    <cellStyle name="Millares 2 4 4 5 2 2" xfId="39120" xr:uid="{D70D8815-DDDD-4869-80B7-5E18151805DE}"/>
    <cellStyle name="Millares 2 4 4 5 3" xfId="27679" xr:uid="{63D27354-641B-4870-939B-D8C06B3D6C21}"/>
    <cellStyle name="Millares 2 4 4 5 4" xfId="50561" xr:uid="{505ADFC4-85B3-46E8-B736-A840A1E94705}"/>
    <cellStyle name="Millares 2 4 4 6" xfId="9835" xr:uid="{2C965948-1919-4743-92E6-64E057B84201}"/>
    <cellStyle name="Millares 2 4 4 6 2" xfId="21278" xr:uid="{469BF040-4DFB-4752-AA2B-5285FBD7C696}"/>
    <cellStyle name="Millares 2 4 4 6 2 2" xfId="44172" xr:uid="{E7BBE3F0-DE0C-4983-8EAE-2FBBB07FBBC7}"/>
    <cellStyle name="Millares 2 4 4 6 3" xfId="32731" xr:uid="{63B5EA2E-6CA1-4B51-A779-ABE07E3802A1}"/>
    <cellStyle name="Millares 2 4 4 7" xfId="10919" xr:uid="{AF3F6684-519F-4EAB-9EB0-93C589F71F62}"/>
    <cellStyle name="Millares 2 4 4 7 2" xfId="22362" xr:uid="{2F285E64-A664-49A5-A77E-758BE38B3C9F}"/>
    <cellStyle name="Millares 2 4 4 7 2 2" xfId="45256" xr:uid="{D997AC17-7633-4BB0-BD81-BF1E5A930E14}"/>
    <cellStyle name="Millares 2 4 4 7 3" xfId="33815" xr:uid="{2F30AD49-1F69-4348-8D3A-65D137099969}"/>
    <cellStyle name="Millares 2 4 4 8" xfId="11984" xr:uid="{2E1E9687-EA9D-4903-9441-A8E41AF7539C}"/>
    <cellStyle name="Millares 2 4 4 8 2" xfId="34878" xr:uid="{062D917B-344E-4E3B-A149-AA94048C2EF9}"/>
    <cellStyle name="Millares 2 4 4 9" xfId="23437" xr:uid="{9BD4756D-C28C-4D9B-94B8-A02E41E5FC23}"/>
    <cellStyle name="Millares 2 4 5" xfId="789" xr:uid="{81694D06-215E-4451-9C29-5F80D38CBF46}"/>
    <cellStyle name="Millares 2 4 5 2" xfId="2106" xr:uid="{E5476A87-0259-4445-8074-DECA61606716}"/>
    <cellStyle name="Millares 2 4 5 2 2" xfId="6354" xr:uid="{F9A8008C-ABCD-434D-8DD7-61F764B586E8}"/>
    <cellStyle name="Millares 2 4 5 2 2 2" xfId="17806" xr:uid="{A04A78CE-399D-492B-A7E2-7665E0DFB5EA}"/>
    <cellStyle name="Millares 2 4 5 2 2 2 2" xfId="40700" xr:uid="{0C621334-EE98-4623-B9C0-BDA38244D6C4}"/>
    <cellStyle name="Millares 2 4 5 2 2 3" xfId="29259" xr:uid="{82761126-B6AA-4B89-9033-FC7D952ECEEA}"/>
    <cellStyle name="Millares 2 4 5 2 2 4" xfId="52141" xr:uid="{05BE4109-BD8E-4415-8A1E-6904D774B117}"/>
    <cellStyle name="Millares 2 4 5 2 3" xfId="13564" xr:uid="{82D011C7-8CC9-4AD9-A4D1-86561A297998}"/>
    <cellStyle name="Millares 2 4 5 2 3 2" xfId="36458" xr:uid="{633E98E7-386C-4A43-82A1-BFD632EF6D20}"/>
    <cellStyle name="Millares 2 4 5 2 4" xfId="25017" xr:uid="{AFBCBC11-D8A0-4265-85C3-770AF501BF60}"/>
    <cellStyle name="Millares 2 4 5 2 5" xfId="47900" xr:uid="{58690EEA-FB3F-4422-90FA-89C3853BF5F2}"/>
    <cellStyle name="Millares 2 4 5 3" xfId="3950" xr:uid="{04407E49-D65A-461D-ABB2-C315B24FFC3A}"/>
    <cellStyle name="Millares 2 4 5 3 2" xfId="8193" xr:uid="{BC64727B-BD72-4FA3-AFBA-FBBB6EFCA585}"/>
    <cellStyle name="Millares 2 4 5 3 2 2" xfId="19645" xr:uid="{5F6B73AA-B95F-402C-A6D3-BDDFFA624F3A}"/>
    <cellStyle name="Millares 2 4 5 3 2 2 2" xfId="42539" xr:uid="{8CF09306-4A59-4591-8AC1-25894EADB72A}"/>
    <cellStyle name="Millares 2 4 5 3 2 3" xfId="31098" xr:uid="{60B5BFFD-2F64-4DE9-9522-209C1C5D07E6}"/>
    <cellStyle name="Millares 2 4 5 3 2 4" xfId="53980" xr:uid="{FCD1B3D5-BCBE-447B-B1C5-A422A6E10DE1}"/>
    <cellStyle name="Millares 2 4 5 3 3" xfId="15403" xr:uid="{E35D4E9F-C948-4858-A045-92889A280C8C}"/>
    <cellStyle name="Millares 2 4 5 3 3 2" xfId="38297" xr:uid="{8C1BD757-6976-4C67-9704-2E4BBCBD4E03}"/>
    <cellStyle name="Millares 2 4 5 3 4" xfId="26856" xr:uid="{FF80DED5-ED1E-4513-A520-429DF3ADD492}"/>
    <cellStyle name="Millares 2 4 5 3 5" xfId="49738" xr:uid="{79A9D896-0DAE-460A-8BC8-F528CD56574B}"/>
    <cellStyle name="Millares 2 4 5 4" xfId="5037" xr:uid="{930B9573-8C9B-4678-A91C-DF6B2F3676F0}"/>
    <cellStyle name="Millares 2 4 5 4 2" xfId="16489" xr:uid="{AFCEA52F-404D-4EFA-BBBF-AF8534423C80}"/>
    <cellStyle name="Millares 2 4 5 4 2 2" xfId="39383" xr:uid="{E65FEE36-B022-4C84-A40E-A090100EB749}"/>
    <cellStyle name="Millares 2 4 5 4 3" xfId="27942" xr:uid="{4736E302-0C6C-4A6E-834B-35319F540F28}"/>
    <cellStyle name="Millares 2 4 5 4 4" xfId="50824" xr:uid="{CE4774BE-0B5F-411E-9F4E-96AB961254CE}"/>
    <cellStyle name="Millares 2 4 5 5" xfId="10098" xr:uid="{AD7AC7F0-8A24-4FC4-8FD4-26299D41A710}"/>
    <cellStyle name="Millares 2 4 5 5 2" xfId="21541" xr:uid="{70193B2B-BCFD-416D-BEDC-312CD0309645}"/>
    <cellStyle name="Millares 2 4 5 5 2 2" xfId="44435" xr:uid="{6E1D60B7-5276-4A3D-A235-5FFBD3CD3226}"/>
    <cellStyle name="Millares 2 4 5 5 3" xfId="32994" xr:uid="{45D60D61-5B25-498D-B538-FDB11DD18727}"/>
    <cellStyle name="Millares 2 4 5 6" xfId="11182" xr:uid="{B8C0A78F-E514-4500-BC7F-E92F247D478E}"/>
    <cellStyle name="Millares 2 4 5 6 2" xfId="22625" xr:uid="{ED5CF17D-A4C2-4A1E-8BEE-F52CC888383B}"/>
    <cellStyle name="Millares 2 4 5 6 2 2" xfId="45519" xr:uid="{7A42ACD1-498D-4A8A-9076-08AA8260D7F7}"/>
    <cellStyle name="Millares 2 4 5 6 3" xfId="34078" xr:uid="{4B63236A-CC89-4CCC-9322-BB7F7EBE844F}"/>
    <cellStyle name="Millares 2 4 5 7" xfId="12247" xr:uid="{6D3FC8CD-A574-42CF-AF1F-3640716BAC6F}"/>
    <cellStyle name="Millares 2 4 5 7 2" xfId="35141" xr:uid="{A72C0F2A-3141-4930-8582-DA8DE64BAB13}"/>
    <cellStyle name="Millares 2 4 5 8" xfId="23700" xr:uid="{CC8A85EA-080A-4BB6-A5B8-DC9E2ACB383C}"/>
    <cellStyle name="Millares 2 4 5 9" xfId="46583" xr:uid="{50276E55-215D-47E7-96CF-E947BE22E83C}"/>
    <cellStyle name="Millares 2 4 6" xfId="1317" xr:uid="{B428ADC6-70B5-40CA-BFB5-C405599A25DA}"/>
    <cellStyle name="Millares 2 4 6 2" xfId="2634" xr:uid="{128DBCB6-E69F-4859-943A-509C3074C27F}"/>
    <cellStyle name="Millares 2 4 6 2 2" xfId="6882" xr:uid="{A10B7D25-D424-43A5-82C8-FD38E9D97CCA}"/>
    <cellStyle name="Millares 2 4 6 2 2 2" xfId="18334" xr:uid="{12BAE0F3-8051-49A4-BCED-AED93326EE82}"/>
    <cellStyle name="Millares 2 4 6 2 2 2 2" xfId="41228" xr:uid="{5F9C0484-A643-4B6F-B65D-669314408300}"/>
    <cellStyle name="Millares 2 4 6 2 2 3" xfId="29787" xr:uid="{D2863229-72B2-457A-B13A-04930D96A6B5}"/>
    <cellStyle name="Millares 2 4 6 2 2 4" xfId="52669" xr:uid="{462C9BC5-55CB-4FA4-A400-ABF11A2EB84E}"/>
    <cellStyle name="Millares 2 4 6 2 3" xfId="14092" xr:uid="{312C01AE-E580-4918-B7E6-F26DE23A957E}"/>
    <cellStyle name="Millares 2 4 6 2 3 2" xfId="36986" xr:uid="{A91B6F78-6DBE-4169-BFEE-B7BA78A3DBE0}"/>
    <cellStyle name="Millares 2 4 6 2 4" xfId="25545" xr:uid="{021B2169-6A41-4122-AC52-99A9AF426D7B}"/>
    <cellStyle name="Millares 2 4 6 2 5" xfId="48428" xr:uid="{9695E380-2C8A-4748-AFD4-411557F55857}"/>
    <cellStyle name="Millares 2 4 6 3" xfId="5565" xr:uid="{D73B8774-2397-46F7-9E0B-E525D44D8E52}"/>
    <cellStyle name="Millares 2 4 6 3 2" xfId="17017" xr:uid="{DA16EBFC-0680-4BE0-BAD1-57281CE6BAB3}"/>
    <cellStyle name="Millares 2 4 6 3 2 2" xfId="39911" xr:uid="{A164C004-8D3C-4A5D-823C-678E421254FE}"/>
    <cellStyle name="Millares 2 4 6 3 3" xfId="28470" xr:uid="{D9C22DBF-ECFB-40A5-A7ED-ED0828F984C1}"/>
    <cellStyle name="Millares 2 4 6 3 4" xfId="51352" xr:uid="{F8146E02-10A9-49AF-ADE2-AC44B1C2AB23}"/>
    <cellStyle name="Millares 2 4 6 4" xfId="12775" xr:uid="{270A4CB3-BC0C-49D7-B691-EB4A040CB5FA}"/>
    <cellStyle name="Millares 2 4 6 4 2" xfId="35669" xr:uid="{7C38C871-0018-4EF4-97B2-850A3F29017B}"/>
    <cellStyle name="Millares 2 4 6 5" xfId="24228" xr:uid="{7C2EE591-DAB3-4CB0-9833-83650C43A092}"/>
    <cellStyle name="Millares 2 4 6 6" xfId="47111" xr:uid="{EA250D8A-C4D8-4074-888A-7ED7427837A0}"/>
    <cellStyle name="Millares 2 4 7" xfId="1580" xr:uid="{5E7A8D53-24A4-4692-8344-60C350CBF530}"/>
    <cellStyle name="Millares 2 4 7 2" xfId="5828" xr:uid="{1A63C4D0-2DDF-4DF3-982C-EDCD924FB93B}"/>
    <cellStyle name="Millares 2 4 7 2 2" xfId="17280" xr:uid="{3E871EA8-9685-47D8-8AAB-E32DBB61DE2D}"/>
    <cellStyle name="Millares 2 4 7 2 2 2" xfId="40174" xr:uid="{42F650A6-F882-470B-A112-D0ED10BB774C}"/>
    <cellStyle name="Millares 2 4 7 2 3" xfId="28733" xr:uid="{2858B7D0-1326-4F41-8D95-1DED70D2346F}"/>
    <cellStyle name="Millares 2 4 7 2 4" xfId="51615" xr:uid="{402B8D5D-8E1F-441F-9643-B396D4E7D372}"/>
    <cellStyle name="Millares 2 4 7 3" xfId="13038" xr:uid="{47214E96-1986-42CD-8F99-5EB71F15BBCD}"/>
    <cellStyle name="Millares 2 4 7 3 2" xfId="35932" xr:uid="{5337C423-6C34-4E31-B40C-43258D156B3A}"/>
    <cellStyle name="Millares 2 4 7 4" xfId="24491" xr:uid="{529ADA06-5DDD-47BB-B48F-3E7192399867}"/>
    <cellStyle name="Millares 2 4 7 5" xfId="47374" xr:uid="{C67C3D38-5295-4263-ADB0-D7286F26C0A7}"/>
    <cellStyle name="Millares 2 4 8" xfId="2902" xr:uid="{67255770-8068-4FA9-9BAE-418DD7EAC9EC}"/>
    <cellStyle name="Millares 2 4 8 2" xfId="7146" xr:uid="{82CD4862-E9CB-4515-B0FC-547099B5A24F}"/>
    <cellStyle name="Millares 2 4 8 2 2" xfId="18598" xr:uid="{A9971F1D-3D73-498A-8CA4-3A2798E0C53A}"/>
    <cellStyle name="Millares 2 4 8 2 2 2" xfId="41492" xr:uid="{1D658BD5-2D31-4E13-9CB9-D8321A324E44}"/>
    <cellStyle name="Millares 2 4 8 2 3" xfId="30051" xr:uid="{A948A9F9-DE31-4F0B-A772-76CAB512887F}"/>
    <cellStyle name="Millares 2 4 8 2 4" xfId="52933" xr:uid="{B9E6CA02-046A-4D38-B749-28A9FF6BE4F0}"/>
    <cellStyle name="Millares 2 4 8 3" xfId="14356" xr:uid="{34EB0DBD-BCCC-405C-9F68-27E916CFEF02}"/>
    <cellStyle name="Millares 2 4 8 3 2" xfId="37250" xr:uid="{AB7D8AF7-0F97-429F-8CE1-A141D66079DF}"/>
    <cellStyle name="Millares 2 4 8 4" xfId="25809" xr:uid="{8AF58864-2548-4846-8008-574EC1C90918}"/>
    <cellStyle name="Millares 2 4 8 5" xfId="48691" xr:uid="{8544D7BB-E03B-49BF-8BC2-BB6330C93E33}"/>
    <cellStyle name="Millares 2 4 9" xfId="3162" xr:uid="{099445F8-DCFD-412A-98FB-E08EC87A5CA9}"/>
    <cellStyle name="Millares 2 4 9 2" xfId="7405" xr:uid="{669736DD-D044-47EE-8A92-C081C00B330D}"/>
    <cellStyle name="Millares 2 4 9 2 2" xfId="18857" xr:uid="{37273E2D-104A-492A-9D8D-7F2D5C624B29}"/>
    <cellStyle name="Millares 2 4 9 2 2 2" xfId="41751" xr:uid="{F10929EF-3750-4C82-8A50-A0268FC5E54F}"/>
    <cellStyle name="Millares 2 4 9 2 3" xfId="30310" xr:uid="{DA6FDA3E-829C-44F4-8639-35789BAF8C1B}"/>
    <cellStyle name="Millares 2 4 9 2 4" xfId="53192" xr:uid="{A513A049-76E4-4AD4-B134-3107FE2387A8}"/>
    <cellStyle name="Millares 2 4 9 3" xfId="14615" xr:uid="{79083FDF-E3ED-4E13-AEC8-3072924891F2}"/>
    <cellStyle name="Millares 2 4 9 3 2" xfId="37509" xr:uid="{8E08BA7E-B3ED-4C04-8617-6E5DBEE5CD07}"/>
    <cellStyle name="Millares 2 4 9 4" xfId="26068" xr:uid="{DD7189C3-D900-480A-876A-EAB1FC349A69}"/>
    <cellStyle name="Millares 2 4 9 5" xfId="48950" xr:uid="{76D4EFE6-12DF-4C09-BAB6-79155DAC2FB9}"/>
    <cellStyle name="Millares 2 5" xfId="295" xr:uid="{D6BF7C19-81E6-4D9F-A059-E81FF9773059}"/>
    <cellStyle name="Millares 2 5 10" xfId="4542" xr:uid="{F8695B26-B26B-4196-B043-3B7A99238E65}"/>
    <cellStyle name="Millares 2 5 10 2" xfId="15994" xr:uid="{D0B95B13-7BB2-4534-A0BF-481B3BD2F051}"/>
    <cellStyle name="Millares 2 5 10 2 2" xfId="38888" xr:uid="{5C4C59C0-B596-4C68-AF2B-48168132A2A5}"/>
    <cellStyle name="Millares 2 5 10 3" xfId="27447" xr:uid="{736A1AC2-4714-4C42-80C3-75F132C1D589}"/>
    <cellStyle name="Millares 2 5 10 4" xfId="50329" xr:uid="{71EDCC65-12B6-430B-B98B-73C81A812422}"/>
    <cellStyle name="Millares 2 5 11" xfId="8826" xr:uid="{5AD24FAC-E6BA-4285-A7C2-DB4304480B7E}"/>
    <cellStyle name="Millares 2 5 11 2" xfId="20270" xr:uid="{B59C0F74-F223-44AE-849E-080BD69B13BA}"/>
    <cellStyle name="Millares 2 5 11 2 2" xfId="43164" xr:uid="{6685A74E-94F1-4DD7-9CC2-3B88E48FCC74}"/>
    <cellStyle name="Millares 2 5 11 3" xfId="31723" xr:uid="{CDC8AAE4-CFB0-4A8D-85EC-6BC1A3186CE5}"/>
    <cellStyle name="Millares 2 5 11 4" xfId="54605" xr:uid="{ED24748E-BFEF-4C1F-A2D3-6EDC3CA6ED26}"/>
    <cellStyle name="Millares 2 5 12" xfId="9087" xr:uid="{95FD56E5-25C6-4FF6-B6EE-2728624320D2}"/>
    <cellStyle name="Millares 2 5 12 2" xfId="20531" xr:uid="{851E54A0-C2A6-4285-8305-F5EC31D05FA4}"/>
    <cellStyle name="Millares 2 5 12 2 2" xfId="43425" xr:uid="{97BA4C08-3136-4428-A307-22A955568E1F}"/>
    <cellStyle name="Millares 2 5 12 3" xfId="31984" xr:uid="{6D278FB2-FBBC-4C77-82F9-C674E39C0CDD}"/>
    <cellStyle name="Millares 2 5 12 4" xfId="54866" xr:uid="{A7D4DD7D-9C2A-45C1-B6E1-2988BEE79A3D}"/>
    <cellStyle name="Millares 2 5 13" xfId="9354" xr:uid="{450D5AF8-6483-4B43-AC0C-2D9F03FEDAC0}"/>
    <cellStyle name="Millares 2 5 13 2" xfId="20798" xr:uid="{307505CC-CA27-466B-8361-108F7BB04BE4}"/>
    <cellStyle name="Millares 2 5 13 2 2" xfId="43692" xr:uid="{50E9605D-755C-45D2-AC76-1A7F72AE2476}"/>
    <cellStyle name="Millares 2 5 13 3" xfId="32251" xr:uid="{93FAF564-4F3E-4A5E-9AB7-F4287F5C768E}"/>
    <cellStyle name="Millares 2 5 13 4" xfId="55133" xr:uid="{5D71A99F-425B-4B7C-88A8-B48AE34EE7F0}"/>
    <cellStyle name="Millares 2 5 14" xfId="9625" xr:uid="{F7B7D740-35AB-4D12-90AD-8BD257C3B13C}"/>
    <cellStyle name="Millares 2 5 14 2" xfId="21068" xr:uid="{09AC15E5-6908-43D6-8C8A-4F346A4B831E}"/>
    <cellStyle name="Millares 2 5 14 2 2" xfId="43962" xr:uid="{9AD2AF46-9BA3-43B1-8412-C115EF23E585}"/>
    <cellStyle name="Millares 2 5 14 3" xfId="32521" xr:uid="{9F6A4DE4-978A-4D59-BE42-D9FD92EEC7D3}"/>
    <cellStyle name="Millares 2 5 15" xfId="10711" xr:uid="{F0D1AF2D-C7E0-4213-84A3-973238DE500F}"/>
    <cellStyle name="Millares 2 5 15 2" xfId="22154" xr:uid="{AF4E11B8-D2EA-4990-8B51-3AA6D2206CE0}"/>
    <cellStyle name="Millares 2 5 15 2 2" xfId="45048" xr:uid="{D0E42A29-07F5-422E-A794-602C6EBBF8C7}"/>
    <cellStyle name="Millares 2 5 15 3" xfId="33607" xr:uid="{F8660553-F92D-4ED0-A0B1-622BB2C24D20}"/>
    <cellStyle name="Millares 2 5 16" xfId="11776" xr:uid="{DBCCAD82-E21E-49DE-B4C8-EF9AEE7F10A8}"/>
    <cellStyle name="Millares 2 5 16 2" xfId="34670" xr:uid="{1326BC3C-B1D1-4A14-82A9-CCF6B19FEA2B}"/>
    <cellStyle name="Millares 2 5 17" xfId="23229" xr:uid="{85CA84FD-B16D-491E-B173-578577DB86B3}"/>
    <cellStyle name="Millares 2 5 18" xfId="46112" xr:uid="{4A91D6BB-0BC2-4DA6-A3CF-65D5776B2A21}"/>
    <cellStyle name="Millares 2 5 19" xfId="55451" xr:uid="{77D955FC-439B-479F-9D2D-461FA22DADCD}"/>
    <cellStyle name="Millares 2 5 2" xfId="433" xr:uid="{84E55C79-EF87-43FC-8F47-6427288CC252}"/>
    <cellStyle name="Millares 2 5 2 10" xfId="8942" xr:uid="{F36C6F75-3B5F-40CF-91C9-EDD209C71095}"/>
    <cellStyle name="Millares 2 5 2 10 2" xfId="20386" xr:uid="{A869C5F0-5107-4B9C-BB98-BA26BDC72509}"/>
    <cellStyle name="Millares 2 5 2 10 2 2" xfId="43280" xr:uid="{A99D63CB-62E8-48DD-9BE1-099AD522DBAE}"/>
    <cellStyle name="Millares 2 5 2 10 3" xfId="31839" xr:uid="{20775816-2B21-4BCC-8E0B-0CDC67CA1245}"/>
    <cellStyle name="Millares 2 5 2 10 4" xfId="54721" xr:uid="{78EC0BFF-2785-408C-AB1E-28D836664240}"/>
    <cellStyle name="Millares 2 5 2 11" xfId="9204" xr:uid="{98A846BF-B007-4827-A657-AED18B790AF2}"/>
    <cellStyle name="Millares 2 5 2 11 2" xfId="20648" xr:uid="{B6F300D0-1DEE-491D-9F06-729D40D78D9E}"/>
    <cellStyle name="Millares 2 5 2 11 2 2" xfId="43542" xr:uid="{6F2FAF56-4C2B-4D88-B8CB-4A3F105AD539}"/>
    <cellStyle name="Millares 2 5 2 11 3" xfId="32101" xr:uid="{0F5415CD-AC33-4893-A934-2D02EAF366C5}"/>
    <cellStyle name="Millares 2 5 2 11 4" xfId="54983" xr:uid="{177A35CA-4FA5-4B92-8722-CAAE7418A731}"/>
    <cellStyle name="Millares 2 5 2 12" xfId="9471" xr:uid="{E9AAE02B-8EDF-4783-B9FF-6801C9F55AB6}"/>
    <cellStyle name="Millares 2 5 2 12 2" xfId="20915" xr:uid="{71D5D372-43DB-44A1-A13F-975148D7AF86}"/>
    <cellStyle name="Millares 2 5 2 12 2 2" xfId="43809" xr:uid="{13F26336-8A55-4316-ADA4-86618E7DAE8A}"/>
    <cellStyle name="Millares 2 5 2 12 3" xfId="32368" xr:uid="{22C7400C-AD65-46AF-9C78-41C67480317E}"/>
    <cellStyle name="Millares 2 5 2 12 4" xfId="55250" xr:uid="{64A80FD4-DF78-466A-92E9-D92FAF455858}"/>
    <cellStyle name="Millares 2 5 2 13" xfId="9743" xr:uid="{535A0D9D-75F8-40B1-890E-CDBD93C4A0C7}"/>
    <cellStyle name="Millares 2 5 2 13 2" xfId="21186" xr:uid="{3B6194CA-65A6-4406-B30F-895CB32A890A}"/>
    <cellStyle name="Millares 2 5 2 13 2 2" xfId="44080" xr:uid="{AC279075-B96E-4622-A9C0-4200F1193259}"/>
    <cellStyle name="Millares 2 5 2 13 3" xfId="32639" xr:uid="{D55E1994-2890-47A2-BA69-A664877BDA1E}"/>
    <cellStyle name="Millares 2 5 2 14" xfId="10827" xr:uid="{4FF7F04B-D37F-4DCB-9472-2FBC6B667FA1}"/>
    <cellStyle name="Millares 2 5 2 14 2" xfId="22270" xr:uid="{2A25F71F-2AA8-43F8-BA1F-DD540117ACD5}"/>
    <cellStyle name="Millares 2 5 2 14 2 2" xfId="45164" xr:uid="{589F7538-0D92-49A9-BCA0-8E7B022A03AC}"/>
    <cellStyle name="Millares 2 5 2 14 3" xfId="33723" xr:uid="{6182FCFF-C858-4F0B-A56D-8BD1EE2EF998}"/>
    <cellStyle name="Millares 2 5 2 15" xfId="11892" xr:uid="{01F3DE54-0AC3-46CD-AE13-B38346A63670}"/>
    <cellStyle name="Millares 2 5 2 15 2" xfId="34786" xr:uid="{BA61C420-1E84-44AC-93B4-B99E60088077}"/>
    <cellStyle name="Millares 2 5 2 16" xfId="23345" xr:uid="{78EDE6B3-7263-42DE-9A1B-C729DAF52C75}"/>
    <cellStyle name="Millares 2 5 2 17" xfId="46228" xr:uid="{EF43F033-0370-4FF2-AE42-E7DDE42CEA10}"/>
    <cellStyle name="Millares 2 5 2 18" xfId="55570" xr:uid="{16927DF6-6A02-4093-9009-E341C15CF50F}"/>
    <cellStyle name="Millares 2 5 2 2" xfId="696" xr:uid="{B041D8F1-2F79-444A-9751-0C1688B3DD95}"/>
    <cellStyle name="Millares 2 5 2 2 10" xfId="46491" xr:uid="{12838AFD-C155-4430-B032-D60E23F91836}"/>
    <cellStyle name="Millares 2 5 2 2 11" xfId="55840" xr:uid="{DFA65542-9EF3-43F9-81DA-7F644ECD2ECA}"/>
    <cellStyle name="Millares 2 5 2 2 2" xfId="1224" xr:uid="{F361935D-614C-47A0-B6E7-B225E9F06ECE}"/>
    <cellStyle name="Millares 2 5 2 2 2 2" xfId="2541" xr:uid="{4CF90B42-1EE8-48F3-A24B-9E0C7F1FAEAF}"/>
    <cellStyle name="Millares 2 5 2 2 2 2 2" xfId="6789" xr:uid="{33994D9F-F253-4532-AC13-938391F2FBC5}"/>
    <cellStyle name="Millares 2 5 2 2 2 2 2 2" xfId="18241" xr:uid="{2646AEAA-54D7-4513-94DA-4B5EE24A9F7A}"/>
    <cellStyle name="Millares 2 5 2 2 2 2 2 2 2" xfId="41135" xr:uid="{6DD09923-FE60-4056-93DA-5827CB1913B0}"/>
    <cellStyle name="Millares 2 5 2 2 2 2 2 3" xfId="29694" xr:uid="{149AE16A-0F41-4410-BB33-EF9F36401779}"/>
    <cellStyle name="Millares 2 5 2 2 2 2 2 4" xfId="52576" xr:uid="{DB301FF1-BFD4-4557-9051-139103A60E53}"/>
    <cellStyle name="Millares 2 5 2 2 2 2 3" xfId="13999" xr:uid="{82A587D9-3519-457D-BFED-F51B37F6C812}"/>
    <cellStyle name="Millares 2 5 2 2 2 2 3 2" xfId="36893" xr:uid="{BA533ED3-A1E1-41A6-83CB-39F770E8EBA8}"/>
    <cellStyle name="Millares 2 5 2 2 2 2 4" xfId="25452" xr:uid="{26570C5E-6CDE-4905-BA67-E023ECF6548A}"/>
    <cellStyle name="Millares 2 5 2 2 2 2 5" xfId="48335" xr:uid="{2019D557-447A-489F-BDA0-E79641A2DFA6}"/>
    <cellStyle name="Millares 2 5 2 2 2 3" xfId="4385" xr:uid="{3DB54069-C26F-4221-89C3-510ABC5120BC}"/>
    <cellStyle name="Millares 2 5 2 2 2 3 2" xfId="8628" xr:uid="{3C9025BF-8B97-44F1-989A-E03062C331B8}"/>
    <cellStyle name="Millares 2 5 2 2 2 3 2 2" xfId="20080" xr:uid="{AE9525EC-79B9-467B-A634-581F33B2F366}"/>
    <cellStyle name="Millares 2 5 2 2 2 3 2 2 2" xfId="42974" xr:uid="{AD03E73C-5A2B-4BB9-81AD-A6D6E73B9730}"/>
    <cellStyle name="Millares 2 5 2 2 2 3 2 3" xfId="31533" xr:uid="{162B4AB5-CF45-46D9-807F-6985E0C0445F}"/>
    <cellStyle name="Millares 2 5 2 2 2 3 2 4" xfId="54415" xr:uid="{BE535928-E08B-486C-8927-2CA1EFBBD62B}"/>
    <cellStyle name="Millares 2 5 2 2 2 3 3" xfId="15838" xr:uid="{6DB357EC-154E-4A8C-8337-E3315A129859}"/>
    <cellStyle name="Millares 2 5 2 2 2 3 3 2" xfId="38732" xr:uid="{50F46E77-FE44-4F37-A141-275EA031ED3F}"/>
    <cellStyle name="Millares 2 5 2 2 2 3 4" xfId="27291" xr:uid="{4167435C-09F5-485A-AF6C-4D18F0DC1CE5}"/>
    <cellStyle name="Millares 2 5 2 2 2 3 5" xfId="50173" xr:uid="{B680AD01-2F52-4002-95B2-A114876979F1}"/>
    <cellStyle name="Millares 2 5 2 2 2 4" xfId="5472" xr:uid="{6583FC8D-9510-49B3-A9EF-092415C74159}"/>
    <cellStyle name="Millares 2 5 2 2 2 4 2" xfId="16924" xr:uid="{40B9F169-12F1-4180-B67E-A548483B0B80}"/>
    <cellStyle name="Millares 2 5 2 2 2 4 2 2" xfId="39818" xr:uid="{57B97002-5465-4175-9309-5769DE7568DA}"/>
    <cellStyle name="Millares 2 5 2 2 2 4 3" xfId="28377" xr:uid="{CE9539F6-324B-44BC-B9CC-EF1CF0A17B09}"/>
    <cellStyle name="Millares 2 5 2 2 2 4 4" xfId="51259" xr:uid="{A5A81906-CA2F-41F8-890D-C13381B380C0}"/>
    <cellStyle name="Millares 2 5 2 2 2 5" xfId="10533" xr:uid="{1CBDB735-F472-4F04-AB4F-012FDFF217EF}"/>
    <cellStyle name="Millares 2 5 2 2 2 5 2" xfId="21976" xr:uid="{721AA9AC-FB1E-4F32-AA28-4189E28F2C30}"/>
    <cellStyle name="Millares 2 5 2 2 2 5 2 2" xfId="44870" xr:uid="{81CAACCA-40C4-4A3E-A953-A621AC8A45F5}"/>
    <cellStyle name="Millares 2 5 2 2 2 5 3" xfId="33429" xr:uid="{8AE25242-DD83-4BD4-8994-041C399A07E5}"/>
    <cellStyle name="Millares 2 5 2 2 2 6" xfId="11617" xr:uid="{8954A6E3-09AA-46E4-B950-AA48BCBC0DC8}"/>
    <cellStyle name="Millares 2 5 2 2 2 6 2" xfId="23060" xr:uid="{CE950DE4-50E6-4DAD-9DC5-D1ECDF71F019}"/>
    <cellStyle name="Millares 2 5 2 2 2 6 2 2" xfId="45954" xr:uid="{8D71F429-9120-4044-8C0F-55182C8A790D}"/>
    <cellStyle name="Millares 2 5 2 2 2 6 3" xfId="34513" xr:uid="{0415DE6C-6A68-488C-AA18-F6DF3EAEE406}"/>
    <cellStyle name="Millares 2 5 2 2 2 7" xfId="12682" xr:uid="{AEE3F7FF-DAF3-4C48-B1A1-095DD87CD419}"/>
    <cellStyle name="Millares 2 5 2 2 2 7 2" xfId="35576" xr:uid="{A58D2301-7AA9-4ABB-ACDB-6672334A0271}"/>
    <cellStyle name="Millares 2 5 2 2 2 8" xfId="24135" xr:uid="{0F8F36F3-11D1-4FC3-840B-434ACE9C5416}"/>
    <cellStyle name="Millares 2 5 2 2 2 9" xfId="47018" xr:uid="{E8212C29-5FCE-4E2A-8A64-643B77AE0CAF}"/>
    <cellStyle name="Millares 2 5 2 2 3" xfId="2014" xr:uid="{3F15EF4E-FCC0-4AEF-B41A-6D217ABA3574}"/>
    <cellStyle name="Millares 2 5 2 2 3 2" xfId="6262" xr:uid="{20AD0BAE-2E85-4397-A76F-805AAC306EBE}"/>
    <cellStyle name="Millares 2 5 2 2 3 2 2" xfId="17714" xr:uid="{742EC856-ECF5-41F7-897E-BEFED37A58DB}"/>
    <cellStyle name="Millares 2 5 2 2 3 2 2 2" xfId="40608" xr:uid="{FBF16921-F28E-4E60-81FC-38E475F71CF3}"/>
    <cellStyle name="Millares 2 5 2 2 3 2 3" xfId="29167" xr:uid="{FC266A3B-F216-4F0F-8622-F90AC150D103}"/>
    <cellStyle name="Millares 2 5 2 2 3 2 4" xfId="52049" xr:uid="{A3AFD950-169A-4991-91A1-18DAE450C1C1}"/>
    <cellStyle name="Millares 2 5 2 2 3 3" xfId="13472" xr:uid="{DFCBEC43-26EA-4C38-84E0-0037895765F6}"/>
    <cellStyle name="Millares 2 5 2 2 3 3 2" xfId="36366" xr:uid="{EE57B889-8ECF-4F88-9140-34313DDF0436}"/>
    <cellStyle name="Millares 2 5 2 2 3 4" xfId="24925" xr:uid="{B038AFFF-6207-4739-A099-BA0654656D05}"/>
    <cellStyle name="Millares 2 5 2 2 3 5" xfId="47808" xr:uid="{17DC57B6-CBE9-41B2-A34A-0786498875C0}"/>
    <cellStyle name="Millares 2 5 2 2 4" xfId="3858" xr:uid="{4DBFFC2C-21A6-46AB-9F52-176871BC5475}"/>
    <cellStyle name="Millares 2 5 2 2 4 2" xfId="8101" xr:uid="{5AD0639E-1151-4D19-87AC-B5B406CBA29B}"/>
    <cellStyle name="Millares 2 5 2 2 4 2 2" xfId="19553" xr:uid="{CD3F5DBF-DF02-464D-80DC-671D214CE17E}"/>
    <cellStyle name="Millares 2 5 2 2 4 2 2 2" xfId="42447" xr:uid="{96E1A6EC-A876-436A-B938-6F4CAEA50BCA}"/>
    <cellStyle name="Millares 2 5 2 2 4 2 3" xfId="31006" xr:uid="{0BAF46B4-B0E5-4CD6-BA82-12620E900070}"/>
    <cellStyle name="Millares 2 5 2 2 4 2 4" xfId="53888" xr:uid="{356EE9F2-ECA6-4478-8CB9-1544CFC993E6}"/>
    <cellStyle name="Millares 2 5 2 2 4 3" xfId="15311" xr:uid="{9769ED62-0D06-4446-A5FF-939B4EB73639}"/>
    <cellStyle name="Millares 2 5 2 2 4 3 2" xfId="38205" xr:uid="{F10DB5D9-B0F8-4852-8C76-3D90068490B9}"/>
    <cellStyle name="Millares 2 5 2 2 4 4" xfId="26764" xr:uid="{402B233D-20D7-4E1B-B3B7-FE8366C03978}"/>
    <cellStyle name="Millares 2 5 2 2 4 5" xfId="49646" xr:uid="{EE9F162B-9FD2-425D-90BC-D49C1BB31872}"/>
    <cellStyle name="Millares 2 5 2 2 5" xfId="4945" xr:uid="{B2B2E010-CCB1-43B2-A01D-A8292F67F3A0}"/>
    <cellStyle name="Millares 2 5 2 2 5 2" xfId="16397" xr:uid="{82E4914A-036E-44A2-8ED7-521BEE98EEBD}"/>
    <cellStyle name="Millares 2 5 2 2 5 2 2" xfId="39291" xr:uid="{88DE3183-4D35-4D73-9A59-4195F5B0A0F3}"/>
    <cellStyle name="Millares 2 5 2 2 5 3" xfId="27850" xr:uid="{70B4724F-5D94-4944-AFEE-8B68824861B2}"/>
    <cellStyle name="Millares 2 5 2 2 5 4" xfId="50732" xr:uid="{150329FA-FEF0-4F26-A15D-18FAFA3EEC09}"/>
    <cellStyle name="Millares 2 5 2 2 6" xfId="10006" xr:uid="{641C22EE-0FF7-4F5B-B2BC-90749D2D267D}"/>
    <cellStyle name="Millares 2 5 2 2 6 2" xfId="21449" xr:uid="{F9E2A8B4-E9A7-463A-B64A-C3039C73FF31}"/>
    <cellStyle name="Millares 2 5 2 2 6 2 2" xfId="44343" xr:uid="{F6E479DA-5964-42A5-9DD4-909A724F72D1}"/>
    <cellStyle name="Millares 2 5 2 2 6 3" xfId="32902" xr:uid="{7D202A9F-DE1A-4E21-BCC0-42BB48CCCF1A}"/>
    <cellStyle name="Millares 2 5 2 2 7" xfId="11090" xr:uid="{4944E109-A047-4BE7-903A-4C6F8EBB60F0}"/>
    <cellStyle name="Millares 2 5 2 2 7 2" xfId="22533" xr:uid="{8320858E-685A-443F-88D8-5EC8B12983AB}"/>
    <cellStyle name="Millares 2 5 2 2 7 2 2" xfId="45427" xr:uid="{8EE795D1-7114-4275-AC79-DC1872ACF6CB}"/>
    <cellStyle name="Millares 2 5 2 2 7 3" xfId="33986" xr:uid="{247ED476-6E45-4D4F-8667-3A24BDF4C45A}"/>
    <cellStyle name="Millares 2 5 2 2 8" xfId="12155" xr:uid="{0995C0CF-B318-4E76-ADE5-967702A1B042}"/>
    <cellStyle name="Millares 2 5 2 2 8 2" xfId="35049" xr:uid="{524B526A-CD1C-47A2-BBB5-911F747498C9}"/>
    <cellStyle name="Millares 2 5 2 2 9" xfId="23608" xr:uid="{421BBCDF-2E28-4195-B287-4991CE413668}"/>
    <cellStyle name="Millares 2 5 2 3" xfId="961" xr:uid="{339A6C0A-F268-468D-B41E-B8335E53E626}"/>
    <cellStyle name="Millares 2 5 2 3 2" xfId="2278" xr:uid="{A29EC90F-EB79-435F-A828-0AA9CEE4333D}"/>
    <cellStyle name="Millares 2 5 2 3 2 2" xfId="6526" xr:uid="{8F73D06C-280E-4BDC-BC7D-DF5EC1CD3C9A}"/>
    <cellStyle name="Millares 2 5 2 3 2 2 2" xfId="17978" xr:uid="{66CF20AB-2B97-4151-989F-84DC6F6316AB}"/>
    <cellStyle name="Millares 2 5 2 3 2 2 2 2" xfId="40872" xr:uid="{8F5B0C75-45E6-4152-9C7F-8E742B7D85C8}"/>
    <cellStyle name="Millares 2 5 2 3 2 2 3" xfId="29431" xr:uid="{4A651B24-1C4F-44A6-84EE-A26642913F54}"/>
    <cellStyle name="Millares 2 5 2 3 2 2 4" xfId="52313" xr:uid="{F67AB9D1-601A-4DD4-B909-1D7E1B942937}"/>
    <cellStyle name="Millares 2 5 2 3 2 3" xfId="13736" xr:uid="{153C4500-6F92-4DBF-AEB0-BE46FD54BE25}"/>
    <cellStyle name="Millares 2 5 2 3 2 3 2" xfId="36630" xr:uid="{C6844CFD-297F-4EFE-8A5E-CA995A75BD87}"/>
    <cellStyle name="Millares 2 5 2 3 2 4" xfId="25189" xr:uid="{B16B8BDD-B07E-4C1E-8408-522CEE2ED51E}"/>
    <cellStyle name="Millares 2 5 2 3 2 5" xfId="48072" xr:uid="{1A5D04D9-9EEB-429B-BCC6-CC424400FFDD}"/>
    <cellStyle name="Millares 2 5 2 3 3" xfId="4122" xr:uid="{933AA96D-94B1-4EA7-AC6C-0B3F2FB5B1E7}"/>
    <cellStyle name="Millares 2 5 2 3 3 2" xfId="8365" xr:uid="{0D5924CD-4645-4919-9AC4-951A9D20222B}"/>
    <cellStyle name="Millares 2 5 2 3 3 2 2" xfId="19817" xr:uid="{36B12EB7-EC7C-464B-B951-BB41D1D9B50E}"/>
    <cellStyle name="Millares 2 5 2 3 3 2 2 2" xfId="42711" xr:uid="{09C776F1-B80E-41C3-A60D-EA94DF08980A}"/>
    <cellStyle name="Millares 2 5 2 3 3 2 3" xfId="31270" xr:uid="{8A83C003-EA9E-4879-B06C-6F9F7B371042}"/>
    <cellStyle name="Millares 2 5 2 3 3 2 4" xfId="54152" xr:uid="{039AAA3D-31A4-4ACF-A3E9-378DDF8123EA}"/>
    <cellStyle name="Millares 2 5 2 3 3 3" xfId="15575" xr:uid="{041E5AAE-E603-4E39-B702-83A293AB7022}"/>
    <cellStyle name="Millares 2 5 2 3 3 3 2" xfId="38469" xr:uid="{2E2691E3-12B4-4F11-92D5-19BA2A57E8A6}"/>
    <cellStyle name="Millares 2 5 2 3 3 4" xfId="27028" xr:uid="{740540C9-81AA-471D-87DF-8ECB94388DE0}"/>
    <cellStyle name="Millares 2 5 2 3 3 5" xfId="49910" xr:uid="{E2DE4472-96E6-4405-8F5A-9699491B69F2}"/>
    <cellStyle name="Millares 2 5 2 3 4" xfId="5209" xr:uid="{6826CE5A-1463-49ED-AD29-5BA76D7D2C87}"/>
    <cellStyle name="Millares 2 5 2 3 4 2" xfId="16661" xr:uid="{A418880D-B4C6-4253-AEA8-DCD0CBF29B90}"/>
    <cellStyle name="Millares 2 5 2 3 4 2 2" xfId="39555" xr:uid="{EE6E388B-4808-4B3C-ADE2-DC4FE7920983}"/>
    <cellStyle name="Millares 2 5 2 3 4 3" xfId="28114" xr:uid="{90CB03CD-4479-4FC9-A1D3-0A3FD3715FB4}"/>
    <cellStyle name="Millares 2 5 2 3 4 4" xfId="50996" xr:uid="{49749C39-60CB-474B-B810-A1F4A73F65E8}"/>
    <cellStyle name="Millares 2 5 2 3 5" xfId="10270" xr:uid="{BD126890-F099-4DCF-892C-C2342BE95BD0}"/>
    <cellStyle name="Millares 2 5 2 3 5 2" xfId="21713" xr:uid="{1ECB84B7-983C-4C01-BD16-F7F430627F71}"/>
    <cellStyle name="Millares 2 5 2 3 5 2 2" xfId="44607" xr:uid="{97D8629F-63AD-40D0-853E-0F600B6B9D55}"/>
    <cellStyle name="Millares 2 5 2 3 5 3" xfId="33166" xr:uid="{B195E96A-4B4A-48AF-A6F2-4205D3CA873A}"/>
    <cellStyle name="Millares 2 5 2 3 6" xfId="11354" xr:uid="{648BFF5F-8E22-49DA-9300-6299C10AACF7}"/>
    <cellStyle name="Millares 2 5 2 3 6 2" xfId="22797" xr:uid="{79E50B4C-AD11-4CBA-8360-1DAAA5088164}"/>
    <cellStyle name="Millares 2 5 2 3 6 2 2" xfId="45691" xr:uid="{8477DD9F-E673-44CA-895D-5E6BF807CD2B}"/>
    <cellStyle name="Millares 2 5 2 3 6 3" xfId="34250" xr:uid="{FEFBB4E7-DB92-411B-986B-F02DEEF1F4CA}"/>
    <cellStyle name="Millares 2 5 2 3 7" xfId="12419" xr:uid="{9B48A0DD-6574-49F0-866A-EFC5D05628E7}"/>
    <cellStyle name="Millares 2 5 2 3 7 2" xfId="35313" xr:uid="{078E3872-1BDF-421D-863B-279ADF30F817}"/>
    <cellStyle name="Millares 2 5 2 3 8" xfId="23872" xr:uid="{2A7254CA-BDD3-487E-9F76-72ED231EC807}"/>
    <cellStyle name="Millares 2 5 2 3 9" xfId="46755" xr:uid="{A93347A0-407A-43F6-900C-4303DB9AA5C3}"/>
    <cellStyle name="Millares 2 5 2 4" xfId="1489" xr:uid="{F1055086-11FD-4676-BD78-19E5D45AB066}"/>
    <cellStyle name="Millares 2 5 2 4 2" xfId="2806" xr:uid="{7CB7E77C-20BC-4233-88A4-515AEDD9628F}"/>
    <cellStyle name="Millares 2 5 2 4 2 2" xfId="7054" xr:uid="{6FF77049-9551-4DAB-8382-050BD0DE2D16}"/>
    <cellStyle name="Millares 2 5 2 4 2 2 2" xfId="18506" xr:uid="{4F4A6097-2FD0-4478-B3B3-4B4E038DB0D0}"/>
    <cellStyle name="Millares 2 5 2 4 2 2 2 2" xfId="41400" xr:uid="{FC4CDD8E-A387-4F4C-850D-52136AEC7D0D}"/>
    <cellStyle name="Millares 2 5 2 4 2 2 3" xfId="29959" xr:uid="{6835633D-72BB-4D03-9B81-7BC203032920}"/>
    <cellStyle name="Millares 2 5 2 4 2 2 4" xfId="52841" xr:uid="{120F907C-B309-459F-9CA3-F70B3D2E8134}"/>
    <cellStyle name="Millares 2 5 2 4 2 3" xfId="14264" xr:uid="{66A0D795-A482-44C3-8F33-8A9E2B6D826A}"/>
    <cellStyle name="Millares 2 5 2 4 2 3 2" xfId="37158" xr:uid="{9980BFB0-75DD-4CB9-9EDE-F180B05BE2B6}"/>
    <cellStyle name="Millares 2 5 2 4 2 4" xfId="25717" xr:uid="{2BC2DB7A-33C0-4E1F-99A9-DF67652A14B2}"/>
    <cellStyle name="Millares 2 5 2 4 2 5" xfId="48600" xr:uid="{D03F23BB-E439-4D73-B568-09354D1BF0CE}"/>
    <cellStyle name="Millares 2 5 2 4 3" xfId="5737" xr:uid="{269B545A-5593-42DC-BD9A-B85F79F7EACC}"/>
    <cellStyle name="Millares 2 5 2 4 3 2" xfId="17189" xr:uid="{21BDBEAF-B711-473B-8CE8-BB2513515606}"/>
    <cellStyle name="Millares 2 5 2 4 3 2 2" xfId="40083" xr:uid="{F888987F-FED7-4BF1-BE6C-0F1C3A418D92}"/>
    <cellStyle name="Millares 2 5 2 4 3 3" xfId="28642" xr:uid="{A83DFD84-603A-44A1-9918-2F08F81E1C5D}"/>
    <cellStyle name="Millares 2 5 2 4 3 4" xfId="51524" xr:uid="{4E812C80-B607-4342-8379-DEA901A3692A}"/>
    <cellStyle name="Millares 2 5 2 4 4" xfId="12947" xr:uid="{652CA18C-1656-4965-A601-AF40777FB806}"/>
    <cellStyle name="Millares 2 5 2 4 4 2" xfId="35841" xr:uid="{3340EEAC-0D47-4949-80D5-076F639BC439}"/>
    <cellStyle name="Millares 2 5 2 4 5" xfId="24400" xr:uid="{2705AC64-A18D-4DEF-861D-39E3DB294D4D}"/>
    <cellStyle name="Millares 2 5 2 4 6" xfId="47283" xr:uid="{9DBA90E7-EC22-4020-B087-9568D23ED3C5}"/>
    <cellStyle name="Millares 2 5 2 5" xfId="1751" xr:uid="{50904485-9D53-4184-95D5-0CD20A4A5FB6}"/>
    <cellStyle name="Millares 2 5 2 5 2" xfId="5999" xr:uid="{A42266B8-D8A1-460C-B4EC-0D69373C577C}"/>
    <cellStyle name="Millares 2 5 2 5 2 2" xfId="17451" xr:uid="{4D96B763-A8E9-4DFB-B5B9-12FFBB03E243}"/>
    <cellStyle name="Millares 2 5 2 5 2 2 2" xfId="40345" xr:uid="{2B996F5A-C858-472D-96D9-F61F3C34AC24}"/>
    <cellStyle name="Millares 2 5 2 5 2 3" xfId="28904" xr:uid="{795DC2FA-887A-4DC7-AF9E-C5775DCEB0C4}"/>
    <cellStyle name="Millares 2 5 2 5 2 4" xfId="51786" xr:uid="{62D3DCD4-C415-423C-A8D7-9ACBBA7575FB}"/>
    <cellStyle name="Millares 2 5 2 5 3" xfId="13209" xr:uid="{BFD5C9F0-55B7-4E81-8162-AA96FF2BD756}"/>
    <cellStyle name="Millares 2 5 2 5 3 2" xfId="36103" xr:uid="{9E6E4F53-5C8E-4FB3-82F9-6F9DDBDA11AB}"/>
    <cellStyle name="Millares 2 5 2 5 4" xfId="24662" xr:uid="{69861272-C942-4152-9909-071DDE663A07}"/>
    <cellStyle name="Millares 2 5 2 5 5" xfId="47545" xr:uid="{56AFC755-B689-4556-80A7-5AE0655900A8}"/>
    <cellStyle name="Millares 2 5 2 6" xfId="3074" xr:uid="{668AAA6E-A1F6-4CB9-B4CC-F557CD38B059}"/>
    <cellStyle name="Millares 2 5 2 6 2" xfId="7317" xr:uid="{6097202A-44B0-478C-924D-AEED8EC6771E}"/>
    <cellStyle name="Millares 2 5 2 6 2 2" xfId="18769" xr:uid="{FEE978C8-5184-4AF4-8DE9-92F8ABAFE177}"/>
    <cellStyle name="Millares 2 5 2 6 2 2 2" xfId="41663" xr:uid="{746D4A04-B18A-40CF-B2C6-14B903352AF3}"/>
    <cellStyle name="Millares 2 5 2 6 2 3" xfId="30222" xr:uid="{316D2B82-F65B-4B9E-B6BD-514CB40FB01A}"/>
    <cellStyle name="Millares 2 5 2 6 2 4" xfId="53104" xr:uid="{0461F464-F6AF-4057-8A5E-FA1BCD57EBF3}"/>
    <cellStyle name="Millares 2 5 2 6 3" xfId="14527" xr:uid="{874AEBA7-9B08-482C-A5AC-C4A5908203D8}"/>
    <cellStyle name="Millares 2 5 2 6 3 2" xfId="37421" xr:uid="{43A9801E-718E-4602-87BD-2F86AA4E40C0}"/>
    <cellStyle name="Millares 2 5 2 6 4" xfId="25980" xr:uid="{28D0C801-004A-49D1-943B-CC7F6322C9E5}"/>
    <cellStyle name="Millares 2 5 2 6 5" xfId="48862" xr:uid="{50B6DFF1-ED37-456B-AB03-10DA7CF22DB7}"/>
    <cellStyle name="Millares 2 5 2 7" xfId="3334" xr:uid="{E73EECAA-1EA4-4C0B-9E21-8EEA3B05295A}"/>
    <cellStyle name="Millares 2 5 2 7 2" xfId="7577" xr:uid="{8E57A8AC-E199-4299-B448-4F3589D98E44}"/>
    <cellStyle name="Millares 2 5 2 7 2 2" xfId="19029" xr:uid="{4B5BA001-EC78-4660-A283-B009C93490C6}"/>
    <cellStyle name="Millares 2 5 2 7 2 2 2" xfId="41923" xr:uid="{510E8152-D2FD-486F-AA41-AF0948EBFFAF}"/>
    <cellStyle name="Millares 2 5 2 7 2 3" xfId="30482" xr:uid="{F4BC3BA1-A0B1-49C6-A398-0B6E16BB1E28}"/>
    <cellStyle name="Millares 2 5 2 7 2 4" xfId="53364" xr:uid="{3E6B6642-58A5-4604-A5E5-8547D4A88141}"/>
    <cellStyle name="Millares 2 5 2 7 3" xfId="14787" xr:uid="{39A1B5C4-7201-440D-84A8-C7DD0DDCCE97}"/>
    <cellStyle name="Millares 2 5 2 7 3 2" xfId="37681" xr:uid="{FED7BBC8-86AD-41EA-BEA3-042DFA7966A9}"/>
    <cellStyle name="Millares 2 5 2 7 4" xfId="26240" xr:uid="{47ABEA71-545A-4245-BB8B-669E6641EF11}"/>
    <cellStyle name="Millares 2 5 2 7 5" xfId="49122" xr:uid="{DEAEE356-8167-41C2-BB7F-B120101C891E}"/>
    <cellStyle name="Millares 2 5 2 8" xfId="3595" xr:uid="{6A70565A-E491-4A42-9926-B0BA05DAC524}"/>
    <cellStyle name="Millares 2 5 2 8 2" xfId="7838" xr:uid="{03E4B0FB-7095-4CE4-A2AE-688F87264BF5}"/>
    <cellStyle name="Millares 2 5 2 8 2 2" xfId="19290" xr:uid="{2A39E698-DF0A-4C11-B665-12355458DDAC}"/>
    <cellStyle name="Millares 2 5 2 8 2 2 2" xfId="42184" xr:uid="{A2E4B406-8048-455B-90C1-1B8C52E7D501}"/>
    <cellStyle name="Millares 2 5 2 8 2 3" xfId="30743" xr:uid="{BBB6677E-D887-4311-99C0-3A649142696F}"/>
    <cellStyle name="Millares 2 5 2 8 2 4" xfId="53625" xr:uid="{D6AD5234-93A0-439B-8050-34589E4516ED}"/>
    <cellStyle name="Millares 2 5 2 8 3" xfId="15048" xr:uid="{4AF42D9A-301F-4308-A5F2-9DD77F2B6130}"/>
    <cellStyle name="Millares 2 5 2 8 3 2" xfId="37942" xr:uid="{0CF76176-BB3C-48CC-B616-4200742C7E7B}"/>
    <cellStyle name="Millares 2 5 2 8 4" xfId="26501" xr:uid="{7FE4E4E3-A8CD-4E66-9380-F804C12BD92C}"/>
    <cellStyle name="Millares 2 5 2 8 5" xfId="49383" xr:uid="{0A641C3C-0EA3-46ED-B823-04EB6C4BFC2D}"/>
    <cellStyle name="Millares 2 5 2 9" xfId="4663" xr:uid="{D4FC3D64-E623-413C-A00B-CB7DA57F6018}"/>
    <cellStyle name="Millares 2 5 2 9 2" xfId="16115" xr:uid="{4EEBD64C-EDD9-47D9-A254-11C7AC0F9FDD}"/>
    <cellStyle name="Millares 2 5 2 9 2 2" xfId="39009" xr:uid="{007EDC49-2029-4D83-834C-CFB4CB7DE71A}"/>
    <cellStyle name="Millares 2 5 2 9 3" xfId="27568" xr:uid="{87D00045-6235-408C-A1F5-F5938958691E}"/>
    <cellStyle name="Millares 2 5 2 9 4" xfId="50450" xr:uid="{74435D76-28DA-4A42-941D-7F85DB5350B6}"/>
    <cellStyle name="Millares 2 5 3" xfId="580" xr:uid="{4577CB09-0557-429F-A5DD-F405DDACF0B3}"/>
    <cellStyle name="Millares 2 5 3 10" xfId="46375" xr:uid="{C22B8520-49E6-4183-BF92-FADDAC6B33D6}"/>
    <cellStyle name="Millares 2 5 3 11" xfId="55723" xr:uid="{75D4A254-F2F2-4E9C-AE26-F12FF041BC74}"/>
    <cellStyle name="Millares 2 5 3 2" xfId="1108" xr:uid="{0E2BBF54-27CC-47B1-AA51-D39ACD41E79F}"/>
    <cellStyle name="Millares 2 5 3 2 2" xfId="2425" xr:uid="{FCF29D94-0AB8-48BD-9C90-4B52B54C88E7}"/>
    <cellStyle name="Millares 2 5 3 2 2 2" xfId="6673" xr:uid="{78C6A485-C379-49D6-AE02-0523D5BBD25A}"/>
    <cellStyle name="Millares 2 5 3 2 2 2 2" xfId="18125" xr:uid="{19BBFF99-7151-4960-B334-6D1726B0CAB1}"/>
    <cellStyle name="Millares 2 5 3 2 2 2 2 2" xfId="41019" xr:uid="{09B7202C-A717-4209-B263-81B90B864B91}"/>
    <cellStyle name="Millares 2 5 3 2 2 2 3" xfId="29578" xr:uid="{9521130F-C569-4081-BA28-75D2453C146E}"/>
    <cellStyle name="Millares 2 5 3 2 2 2 4" xfId="52460" xr:uid="{82587FCE-3660-447D-8B25-300D6CFBB7C5}"/>
    <cellStyle name="Millares 2 5 3 2 2 3" xfId="13883" xr:uid="{B125AACA-5677-4F2C-AD58-1EFE074133B3}"/>
    <cellStyle name="Millares 2 5 3 2 2 3 2" xfId="36777" xr:uid="{C56F9CA2-1C83-499B-8272-3D52A3AB7FBA}"/>
    <cellStyle name="Millares 2 5 3 2 2 4" xfId="25336" xr:uid="{ECAA5A85-826F-48E5-8AB1-CE0EA902CA2D}"/>
    <cellStyle name="Millares 2 5 3 2 2 5" xfId="48219" xr:uid="{847A4926-2669-4B6D-89CE-5B185ACD9A03}"/>
    <cellStyle name="Millares 2 5 3 2 3" xfId="4269" xr:uid="{AED0653B-CFE0-4ACB-BF5C-580954FC57EF}"/>
    <cellStyle name="Millares 2 5 3 2 3 2" xfId="8512" xr:uid="{7660EF37-B7B4-4173-9C82-E96481C7386C}"/>
    <cellStyle name="Millares 2 5 3 2 3 2 2" xfId="19964" xr:uid="{F9A51E9C-4A5D-4D55-BF85-9633763AE977}"/>
    <cellStyle name="Millares 2 5 3 2 3 2 2 2" xfId="42858" xr:uid="{4D7F9A18-A4AB-4F7A-8B16-58AAA4EB5717}"/>
    <cellStyle name="Millares 2 5 3 2 3 2 3" xfId="31417" xr:uid="{33FF329D-DF8D-415D-A78C-6E1A7171B3E0}"/>
    <cellStyle name="Millares 2 5 3 2 3 2 4" xfId="54299" xr:uid="{59DC546F-AEA8-4BE1-A00A-7764047C803C}"/>
    <cellStyle name="Millares 2 5 3 2 3 3" xfId="15722" xr:uid="{9167064E-0416-4D59-B0FA-42E9EC98A8E4}"/>
    <cellStyle name="Millares 2 5 3 2 3 3 2" xfId="38616" xr:uid="{192D28D4-F605-4790-BA53-420E028AB2F7}"/>
    <cellStyle name="Millares 2 5 3 2 3 4" xfId="27175" xr:uid="{1F9AEC46-1F83-4135-94A3-0B80AC317F2A}"/>
    <cellStyle name="Millares 2 5 3 2 3 5" xfId="50057" xr:uid="{2574913A-F4C5-42E8-B39B-A7AD29008755}"/>
    <cellStyle name="Millares 2 5 3 2 4" xfId="5356" xr:uid="{BF251FFD-093A-4CCD-BDD8-76C530CCB01C}"/>
    <cellStyle name="Millares 2 5 3 2 4 2" xfId="16808" xr:uid="{D0E8FA25-EF67-4EC2-9FBB-D8AD2FBDC968}"/>
    <cellStyle name="Millares 2 5 3 2 4 2 2" xfId="39702" xr:uid="{B61B59BD-885C-4C6C-AFA6-0947CC686A60}"/>
    <cellStyle name="Millares 2 5 3 2 4 3" xfId="28261" xr:uid="{BA813C5D-1B13-4097-96D2-145107B4E1A3}"/>
    <cellStyle name="Millares 2 5 3 2 4 4" xfId="51143" xr:uid="{6F0C21E7-476C-4F0A-AB6C-F55D493C40C6}"/>
    <cellStyle name="Millares 2 5 3 2 5" xfId="10417" xr:uid="{A5CFCB34-E697-409B-B135-35D37E7CE93D}"/>
    <cellStyle name="Millares 2 5 3 2 5 2" xfId="21860" xr:uid="{A3F7DD4D-4016-4968-AAD1-FEA87B98EF57}"/>
    <cellStyle name="Millares 2 5 3 2 5 2 2" xfId="44754" xr:uid="{573A6570-1ED0-4F9D-B855-CA11A5772670}"/>
    <cellStyle name="Millares 2 5 3 2 5 3" xfId="33313" xr:uid="{D4D02F93-9D64-4B5A-BB33-31B6D7B61D7B}"/>
    <cellStyle name="Millares 2 5 3 2 6" xfId="11501" xr:uid="{6C127404-C542-4A29-9AEC-45A9F97F5F96}"/>
    <cellStyle name="Millares 2 5 3 2 6 2" xfId="22944" xr:uid="{F550494D-966F-4199-BF4C-E932C3C41C9A}"/>
    <cellStyle name="Millares 2 5 3 2 6 2 2" xfId="45838" xr:uid="{38C22F98-25FE-455E-A6F3-16EE6468FF80}"/>
    <cellStyle name="Millares 2 5 3 2 6 3" xfId="34397" xr:uid="{EA1FE9B6-D50E-43C0-9358-41088E7C5DA0}"/>
    <cellStyle name="Millares 2 5 3 2 7" xfId="12566" xr:uid="{A0C2E267-1D2A-4F81-ADF5-AEDD7E57AAA2}"/>
    <cellStyle name="Millares 2 5 3 2 7 2" xfId="35460" xr:uid="{AC22CD05-6119-4375-A821-9DE7A6AEB94F}"/>
    <cellStyle name="Millares 2 5 3 2 8" xfId="24019" xr:uid="{AF33EAB3-820D-4CA6-96B9-804B6DCF4300}"/>
    <cellStyle name="Millares 2 5 3 2 9" xfId="46902" xr:uid="{92271FFB-5419-4B06-B106-0B67277B45D6}"/>
    <cellStyle name="Millares 2 5 3 3" xfId="1898" xr:uid="{A63F554F-25DC-494B-AF9D-9253194F5F47}"/>
    <cellStyle name="Millares 2 5 3 3 2" xfId="6146" xr:uid="{8A0ECC88-E4DE-46ED-85C5-8CE6A1AD95DA}"/>
    <cellStyle name="Millares 2 5 3 3 2 2" xfId="17598" xr:uid="{C4CB7240-BEC2-4256-A13C-6D8CA3F7F87E}"/>
    <cellStyle name="Millares 2 5 3 3 2 2 2" xfId="40492" xr:uid="{522FB1F5-1718-4DEE-8E68-14F3FB664251}"/>
    <cellStyle name="Millares 2 5 3 3 2 3" xfId="29051" xr:uid="{03E98A19-BB43-4707-A222-86E8ABE2D713}"/>
    <cellStyle name="Millares 2 5 3 3 2 4" xfId="51933" xr:uid="{C78A56B5-FF75-4615-B091-CA931E340ADF}"/>
    <cellStyle name="Millares 2 5 3 3 3" xfId="13356" xr:uid="{DA849512-A563-4939-9BAF-866B71DB7807}"/>
    <cellStyle name="Millares 2 5 3 3 3 2" xfId="36250" xr:uid="{F8C67111-318F-45AC-92D1-864EB7A41F67}"/>
    <cellStyle name="Millares 2 5 3 3 4" xfId="24809" xr:uid="{2E155DBB-E1C0-4518-8561-BE0C03E71013}"/>
    <cellStyle name="Millares 2 5 3 3 5" xfId="47692" xr:uid="{C705685F-676D-4D20-A6F5-14CBEE555519}"/>
    <cellStyle name="Millares 2 5 3 4" xfId="3742" xr:uid="{E2577137-795E-40D6-A73F-EEBE87DD8122}"/>
    <cellStyle name="Millares 2 5 3 4 2" xfId="7985" xr:uid="{39C2E6ED-CF2D-466C-A10C-4A23115C0139}"/>
    <cellStyle name="Millares 2 5 3 4 2 2" xfId="19437" xr:uid="{1C437505-80B5-40D9-9AE0-B80CF4DBA0EE}"/>
    <cellStyle name="Millares 2 5 3 4 2 2 2" xfId="42331" xr:uid="{A42919DD-A475-456C-9064-0F1A1572BC3A}"/>
    <cellStyle name="Millares 2 5 3 4 2 3" xfId="30890" xr:uid="{6F368582-6447-4ED3-9A88-B7F3C3190F86}"/>
    <cellStyle name="Millares 2 5 3 4 2 4" xfId="53772" xr:uid="{B470188E-5E02-4E24-8A30-6DC83CEC9906}"/>
    <cellStyle name="Millares 2 5 3 4 3" xfId="15195" xr:uid="{407D52AF-B188-4CBB-AA0C-1540080EC3BF}"/>
    <cellStyle name="Millares 2 5 3 4 3 2" xfId="38089" xr:uid="{44579ED0-7693-4935-97C3-E9335AE16441}"/>
    <cellStyle name="Millares 2 5 3 4 4" xfId="26648" xr:uid="{6B244363-D410-4F94-A0BC-47EE376D770C}"/>
    <cellStyle name="Millares 2 5 3 4 5" xfId="49530" xr:uid="{3BE8EB60-400B-4862-9DFC-409DAF7579FD}"/>
    <cellStyle name="Millares 2 5 3 5" xfId="4829" xr:uid="{342586C4-2968-4BC6-AA6E-A1356004F0E3}"/>
    <cellStyle name="Millares 2 5 3 5 2" xfId="16281" xr:uid="{D278E785-3361-4E78-AEB8-81F858437EDC}"/>
    <cellStyle name="Millares 2 5 3 5 2 2" xfId="39175" xr:uid="{1F44F52D-BB5D-43EA-9358-5FD1F74AA92D}"/>
    <cellStyle name="Millares 2 5 3 5 3" xfId="27734" xr:uid="{287B819E-58E3-41B4-8029-D34821A4E711}"/>
    <cellStyle name="Millares 2 5 3 5 4" xfId="50616" xr:uid="{34E4C35B-7288-48B0-B64A-8963628DDB3F}"/>
    <cellStyle name="Millares 2 5 3 6" xfId="9890" xr:uid="{2D1F59F3-B27E-4C7C-B7A9-49CE0F5A53BA}"/>
    <cellStyle name="Millares 2 5 3 6 2" xfId="21333" xr:uid="{49058F14-8793-461D-8E4F-35E6CEAE98DB}"/>
    <cellStyle name="Millares 2 5 3 6 2 2" xfId="44227" xr:uid="{FA2EE623-792B-4F0C-A1FA-B686F2CD01B1}"/>
    <cellStyle name="Millares 2 5 3 6 3" xfId="32786" xr:uid="{DD7CA833-7DC6-4F7C-8014-7CD419DD0C1D}"/>
    <cellStyle name="Millares 2 5 3 7" xfId="10974" xr:uid="{B4E6F506-8D09-4553-BF4E-05C12A2B2AE7}"/>
    <cellStyle name="Millares 2 5 3 7 2" xfId="22417" xr:uid="{1430F42E-EC95-4E6F-BA63-EE8B829C8DB4}"/>
    <cellStyle name="Millares 2 5 3 7 2 2" xfId="45311" xr:uid="{ECEF44FD-6D86-44DA-86E8-3ABC7750A713}"/>
    <cellStyle name="Millares 2 5 3 7 3" xfId="33870" xr:uid="{D156DB7E-735E-4E50-B435-CD9C998DD598}"/>
    <cellStyle name="Millares 2 5 3 8" xfId="12039" xr:uid="{D3B66C78-9A78-49E4-AA87-07D1160E5DB9}"/>
    <cellStyle name="Millares 2 5 3 8 2" xfId="34933" xr:uid="{9D88EA23-7827-496C-AD74-20D644FCEDC0}"/>
    <cellStyle name="Millares 2 5 3 9" xfId="23492" xr:uid="{CDCC545B-F35E-4FAF-9291-3C797DD9194B}"/>
    <cellStyle name="Millares 2 5 4" xfId="844" xr:uid="{988B8608-2A78-4830-B7DD-402FF71F3C6C}"/>
    <cellStyle name="Millares 2 5 4 2" xfId="2161" xr:uid="{BA0A98C6-96D2-44F1-B5B2-5A7476DB76BD}"/>
    <cellStyle name="Millares 2 5 4 2 2" xfId="6409" xr:uid="{719F86FE-9A1F-4801-BA48-35B2BBDC2E05}"/>
    <cellStyle name="Millares 2 5 4 2 2 2" xfId="17861" xr:uid="{481B792E-EBEB-4945-9A53-7B23025143E7}"/>
    <cellStyle name="Millares 2 5 4 2 2 2 2" xfId="40755" xr:uid="{294B5F7E-9094-446A-B7BF-661ACACA2ECF}"/>
    <cellStyle name="Millares 2 5 4 2 2 3" xfId="29314" xr:uid="{6DFC06E1-9AB0-4121-92BF-BD5E20986E64}"/>
    <cellStyle name="Millares 2 5 4 2 2 4" xfId="52196" xr:uid="{29351EB6-D372-4438-BDF1-A7872932217D}"/>
    <cellStyle name="Millares 2 5 4 2 3" xfId="13619" xr:uid="{32C80BB1-1A72-4E5C-B132-D83789405CCD}"/>
    <cellStyle name="Millares 2 5 4 2 3 2" xfId="36513" xr:uid="{12EFE262-4EC1-47EC-B0B7-42E679EADC91}"/>
    <cellStyle name="Millares 2 5 4 2 4" xfId="25072" xr:uid="{9C19300B-1979-4D22-89D7-BBDFDD6E2BC6}"/>
    <cellStyle name="Millares 2 5 4 2 5" xfId="47955" xr:uid="{A10EDDE5-C48F-4C95-A3B2-D0B8624E9028}"/>
    <cellStyle name="Millares 2 5 4 3" xfId="4005" xr:uid="{5C874250-D103-4898-84B7-725B3640E5C6}"/>
    <cellStyle name="Millares 2 5 4 3 2" xfId="8248" xr:uid="{DF13F2F0-DA72-44EE-8435-8F424EE76FC1}"/>
    <cellStyle name="Millares 2 5 4 3 2 2" xfId="19700" xr:uid="{47742F4A-D0ED-4A62-9D2B-882D9BEBECDA}"/>
    <cellStyle name="Millares 2 5 4 3 2 2 2" xfId="42594" xr:uid="{398CD74F-7D17-4EA5-8B19-F8CC636A7A32}"/>
    <cellStyle name="Millares 2 5 4 3 2 3" xfId="31153" xr:uid="{2D58567A-6FF2-4EA9-878C-18AF57E01215}"/>
    <cellStyle name="Millares 2 5 4 3 2 4" xfId="54035" xr:uid="{276CD036-2CD6-4352-A665-FB2072976F2D}"/>
    <cellStyle name="Millares 2 5 4 3 3" xfId="15458" xr:uid="{EA71D387-A3ED-4BF7-8319-135F908DF66C}"/>
    <cellStyle name="Millares 2 5 4 3 3 2" xfId="38352" xr:uid="{8C34638A-3B56-43B4-8CC2-9E7B8C55CB02}"/>
    <cellStyle name="Millares 2 5 4 3 4" xfId="26911" xr:uid="{28C8A2F4-FFA7-408C-9697-42AA731CF631}"/>
    <cellStyle name="Millares 2 5 4 3 5" xfId="49793" xr:uid="{5429AE15-59E6-4910-83FD-2FADA646151D}"/>
    <cellStyle name="Millares 2 5 4 4" xfId="5092" xr:uid="{5A20FD6D-A1D3-4F0F-9838-94A17978C059}"/>
    <cellStyle name="Millares 2 5 4 4 2" xfId="16544" xr:uid="{37B8926E-4F26-46BC-A73B-73B4E41E1C01}"/>
    <cellStyle name="Millares 2 5 4 4 2 2" xfId="39438" xr:uid="{49FBDC55-4E5F-4091-A6BD-6CADC146CAAE}"/>
    <cellStyle name="Millares 2 5 4 4 3" xfId="27997" xr:uid="{38A27E7E-62B1-40AA-965A-510BDD425FD9}"/>
    <cellStyle name="Millares 2 5 4 4 4" xfId="50879" xr:uid="{30B276A7-E67E-47A4-BBFA-CB437E4E58E0}"/>
    <cellStyle name="Millares 2 5 4 5" xfId="10153" xr:uid="{45A3339C-53B2-4319-A824-A4E457F219AE}"/>
    <cellStyle name="Millares 2 5 4 5 2" xfId="21596" xr:uid="{9559A48A-DA21-4F00-A909-50B07EEEBA64}"/>
    <cellStyle name="Millares 2 5 4 5 2 2" xfId="44490" xr:uid="{CE08689C-ED6B-45FC-B89C-A4B65618ECCA}"/>
    <cellStyle name="Millares 2 5 4 5 3" xfId="33049" xr:uid="{C0539C6D-7CA1-4131-A072-CB3EDC3F2667}"/>
    <cellStyle name="Millares 2 5 4 6" xfId="11237" xr:uid="{26DA529E-3C91-40F2-9E05-4DFFF3D53444}"/>
    <cellStyle name="Millares 2 5 4 6 2" xfId="22680" xr:uid="{73C51475-BB9D-4DF5-9F08-9385117EBCBB}"/>
    <cellStyle name="Millares 2 5 4 6 2 2" xfId="45574" xr:uid="{BEFF8321-D5CD-48A2-8F4D-C03700F844DC}"/>
    <cellStyle name="Millares 2 5 4 6 3" xfId="34133" xr:uid="{68C40E08-39E8-4B2D-8ACD-9409397CF961}"/>
    <cellStyle name="Millares 2 5 4 7" xfId="12302" xr:uid="{0A18DF0F-2356-4003-874A-AFEB39D536E1}"/>
    <cellStyle name="Millares 2 5 4 7 2" xfId="35196" xr:uid="{0CEDEE2D-C7E4-4B6E-936E-977E128111B0}"/>
    <cellStyle name="Millares 2 5 4 8" xfId="23755" xr:uid="{5D69DE8B-381F-48D8-9BA0-87DBEE2C8B5E}"/>
    <cellStyle name="Millares 2 5 4 9" xfId="46638" xr:uid="{AA6A384C-53C3-4ACA-8E9A-B301AAD54421}"/>
    <cellStyle name="Millares 2 5 5" xfId="1372" xr:uid="{B20E9BA0-DF1E-403E-B579-2FDEEC5662B2}"/>
    <cellStyle name="Millares 2 5 5 2" xfId="2689" xr:uid="{00F63E2A-A739-43BB-8FA8-C146EFE5D146}"/>
    <cellStyle name="Millares 2 5 5 2 2" xfId="6937" xr:uid="{6097B979-A524-4682-A958-A5FED52B01B5}"/>
    <cellStyle name="Millares 2 5 5 2 2 2" xfId="18389" xr:uid="{AF1DC901-6378-4957-817A-1052DB9B59BD}"/>
    <cellStyle name="Millares 2 5 5 2 2 2 2" xfId="41283" xr:uid="{55BEA6F3-8A7C-4520-BE1B-A572FD3669DC}"/>
    <cellStyle name="Millares 2 5 5 2 2 3" xfId="29842" xr:uid="{89EFDDF2-65AC-4C95-91C1-C649AE215145}"/>
    <cellStyle name="Millares 2 5 5 2 2 4" xfId="52724" xr:uid="{35339884-426D-4E13-BECE-A1A7CA61CA54}"/>
    <cellStyle name="Millares 2 5 5 2 3" xfId="14147" xr:uid="{C678AAC4-C142-497B-A085-C52AC626551F}"/>
    <cellStyle name="Millares 2 5 5 2 3 2" xfId="37041" xr:uid="{8BC4D07A-C86B-499E-96C4-F6F6A8872003}"/>
    <cellStyle name="Millares 2 5 5 2 4" xfId="25600" xr:uid="{7FB4190C-F892-4747-80EB-269D5AB5D28F}"/>
    <cellStyle name="Millares 2 5 5 2 5" xfId="48483" xr:uid="{419E9826-E854-4511-B4C9-EF361E5B22EF}"/>
    <cellStyle name="Millares 2 5 5 3" xfId="5620" xr:uid="{6AA4FDCE-A1D2-48AF-889D-B58DB49F4C89}"/>
    <cellStyle name="Millares 2 5 5 3 2" xfId="17072" xr:uid="{CF252EEC-292D-48CB-9B41-F7B60B6E62C5}"/>
    <cellStyle name="Millares 2 5 5 3 2 2" xfId="39966" xr:uid="{BD616097-3093-4C94-AED8-3EBFD57311ED}"/>
    <cellStyle name="Millares 2 5 5 3 3" xfId="28525" xr:uid="{AA783D6D-D6EF-4512-A525-F69ACF6C4CE9}"/>
    <cellStyle name="Millares 2 5 5 3 4" xfId="51407" xr:uid="{B335B890-C13F-415C-930A-09C5634B48D4}"/>
    <cellStyle name="Millares 2 5 5 4" xfId="12830" xr:uid="{7F2CAC32-B44A-4AB2-859E-4F0A568505F7}"/>
    <cellStyle name="Millares 2 5 5 4 2" xfId="35724" xr:uid="{6F43C8EF-0101-40F7-83A1-EE4D7CBAB443}"/>
    <cellStyle name="Millares 2 5 5 5" xfId="24283" xr:uid="{588CF2E7-8BF6-47B3-93C7-407B2EBCC8CE}"/>
    <cellStyle name="Millares 2 5 5 6" xfId="47166" xr:uid="{BA36A8E5-CCF0-46F3-96A6-AE634D8BA077}"/>
    <cellStyle name="Millares 2 5 6" xfId="1635" xr:uid="{A113025C-7D18-4826-AC78-A1CD4C8B80A7}"/>
    <cellStyle name="Millares 2 5 6 2" xfId="5883" xr:uid="{3FD17E9F-5FBC-49F3-A473-042BD811A420}"/>
    <cellStyle name="Millares 2 5 6 2 2" xfId="17335" xr:uid="{FFB6F4C5-EA36-43D2-A942-09E1F47F7925}"/>
    <cellStyle name="Millares 2 5 6 2 2 2" xfId="40229" xr:uid="{91C09620-C0BF-4297-AE1A-3D38F469F03B}"/>
    <cellStyle name="Millares 2 5 6 2 3" xfId="28788" xr:uid="{DF61FF4B-F14F-4DB7-B419-13866046E7E1}"/>
    <cellStyle name="Millares 2 5 6 2 4" xfId="51670" xr:uid="{FC086DC1-970C-4E76-91BD-3B00315EB35D}"/>
    <cellStyle name="Millares 2 5 6 3" xfId="13093" xr:uid="{C38E796F-0639-467B-BDA6-C81DCDEADBBE}"/>
    <cellStyle name="Millares 2 5 6 3 2" xfId="35987" xr:uid="{BE7DD7FD-57BC-462E-B538-4F1C5A119FA6}"/>
    <cellStyle name="Millares 2 5 6 4" xfId="24546" xr:uid="{857F844E-1CAB-4C81-82F4-9A5C7D5534A4}"/>
    <cellStyle name="Millares 2 5 6 5" xfId="47429" xr:uid="{E2A6DFF9-C1AD-432F-9CD7-9D8B413BBE65}"/>
    <cellStyle name="Millares 2 5 7" xfId="2957" xr:uid="{A1C403AA-2276-4A98-819D-1B36725A3EA4}"/>
    <cellStyle name="Millares 2 5 7 2" xfId="7201" xr:uid="{4B0EA48F-5846-4AF9-9DBD-ABBD75BE4F96}"/>
    <cellStyle name="Millares 2 5 7 2 2" xfId="18653" xr:uid="{26EC8ACA-5E54-459E-9427-0044D661D559}"/>
    <cellStyle name="Millares 2 5 7 2 2 2" xfId="41547" xr:uid="{29DCFF4A-4265-4E1E-8917-82A403940FBE}"/>
    <cellStyle name="Millares 2 5 7 2 3" xfId="30106" xr:uid="{13B03BF3-00F5-453E-9F13-09D8CED6A7FD}"/>
    <cellStyle name="Millares 2 5 7 2 4" xfId="52988" xr:uid="{12039EFA-F325-4335-BE92-91DA24954947}"/>
    <cellStyle name="Millares 2 5 7 3" xfId="14411" xr:uid="{F728404C-FC25-4D35-9899-282DF852CD40}"/>
    <cellStyle name="Millares 2 5 7 3 2" xfId="37305" xr:uid="{6A413234-DBDB-4C68-9D3C-14710B59BB5D}"/>
    <cellStyle name="Millares 2 5 7 4" xfId="25864" xr:uid="{9A063E16-A8D3-489A-9F7E-3EBCBD39F9E2}"/>
    <cellStyle name="Millares 2 5 7 5" xfId="48746" xr:uid="{1828398D-A737-4434-A5EF-6DF786F60743}"/>
    <cellStyle name="Millares 2 5 8" xfId="3217" xr:uid="{F12A2F65-BB8C-4F47-B345-3FB52A160A3F}"/>
    <cellStyle name="Millares 2 5 8 2" xfId="7460" xr:uid="{17838A5D-A68E-4B79-ABFD-5D818E2701E7}"/>
    <cellStyle name="Millares 2 5 8 2 2" xfId="18912" xr:uid="{B62131BE-73C1-4E7F-BF55-9127A0B1EEC3}"/>
    <cellStyle name="Millares 2 5 8 2 2 2" xfId="41806" xr:uid="{B9C016C7-F0C3-440D-8431-43E34C6BAD88}"/>
    <cellStyle name="Millares 2 5 8 2 3" xfId="30365" xr:uid="{557FCC9C-1DEF-4835-9A67-3CE629C9A395}"/>
    <cellStyle name="Millares 2 5 8 2 4" xfId="53247" xr:uid="{22383355-88A8-4739-862F-778AC2B3D930}"/>
    <cellStyle name="Millares 2 5 8 3" xfId="14670" xr:uid="{45BE4BA7-C608-41AE-A2B0-B1FFC2FB64B5}"/>
    <cellStyle name="Millares 2 5 8 3 2" xfId="37564" xr:uid="{5BC620E2-1957-4DB7-84FB-6E7185286B51}"/>
    <cellStyle name="Millares 2 5 8 4" xfId="26123" xr:uid="{08960CF2-21E9-4D80-8C38-1426CBD1C548}"/>
    <cellStyle name="Millares 2 5 8 5" xfId="49005" xr:uid="{5949C198-A00B-4545-A56F-1E3A39F79EFC}"/>
    <cellStyle name="Millares 2 5 9" xfId="3479" xr:uid="{22D333D7-57E9-4DCF-8FB9-C8A1006EDB25}"/>
    <cellStyle name="Millares 2 5 9 2" xfId="7722" xr:uid="{12EF2350-D635-4452-BA6D-7BE2504292CF}"/>
    <cellStyle name="Millares 2 5 9 2 2" xfId="19174" xr:uid="{51F3FBDA-E41C-473A-9F2E-CD85FD6B9499}"/>
    <cellStyle name="Millares 2 5 9 2 2 2" xfId="42068" xr:uid="{0059C695-3375-4554-A1CB-83EBE38BF5B6}"/>
    <cellStyle name="Millares 2 5 9 2 3" xfId="30627" xr:uid="{58840C63-B1CA-4F2D-B6B3-EE0BCB5FE549}"/>
    <cellStyle name="Millares 2 5 9 2 4" xfId="53509" xr:uid="{837D22F8-48D7-4AFF-A176-C7F9B66DB474}"/>
    <cellStyle name="Millares 2 5 9 3" xfId="14932" xr:uid="{4FD7C892-328E-44E1-97DD-AC8564CEFAC7}"/>
    <cellStyle name="Millares 2 5 9 3 2" xfId="37826" xr:uid="{D2C079C9-607E-4D3D-85F2-DE3C4DF4387B}"/>
    <cellStyle name="Millares 2 5 9 4" xfId="26385" xr:uid="{EBB36009-3D8C-4B88-A019-7025C2BACA5D}"/>
    <cellStyle name="Millares 2 5 9 5" xfId="49267" xr:uid="{4FF0165B-50AD-401F-8BB2-FB0557DCD0A4}"/>
    <cellStyle name="Millares 2 6" xfId="259" xr:uid="{74AEF546-5A41-4927-AAC8-E49D461A6D8E}"/>
    <cellStyle name="Millares 2 6 10" xfId="4507" xr:uid="{A7ECE379-31C9-443D-B99D-894DD1AFD57C}"/>
    <cellStyle name="Millares 2 6 10 2" xfId="15959" xr:uid="{CE04F6E6-58CF-45ED-AE7D-EF5851BFE115}"/>
    <cellStyle name="Millares 2 6 10 2 2" xfId="38853" xr:uid="{B6211ECA-14CE-4B18-81FF-7AD456E623BD}"/>
    <cellStyle name="Millares 2 6 10 3" xfId="27412" xr:uid="{482C7A9A-773D-4695-8206-7427FA2EE931}"/>
    <cellStyle name="Millares 2 6 10 4" xfId="50294" xr:uid="{16357850-51DB-4374-8293-865981244A02}"/>
    <cellStyle name="Millares 2 6 11" xfId="8791" xr:uid="{0B58656A-F59D-4974-AE8F-7F304A846585}"/>
    <cellStyle name="Millares 2 6 11 2" xfId="20235" xr:uid="{8C453158-5E99-4905-AEFC-B9C45A9F0BBE}"/>
    <cellStyle name="Millares 2 6 11 2 2" xfId="43129" xr:uid="{355F2711-07EF-4E0C-B27F-B65B2191390A}"/>
    <cellStyle name="Millares 2 6 11 3" xfId="31688" xr:uid="{3043869B-7116-459E-8601-F4FB63802724}"/>
    <cellStyle name="Millares 2 6 11 4" xfId="54570" xr:uid="{8807ACAC-9EC0-49A1-8DC6-AE84E3037480}"/>
    <cellStyle name="Millares 2 6 12" xfId="9052" xr:uid="{92F60F32-8F3B-482F-A448-ACA3B31982DA}"/>
    <cellStyle name="Millares 2 6 12 2" xfId="20496" xr:uid="{6BB72971-F2EC-4CB5-B3B8-DE9BE27B5045}"/>
    <cellStyle name="Millares 2 6 12 2 2" xfId="43390" xr:uid="{9D612967-F862-4FBC-9BDA-3973830430DA}"/>
    <cellStyle name="Millares 2 6 12 3" xfId="31949" xr:uid="{6DC520F3-84A6-4657-A7C3-1449C8E5C42C}"/>
    <cellStyle name="Millares 2 6 12 4" xfId="54831" xr:uid="{B10EC207-EEC6-4C48-B099-47B3A1530863}"/>
    <cellStyle name="Millares 2 6 13" xfId="9319" xr:uid="{55678C12-9BD0-4019-A1FD-D3E414336C09}"/>
    <cellStyle name="Millares 2 6 13 2" xfId="20763" xr:uid="{FA53C671-63D4-4863-B135-23ABD317415F}"/>
    <cellStyle name="Millares 2 6 13 2 2" xfId="43657" xr:uid="{8FA66DBE-94CF-44C5-8AAE-6EEE24B06BB6}"/>
    <cellStyle name="Millares 2 6 13 3" xfId="32216" xr:uid="{F5546B56-000A-4D2D-B731-24510D2C5273}"/>
    <cellStyle name="Millares 2 6 13 4" xfId="55098" xr:uid="{8A1415A3-081F-4E12-A99A-3DD474317A91}"/>
    <cellStyle name="Millares 2 6 14" xfId="9590" xr:uid="{366DCA3C-9456-452A-8B9D-58C56A79E174}"/>
    <cellStyle name="Millares 2 6 14 2" xfId="21033" xr:uid="{62A0D4D9-123F-4138-87A7-61B539348D38}"/>
    <cellStyle name="Millares 2 6 14 2 2" xfId="43927" xr:uid="{2F62CD34-CA24-45BE-877D-0F21792FD0FC}"/>
    <cellStyle name="Millares 2 6 14 3" xfId="32486" xr:uid="{752FFA6A-8FE8-40AF-BFE5-00B0A97A2229}"/>
    <cellStyle name="Millares 2 6 15" xfId="10676" xr:uid="{D9AB23D3-E5C3-4A52-AC7B-A1E800A549DC}"/>
    <cellStyle name="Millares 2 6 15 2" xfId="22119" xr:uid="{EAAFD12A-8DE1-4197-AB01-F5599343A66A}"/>
    <cellStyle name="Millares 2 6 15 2 2" xfId="45013" xr:uid="{DC3316E5-7755-4440-AB5F-418F39A24A80}"/>
    <cellStyle name="Millares 2 6 15 3" xfId="33572" xr:uid="{52F7854C-9A0B-4051-8F59-5CE84116ECE7}"/>
    <cellStyle name="Millares 2 6 16" xfId="11741" xr:uid="{EDE58F8B-34C7-44F4-8374-B2507F1F2246}"/>
    <cellStyle name="Millares 2 6 16 2" xfId="34635" xr:uid="{A81555FB-69E6-4FD7-AB68-2C145D1A7551}"/>
    <cellStyle name="Millares 2 6 17" xfId="23194" xr:uid="{D7583B08-9F03-4C87-B315-4751C4082ECD}"/>
    <cellStyle name="Millares 2 6 18" xfId="46077" xr:uid="{F4D51F4A-4E7C-4AFA-8F50-73C83BDB56D3}"/>
    <cellStyle name="Millares 2 6 19" xfId="55416" xr:uid="{BCB54D60-6529-4233-A305-47E8CD6777E7}"/>
    <cellStyle name="Millares 2 6 2" xfId="398" xr:uid="{5B748DEF-42FA-4D1C-ACAF-FD52AD4833D8}"/>
    <cellStyle name="Millares 2 6 2 10" xfId="8907" xr:uid="{7D3BA5B4-A9D0-43AA-89FA-C56A08FCF96C}"/>
    <cellStyle name="Millares 2 6 2 10 2" xfId="20351" xr:uid="{1D4173A6-0C6A-4416-B86D-342FB392B934}"/>
    <cellStyle name="Millares 2 6 2 10 2 2" xfId="43245" xr:uid="{26855E2E-C1DE-4144-BACF-6EA1E8322B13}"/>
    <cellStyle name="Millares 2 6 2 10 3" xfId="31804" xr:uid="{7A158DE0-6353-4FCD-88ED-9421F494E729}"/>
    <cellStyle name="Millares 2 6 2 10 4" xfId="54686" xr:uid="{4E0E2580-5D44-409F-9FEB-930062CDF29C}"/>
    <cellStyle name="Millares 2 6 2 11" xfId="9169" xr:uid="{D66E325C-F936-47F8-822E-C882B6EFD3A9}"/>
    <cellStyle name="Millares 2 6 2 11 2" xfId="20613" xr:uid="{300A97B5-38C5-473D-9F6A-32D08B575000}"/>
    <cellStyle name="Millares 2 6 2 11 2 2" xfId="43507" xr:uid="{D32EFE30-BD93-4CFE-8460-A22CEBAB88DB}"/>
    <cellStyle name="Millares 2 6 2 11 3" xfId="32066" xr:uid="{BDD3783F-96DC-4636-A662-CCFB9F1F3283}"/>
    <cellStyle name="Millares 2 6 2 11 4" xfId="54948" xr:uid="{8F29D835-9311-451A-BD83-CD1E7A08C81B}"/>
    <cellStyle name="Millares 2 6 2 12" xfId="9436" xr:uid="{342048E0-049E-4EE9-B681-264FC4B844EA}"/>
    <cellStyle name="Millares 2 6 2 12 2" xfId="20880" xr:uid="{6BB355A1-C1F6-4720-A9D3-598611BF6FA2}"/>
    <cellStyle name="Millares 2 6 2 12 2 2" xfId="43774" xr:uid="{7704C90C-F946-41F9-8CA9-768C41FCBB5A}"/>
    <cellStyle name="Millares 2 6 2 12 3" xfId="32333" xr:uid="{E33FCB06-C1A3-48ED-8A45-66F3E2C45DAB}"/>
    <cellStyle name="Millares 2 6 2 12 4" xfId="55215" xr:uid="{0EDFFB05-BFB6-4032-A5F6-86184450607D}"/>
    <cellStyle name="Millares 2 6 2 13" xfId="9708" xr:uid="{457C40E7-56FA-45D8-A01B-2A89CECB8BF5}"/>
    <cellStyle name="Millares 2 6 2 13 2" xfId="21151" xr:uid="{2E478040-E352-4024-9B41-E893D2A36777}"/>
    <cellStyle name="Millares 2 6 2 13 2 2" xfId="44045" xr:uid="{92B6AFA9-A9F5-4B21-9B0E-C1FD35739601}"/>
    <cellStyle name="Millares 2 6 2 13 3" xfId="32604" xr:uid="{B047A245-CED4-4D40-AB33-51B04190B35B}"/>
    <cellStyle name="Millares 2 6 2 14" xfId="10792" xr:uid="{86BDFA73-DDBB-48EB-B2DB-99551D93E541}"/>
    <cellStyle name="Millares 2 6 2 14 2" xfId="22235" xr:uid="{4D0A93AF-D9D5-4E72-9685-09C857299939}"/>
    <cellStyle name="Millares 2 6 2 14 2 2" xfId="45129" xr:uid="{CE9F4F84-4A26-4908-8605-B4F4B0852071}"/>
    <cellStyle name="Millares 2 6 2 14 3" xfId="33688" xr:uid="{6FDE789D-A92C-41D6-92F6-2D97EE6057FD}"/>
    <cellStyle name="Millares 2 6 2 15" xfId="11857" xr:uid="{0B5E0A41-7952-4EC4-8305-59BAE229B4B3}"/>
    <cellStyle name="Millares 2 6 2 15 2" xfId="34751" xr:uid="{B5DF9D67-63E8-4393-8FD5-A6FD5DF55A7C}"/>
    <cellStyle name="Millares 2 6 2 16" xfId="23310" xr:uid="{21C4B966-2669-4410-B38A-AA7F8307FDE9}"/>
    <cellStyle name="Millares 2 6 2 17" xfId="46193" xr:uid="{2125C59D-CD72-47F2-BD8B-BB96C67BE67D}"/>
    <cellStyle name="Millares 2 6 2 18" xfId="55535" xr:uid="{15D928EE-F94A-4B63-BB5E-78E50DF77262}"/>
    <cellStyle name="Millares 2 6 2 2" xfId="661" xr:uid="{253F5519-48AD-4ECB-BA8A-F5D19CD1F105}"/>
    <cellStyle name="Millares 2 6 2 2 10" xfId="46456" xr:uid="{08FE11F0-ABE1-4A29-A8DF-AAB4885AFF8B}"/>
    <cellStyle name="Millares 2 6 2 2 11" xfId="55805" xr:uid="{EE348F32-90B0-400E-B641-9B023F232E42}"/>
    <cellStyle name="Millares 2 6 2 2 2" xfId="1189" xr:uid="{C8DF1E66-51B8-471E-8AB3-849620488EBD}"/>
    <cellStyle name="Millares 2 6 2 2 2 2" xfId="2506" xr:uid="{8BD8C134-9358-4B56-A2CE-329156D1D817}"/>
    <cellStyle name="Millares 2 6 2 2 2 2 2" xfId="6754" xr:uid="{786C24C1-3D7E-44EA-AEE5-569B7603984A}"/>
    <cellStyle name="Millares 2 6 2 2 2 2 2 2" xfId="18206" xr:uid="{8BF1E53A-1843-4D2A-9BE5-2C317F9479EE}"/>
    <cellStyle name="Millares 2 6 2 2 2 2 2 2 2" xfId="41100" xr:uid="{50133553-2888-41B2-AD48-8B56AAAFFB3E}"/>
    <cellStyle name="Millares 2 6 2 2 2 2 2 3" xfId="29659" xr:uid="{75C1154B-E8FF-4600-A988-7F61C90DB284}"/>
    <cellStyle name="Millares 2 6 2 2 2 2 2 4" xfId="52541" xr:uid="{2CB65318-385D-4B14-B2E9-62EF040A7D8A}"/>
    <cellStyle name="Millares 2 6 2 2 2 2 3" xfId="13964" xr:uid="{0E0E90B0-E61A-47CE-84CD-F19D2BE1DAE3}"/>
    <cellStyle name="Millares 2 6 2 2 2 2 3 2" xfId="36858" xr:uid="{4A6417E8-3F77-49A9-B25A-E2590C54076E}"/>
    <cellStyle name="Millares 2 6 2 2 2 2 4" xfId="25417" xr:uid="{75DB09DD-2A2A-4CCD-819D-A3AD0687E51D}"/>
    <cellStyle name="Millares 2 6 2 2 2 2 5" xfId="48300" xr:uid="{C2BE33B9-E320-4347-8633-8695BE9A15E9}"/>
    <cellStyle name="Millares 2 6 2 2 2 3" xfId="4350" xr:uid="{BE8170A5-0A28-46CF-91B1-272A3EA86B76}"/>
    <cellStyle name="Millares 2 6 2 2 2 3 2" xfId="8593" xr:uid="{8EE00839-7F0B-439A-A93F-AF0E9E8DF303}"/>
    <cellStyle name="Millares 2 6 2 2 2 3 2 2" xfId="20045" xr:uid="{FF5E6D5D-20C3-448D-B02E-4613BBF2F4A7}"/>
    <cellStyle name="Millares 2 6 2 2 2 3 2 2 2" xfId="42939" xr:uid="{92B17C23-F698-4D69-87FF-3B138CABC49E}"/>
    <cellStyle name="Millares 2 6 2 2 2 3 2 3" xfId="31498" xr:uid="{DE4570AD-AA89-468F-88D4-E14523604CD8}"/>
    <cellStyle name="Millares 2 6 2 2 2 3 2 4" xfId="54380" xr:uid="{8EF9B34B-5A44-4760-8DB0-CB146EA6F619}"/>
    <cellStyle name="Millares 2 6 2 2 2 3 3" xfId="15803" xr:uid="{E7535006-83DE-465C-97A8-56F73FDF1B49}"/>
    <cellStyle name="Millares 2 6 2 2 2 3 3 2" xfId="38697" xr:uid="{3366CC52-8633-4861-966C-40584732F6C6}"/>
    <cellStyle name="Millares 2 6 2 2 2 3 4" xfId="27256" xr:uid="{56992F1A-BE75-47B8-85E4-B63F59244D05}"/>
    <cellStyle name="Millares 2 6 2 2 2 3 5" xfId="50138" xr:uid="{AF60473C-A672-4C46-AB27-F41B25293D4D}"/>
    <cellStyle name="Millares 2 6 2 2 2 4" xfId="5437" xr:uid="{6474F392-AAC4-4AF1-8EE1-C76920510CC4}"/>
    <cellStyle name="Millares 2 6 2 2 2 4 2" xfId="16889" xr:uid="{4E558A4E-DD4C-4AC0-BEBD-9899B6A7FB67}"/>
    <cellStyle name="Millares 2 6 2 2 2 4 2 2" xfId="39783" xr:uid="{9979BE3D-6937-4D75-A3C1-10E130DD3E7E}"/>
    <cellStyle name="Millares 2 6 2 2 2 4 3" xfId="28342" xr:uid="{12203E6B-9C20-4FA8-882F-1BC273A93670}"/>
    <cellStyle name="Millares 2 6 2 2 2 4 4" xfId="51224" xr:uid="{ECCFD205-073C-4551-BC59-23643F70F2EA}"/>
    <cellStyle name="Millares 2 6 2 2 2 5" xfId="10498" xr:uid="{AEEA1E31-DE50-4A4F-AEA4-065C5AEE3080}"/>
    <cellStyle name="Millares 2 6 2 2 2 5 2" xfId="21941" xr:uid="{545AD9D5-AAA9-42D4-95CB-4F93CEE20B7B}"/>
    <cellStyle name="Millares 2 6 2 2 2 5 2 2" xfId="44835" xr:uid="{6D9EC92D-3DF1-4BF4-9F9F-159751BD31F6}"/>
    <cellStyle name="Millares 2 6 2 2 2 5 3" xfId="33394" xr:uid="{05CC54FF-B166-48B6-89F2-8764F241E3D6}"/>
    <cellStyle name="Millares 2 6 2 2 2 6" xfId="11582" xr:uid="{886A4231-1E53-4602-A475-15D8A806532B}"/>
    <cellStyle name="Millares 2 6 2 2 2 6 2" xfId="23025" xr:uid="{2BFEF8D9-49B9-4B2A-97F0-9467C68704E8}"/>
    <cellStyle name="Millares 2 6 2 2 2 6 2 2" xfId="45919" xr:uid="{0C16B6BA-588A-43A1-BBEC-0E46E96080DB}"/>
    <cellStyle name="Millares 2 6 2 2 2 6 3" xfId="34478" xr:uid="{02E783F7-192C-40EE-B3A5-326308E8B2DD}"/>
    <cellStyle name="Millares 2 6 2 2 2 7" xfId="12647" xr:uid="{96F74BAC-387E-4351-8CED-9279127A679D}"/>
    <cellStyle name="Millares 2 6 2 2 2 7 2" xfId="35541" xr:uid="{7F4149D8-AB1D-434F-986F-9A0BAFF2AFD6}"/>
    <cellStyle name="Millares 2 6 2 2 2 8" xfId="24100" xr:uid="{61005741-A3B2-4C05-97DB-B5761E5E4755}"/>
    <cellStyle name="Millares 2 6 2 2 2 9" xfId="46983" xr:uid="{4BE959B2-FE46-48E1-8913-6FA772FF9138}"/>
    <cellStyle name="Millares 2 6 2 2 3" xfId="1979" xr:uid="{664102D4-E424-4EB9-8F71-05AEECF8CDD0}"/>
    <cellStyle name="Millares 2 6 2 2 3 2" xfId="6227" xr:uid="{79A7CC49-9C6A-4A90-B819-8933619D6739}"/>
    <cellStyle name="Millares 2 6 2 2 3 2 2" xfId="17679" xr:uid="{46B9016A-FBA9-4586-BF9B-3E6947828F9C}"/>
    <cellStyle name="Millares 2 6 2 2 3 2 2 2" xfId="40573" xr:uid="{AE79D038-6542-4717-A870-61C0E63F5AC4}"/>
    <cellStyle name="Millares 2 6 2 2 3 2 3" xfId="29132" xr:uid="{0F0945DE-7207-4E52-BE70-66ED962BF513}"/>
    <cellStyle name="Millares 2 6 2 2 3 2 4" xfId="52014" xr:uid="{454A6C1B-E1B0-42ED-98FD-B25EAE20AE76}"/>
    <cellStyle name="Millares 2 6 2 2 3 3" xfId="13437" xr:uid="{79B16177-9DA7-4F06-A724-560EEE693BE1}"/>
    <cellStyle name="Millares 2 6 2 2 3 3 2" xfId="36331" xr:uid="{ABF5C780-A4E5-489E-B177-8787A47DF2F2}"/>
    <cellStyle name="Millares 2 6 2 2 3 4" xfId="24890" xr:uid="{8FD32691-041D-4003-BBA2-45D55057FFCC}"/>
    <cellStyle name="Millares 2 6 2 2 3 5" xfId="47773" xr:uid="{04218A23-FF90-45AB-B307-216238AB6720}"/>
    <cellStyle name="Millares 2 6 2 2 4" xfId="3823" xr:uid="{6A392053-FD66-4DC0-8158-3906DDCC40F4}"/>
    <cellStyle name="Millares 2 6 2 2 4 2" xfId="8066" xr:uid="{ED7F0C95-DDE5-41F3-8875-BCCE7062C74C}"/>
    <cellStyle name="Millares 2 6 2 2 4 2 2" xfId="19518" xr:uid="{4E671ED4-2ED8-42EE-8169-8C69824AB10F}"/>
    <cellStyle name="Millares 2 6 2 2 4 2 2 2" xfId="42412" xr:uid="{1B5D60D4-6924-43D8-85C8-6D75AE4CF779}"/>
    <cellStyle name="Millares 2 6 2 2 4 2 3" xfId="30971" xr:uid="{AB187D44-ECAA-45C5-BFD8-69638CA190FD}"/>
    <cellStyle name="Millares 2 6 2 2 4 2 4" xfId="53853" xr:uid="{D035B88A-3432-4289-A13A-AB39AF67FC80}"/>
    <cellStyle name="Millares 2 6 2 2 4 3" xfId="15276" xr:uid="{8AB1D51B-3531-4934-A3F1-7E6361F4D22A}"/>
    <cellStyle name="Millares 2 6 2 2 4 3 2" xfId="38170" xr:uid="{894D5809-B60A-4540-AACB-FE3AA8261C4C}"/>
    <cellStyle name="Millares 2 6 2 2 4 4" xfId="26729" xr:uid="{B546CF0F-8556-459A-9D19-3028CA90C9D8}"/>
    <cellStyle name="Millares 2 6 2 2 4 5" xfId="49611" xr:uid="{626B96CF-CD4F-4056-B7A9-924C707337D6}"/>
    <cellStyle name="Millares 2 6 2 2 5" xfId="4910" xr:uid="{33B18446-DF0C-4C2F-8007-93AFFC99D151}"/>
    <cellStyle name="Millares 2 6 2 2 5 2" xfId="16362" xr:uid="{80D6098C-ADF5-477E-B9C4-18A2D756DADB}"/>
    <cellStyle name="Millares 2 6 2 2 5 2 2" xfId="39256" xr:uid="{F5784972-D4AD-4609-9785-6AD1B0D5FE10}"/>
    <cellStyle name="Millares 2 6 2 2 5 3" xfId="27815" xr:uid="{FE4BADB9-9AA7-4297-A324-930C0615EA76}"/>
    <cellStyle name="Millares 2 6 2 2 5 4" xfId="50697" xr:uid="{94694A4D-30D5-4B44-85A8-F4E5B41D4D45}"/>
    <cellStyle name="Millares 2 6 2 2 6" xfId="9971" xr:uid="{07DE78E9-56EA-4ECA-9012-8CBDE177849A}"/>
    <cellStyle name="Millares 2 6 2 2 6 2" xfId="21414" xr:uid="{5145C5F1-50F4-476B-9B7A-6176393019D8}"/>
    <cellStyle name="Millares 2 6 2 2 6 2 2" xfId="44308" xr:uid="{5BD32D47-87A1-47D8-AD37-411CB4486F6C}"/>
    <cellStyle name="Millares 2 6 2 2 6 3" xfId="32867" xr:uid="{C496C182-1FD4-4C96-8D4B-F5EC7FC11485}"/>
    <cellStyle name="Millares 2 6 2 2 7" xfId="11055" xr:uid="{70F4D1F3-659F-45A0-9357-9C193B8AE88C}"/>
    <cellStyle name="Millares 2 6 2 2 7 2" xfId="22498" xr:uid="{AEDC98B6-DCC5-459F-BDA6-5D201FF0544E}"/>
    <cellStyle name="Millares 2 6 2 2 7 2 2" xfId="45392" xr:uid="{82BD203E-6524-4449-9296-493ADF5C5F60}"/>
    <cellStyle name="Millares 2 6 2 2 7 3" xfId="33951" xr:uid="{E183208A-D14C-4B7F-BA77-921F4B0FC8BE}"/>
    <cellStyle name="Millares 2 6 2 2 8" xfId="12120" xr:uid="{FAD09509-5DDA-448E-97DF-643BF87A6C05}"/>
    <cellStyle name="Millares 2 6 2 2 8 2" xfId="35014" xr:uid="{53C9F030-4651-42E0-8E30-056E060E748B}"/>
    <cellStyle name="Millares 2 6 2 2 9" xfId="23573" xr:uid="{B64FF673-9A91-4FC9-A1F9-5150162891EB}"/>
    <cellStyle name="Millares 2 6 2 3" xfId="926" xr:uid="{CBDBFD4B-458F-4536-A50F-8F8A68C07C82}"/>
    <cellStyle name="Millares 2 6 2 3 2" xfId="2243" xr:uid="{8B2C40E5-8099-471B-9372-B86DE58FE7D9}"/>
    <cellStyle name="Millares 2 6 2 3 2 2" xfId="6491" xr:uid="{C9C9B39C-3DE9-4DA4-A198-42D4ED530F03}"/>
    <cellStyle name="Millares 2 6 2 3 2 2 2" xfId="17943" xr:uid="{F0F04423-1E01-4E4F-89A0-9542A9A4C7F3}"/>
    <cellStyle name="Millares 2 6 2 3 2 2 2 2" xfId="40837" xr:uid="{C2F02E79-66E0-4710-8AA1-A55998783815}"/>
    <cellStyle name="Millares 2 6 2 3 2 2 3" xfId="29396" xr:uid="{31CAD231-3374-4AF3-A92C-8FD8B1B12F37}"/>
    <cellStyle name="Millares 2 6 2 3 2 2 4" xfId="52278" xr:uid="{7D63AFAD-801B-4043-B4B6-656BB0652245}"/>
    <cellStyle name="Millares 2 6 2 3 2 3" xfId="13701" xr:uid="{0B87C447-798C-46E3-B05B-0F7176404CA9}"/>
    <cellStyle name="Millares 2 6 2 3 2 3 2" xfId="36595" xr:uid="{51714F98-8A60-49A5-B790-7DC3F98F550B}"/>
    <cellStyle name="Millares 2 6 2 3 2 4" xfId="25154" xr:uid="{D9880196-C6E2-4E73-9D7A-5902581EFA6E}"/>
    <cellStyle name="Millares 2 6 2 3 2 5" xfId="48037" xr:uid="{23844F88-2164-41CD-A2ED-E9D17692A91C}"/>
    <cellStyle name="Millares 2 6 2 3 3" xfId="4087" xr:uid="{FC144C33-9A84-4D2D-9027-D4FB5408DBA9}"/>
    <cellStyle name="Millares 2 6 2 3 3 2" xfId="8330" xr:uid="{6F352685-5E7B-4B28-A301-BFBDD4743A74}"/>
    <cellStyle name="Millares 2 6 2 3 3 2 2" xfId="19782" xr:uid="{841626B2-3D8D-4F0A-8AB5-C1B0C7CE686E}"/>
    <cellStyle name="Millares 2 6 2 3 3 2 2 2" xfId="42676" xr:uid="{AD35E6E8-6683-48E9-8AC0-890117D27D33}"/>
    <cellStyle name="Millares 2 6 2 3 3 2 3" xfId="31235" xr:uid="{2C37417F-9A94-43BA-AA20-8DE7B882D64B}"/>
    <cellStyle name="Millares 2 6 2 3 3 2 4" xfId="54117" xr:uid="{12B49EFD-F857-430E-946D-383654F9A4AF}"/>
    <cellStyle name="Millares 2 6 2 3 3 3" xfId="15540" xr:uid="{BAF4579E-CBF7-4944-92A7-C47E537B7BD6}"/>
    <cellStyle name="Millares 2 6 2 3 3 3 2" xfId="38434" xr:uid="{C2172198-79B7-4A69-9D64-BF881D85374C}"/>
    <cellStyle name="Millares 2 6 2 3 3 4" xfId="26993" xr:uid="{E083BE04-BA8A-4451-91C4-C9D6A3C7FC26}"/>
    <cellStyle name="Millares 2 6 2 3 3 5" xfId="49875" xr:uid="{B0BD8BF1-97E0-450F-B68A-B8A0C0C07EC4}"/>
    <cellStyle name="Millares 2 6 2 3 4" xfId="5174" xr:uid="{FF08F72D-56EA-493B-AC4C-4C4CF35AE2C0}"/>
    <cellStyle name="Millares 2 6 2 3 4 2" xfId="16626" xr:uid="{50B2779C-3815-48F0-BA29-14CB3E452F24}"/>
    <cellStyle name="Millares 2 6 2 3 4 2 2" xfId="39520" xr:uid="{B56642FD-F1A1-4ACC-B47A-BD2AE7E745AA}"/>
    <cellStyle name="Millares 2 6 2 3 4 3" xfId="28079" xr:uid="{40965C2B-C6C3-4E13-806C-3B5BADA57D3F}"/>
    <cellStyle name="Millares 2 6 2 3 4 4" xfId="50961" xr:uid="{5FD75995-6BF7-4035-8499-D8A19EFF5387}"/>
    <cellStyle name="Millares 2 6 2 3 5" xfId="10235" xr:uid="{5115549B-53CE-437C-A5B6-26F62B6849B9}"/>
    <cellStyle name="Millares 2 6 2 3 5 2" xfId="21678" xr:uid="{30092FA3-B36C-48E1-AFF9-790B73822F59}"/>
    <cellStyle name="Millares 2 6 2 3 5 2 2" xfId="44572" xr:uid="{5FA65089-E971-4B27-A0A7-F93CBDBFFF64}"/>
    <cellStyle name="Millares 2 6 2 3 5 3" xfId="33131" xr:uid="{2ED4F9BC-C632-4B82-ACF6-A300282392D2}"/>
    <cellStyle name="Millares 2 6 2 3 6" xfId="11319" xr:uid="{DFE30649-0F8A-4220-81D8-C0B2E641C559}"/>
    <cellStyle name="Millares 2 6 2 3 6 2" xfId="22762" xr:uid="{C26FAB39-BD1F-4F8C-B49A-BC2DD0388669}"/>
    <cellStyle name="Millares 2 6 2 3 6 2 2" xfId="45656" xr:uid="{8816EA65-9845-453D-8302-06B7C879D0FD}"/>
    <cellStyle name="Millares 2 6 2 3 6 3" xfId="34215" xr:uid="{0CAB4893-E94C-4124-9A35-47BA05216300}"/>
    <cellStyle name="Millares 2 6 2 3 7" xfId="12384" xr:uid="{F8EF05AA-6B41-4EE6-8D0B-0C29C384798D}"/>
    <cellStyle name="Millares 2 6 2 3 7 2" xfId="35278" xr:uid="{CD73F5C3-EFC2-4D70-A601-73042ADBAEC0}"/>
    <cellStyle name="Millares 2 6 2 3 8" xfId="23837" xr:uid="{63ECBA04-0358-4229-80DF-B1BA29643251}"/>
    <cellStyle name="Millares 2 6 2 3 9" xfId="46720" xr:uid="{D9AB773B-2502-4CDB-9F19-806D6BC9B3FD}"/>
    <cellStyle name="Millares 2 6 2 4" xfId="1454" xr:uid="{D973533A-DE25-463D-9B8E-74FB46E4DC54}"/>
    <cellStyle name="Millares 2 6 2 4 2" xfId="2771" xr:uid="{CEDB2CCC-52A6-442B-84AE-610DE3101581}"/>
    <cellStyle name="Millares 2 6 2 4 2 2" xfId="7019" xr:uid="{DA4AE0D9-8441-413D-AAC0-7164C2FF3110}"/>
    <cellStyle name="Millares 2 6 2 4 2 2 2" xfId="18471" xr:uid="{8BFA58D9-F0BE-4081-A5C4-AF6D39A03076}"/>
    <cellStyle name="Millares 2 6 2 4 2 2 2 2" xfId="41365" xr:uid="{CEC2778D-F34B-4B4A-8796-17EFDFC401C8}"/>
    <cellStyle name="Millares 2 6 2 4 2 2 3" xfId="29924" xr:uid="{AFE4236C-381F-45DD-BCA2-BC87E437DC35}"/>
    <cellStyle name="Millares 2 6 2 4 2 2 4" xfId="52806" xr:uid="{7B833A2D-AD95-424A-82DF-D0F80FFF5E37}"/>
    <cellStyle name="Millares 2 6 2 4 2 3" xfId="14229" xr:uid="{73E9674E-B747-4475-A433-E33484023D1A}"/>
    <cellStyle name="Millares 2 6 2 4 2 3 2" xfId="37123" xr:uid="{59CFE0FB-E09A-4C8A-935E-3CE47052B4AE}"/>
    <cellStyle name="Millares 2 6 2 4 2 4" xfId="25682" xr:uid="{9C3C7B06-06F0-4129-B696-71710F3D31EC}"/>
    <cellStyle name="Millares 2 6 2 4 2 5" xfId="48565" xr:uid="{6412D65F-0E0F-4B52-9066-1796F8D4ECF9}"/>
    <cellStyle name="Millares 2 6 2 4 3" xfId="5702" xr:uid="{90171C39-64D5-42BE-871A-80CF86EF30F2}"/>
    <cellStyle name="Millares 2 6 2 4 3 2" xfId="17154" xr:uid="{BE6C0137-B5ED-428F-8175-8F5D1BADC27F}"/>
    <cellStyle name="Millares 2 6 2 4 3 2 2" xfId="40048" xr:uid="{7AEB4062-8D9F-41B5-9C6B-10E42EF3FE2F}"/>
    <cellStyle name="Millares 2 6 2 4 3 3" xfId="28607" xr:uid="{C4C24742-755C-49B6-93DF-4093095EFF00}"/>
    <cellStyle name="Millares 2 6 2 4 3 4" xfId="51489" xr:uid="{E820A055-24FA-439A-BCB6-6B8857028266}"/>
    <cellStyle name="Millares 2 6 2 4 4" xfId="12912" xr:uid="{F6699CA1-CD67-487A-AEBD-9D9EB73DAC31}"/>
    <cellStyle name="Millares 2 6 2 4 4 2" xfId="35806" xr:uid="{9D738CCD-0C19-4FA0-9C2C-70A1087B8C51}"/>
    <cellStyle name="Millares 2 6 2 4 5" xfId="24365" xr:uid="{4BA089C6-0730-42CB-99B1-B36AF2F4926D}"/>
    <cellStyle name="Millares 2 6 2 4 6" xfId="47248" xr:uid="{4E68B4DB-83CE-475B-BE40-76333D3279D9}"/>
    <cellStyle name="Millares 2 6 2 5" xfId="1716" xr:uid="{50918F5B-0B76-43EA-B48D-C02262D6C209}"/>
    <cellStyle name="Millares 2 6 2 5 2" xfId="5964" xr:uid="{EC47625B-3A8A-4A1F-9DF9-3D5918141E57}"/>
    <cellStyle name="Millares 2 6 2 5 2 2" xfId="17416" xr:uid="{8F7A3428-1453-4F0A-8798-2A95E5BF91FC}"/>
    <cellStyle name="Millares 2 6 2 5 2 2 2" xfId="40310" xr:uid="{005E826C-4266-4EB9-83A2-A2AADBA3FC4C}"/>
    <cellStyle name="Millares 2 6 2 5 2 3" xfId="28869" xr:uid="{77FF3B51-A4A1-4BA7-BA76-A4FD8A64AE29}"/>
    <cellStyle name="Millares 2 6 2 5 2 4" xfId="51751" xr:uid="{635BBCF9-C48C-4358-AA50-2FA830E107D6}"/>
    <cellStyle name="Millares 2 6 2 5 3" xfId="13174" xr:uid="{91DF6E91-2C6E-4FDB-B7F0-23A7458691CE}"/>
    <cellStyle name="Millares 2 6 2 5 3 2" xfId="36068" xr:uid="{072C48D0-FF47-4A95-89AD-0F89A572D42C}"/>
    <cellStyle name="Millares 2 6 2 5 4" xfId="24627" xr:uid="{64AE9F71-135A-4600-B9E5-338A12C1D32A}"/>
    <cellStyle name="Millares 2 6 2 5 5" xfId="47510" xr:uid="{464AAEE2-CCFB-472C-AF6A-44A9262D40DA}"/>
    <cellStyle name="Millares 2 6 2 6" xfId="3039" xr:uid="{F26B87B9-1CF8-4EE3-8BAF-C38C538D991E}"/>
    <cellStyle name="Millares 2 6 2 6 2" xfId="7282" xr:uid="{E6BA37BF-9E1D-42BB-9D9A-5A9621B37E9A}"/>
    <cellStyle name="Millares 2 6 2 6 2 2" xfId="18734" xr:uid="{34BAE510-6EDF-4A6C-B8FC-362C5B203E3C}"/>
    <cellStyle name="Millares 2 6 2 6 2 2 2" xfId="41628" xr:uid="{2B847D2A-7D58-49FA-8055-51614337631C}"/>
    <cellStyle name="Millares 2 6 2 6 2 3" xfId="30187" xr:uid="{B6F133DC-FD04-4D96-823F-97C95F827339}"/>
    <cellStyle name="Millares 2 6 2 6 2 4" xfId="53069" xr:uid="{E54C2224-628B-49AF-BA40-29CFF6C84AA4}"/>
    <cellStyle name="Millares 2 6 2 6 3" xfId="14492" xr:uid="{FBECABDB-0C5C-484B-885F-1332C3A10F15}"/>
    <cellStyle name="Millares 2 6 2 6 3 2" xfId="37386" xr:uid="{7DC7E7D0-26B5-4576-B8A6-51ADFF93331A}"/>
    <cellStyle name="Millares 2 6 2 6 4" xfId="25945" xr:uid="{58A02398-2C16-47C8-94C2-DA8AA9B03843}"/>
    <cellStyle name="Millares 2 6 2 6 5" xfId="48827" xr:uid="{EA67EA00-028B-4E8F-8086-E09D17081563}"/>
    <cellStyle name="Millares 2 6 2 7" xfId="3299" xr:uid="{E645655A-27F6-42B0-A72A-B8FC5AB1E45A}"/>
    <cellStyle name="Millares 2 6 2 7 2" xfId="7542" xr:uid="{7EB6F20E-75A0-497A-B2AC-543D023D05D6}"/>
    <cellStyle name="Millares 2 6 2 7 2 2" xfId="18994" xr:uid="{A5FEC5E5-5500-49CE-941C-BD9365112141}"/>
    <cellStyle name="Millares 2 6 2 7 2 2 2" xfId="41888" xr:uid="{DFC15E64-6895-4FB2-B92F-2635FB33219D}"/>
    <cellStyle name="Millares 2 6 2 7 2 3" xfId="30447" xr:uid="{AA220D4B-998D-4D48-B8D0-DFA2B5BFB5CC}"/>
    <cellStyle name="Millares 2 6 2 7 2 4" xfId="53329" xr:uid="{824E143F-8956-4D5F-986C-10D212C3A7AF}"/>
    <cellStyle name="Millares 2 6 2 7 3" xfId="14752" xr:uid="{7144902A-F84F-4A92-9382-835CFD4C1552}"/>
    <cellStyle name="Millares 2 6 2 7 3 2" xfId="37646" xr:uid="{A3C0786C-517B-485A-9F6F-194E4E0A6B1C}"/>
    <cellStyle name="Millares 2 6 2 7 4" xfId="26205" xr:uid="{C67CD693-003E-4CA6-BE9C-5057F40D6A8F}"/>
    <cellStyle name="Millares 2 6 2 7 5" xfId="49087" xr:uid="{F6F4BFE0-F7A3-4565-99DE-45F7B28AB30E}"/>
    <cellStyle name="Millares 2 6 2 8" xfId="3560" xr:uid="{566706ED-4D17-4A35-BFF7-F59986DC340E}"/>
    <cellStyle name="Millares 2 6 2 8 2" xfId="7803" xr:uid="{1E29F36B-FB2D-44E4-AF24-7413EBB61658}"/>
    <cellStyle name="Millares 2 6 2 8 2 2" xfId="19255" xr:uid="{9A740331-F53E-4EF4-8F82-390F8EEE8989}"/>
    <cellStyle name="Millares 2 6 2 8 2 2 2" xfId="42149" xr:uid="{4493C1E5-FED6-4AA2-9A5B-D1C1429DBE67}"/>
    <cellStyle name="Millares 2 6 2 8 2 3" xfId="30708" xr:uid="{F67E9FB2-3059-4420-A63B-2961C776296F}"/>
    <cellStyle name="Millares 2 6 2 8 2 4" xfId="53590" xr:uid="{5A5D602A-024C-496D-96AB-8888CB788C6D}"/>
    <cellStyle name="Millares 2 6 2 8 3" xfId="15013" xr:uid="{54F42DD9-68C7-4964-9D60-8448B529D053}"/>
    <cellStyle name="Millares 2 6 2 8 3 2" xfId="37907" xr:uid="{E1A9DF3C-522F-4CC4-BA18-A86A33056F94}"/>
    <cellStyle name="Millares 2 6 2 8 4" xfId="26466" xr:uid="{E173CD63-8EA6-40EB-87A1-3E23FD66B336}"/>
    <cellStyle name="Millares 2 6 2 8 5" xfId="49348" xr:uid="{1384B3A0-4D34-4450-8152-A614B000BABF}"/>
    <cellStyle name="Millares 2 6 2 9" xfId="4628" xr:uid="{E86F8D41-39C8-439E-A194-750B940E45F8}"/>
    <cellStyle name="Millares 2 6 2 9 2" xfId="16080" xr:uid="{2412D578-CEB5-4023-8E49-CDB17E384C7B}"/>
    <cellStyle name="Millares 2 6 2 9 2 2" xfId="38974" xr:uid="{7797B8CA-9C15-4F56-A494-D5A55F50FBF2}"/>
    <cellStyle name="Millares 2 6 2 9 3" xfId="27533" xr:uid="{9D11BA46-C738-43BF-8E98-F3D880F9D5E6}"/>
    <cellStyle name="Millares 2 6 2 9 4" xfId="50415" xr:uid="{50350CFF-EAB6-422D-8F87-9DB7F27FD2D8}"/>
    <cellStyle name="Millares 2 6 3" xfId="545" xr:uid="{2DE9375C-0177-4EE9-85F0-C8811BBDA5E7}"/>
    <cellStyle name="Millares 2 6 3 10" xfId="46340" xr:uid="{0DE149C5-8C27-4A39-8D04-3EDC04C954E0}"/>
    <cellStyle name="Millares 2 6 3 11" xfId="55688" xr:uid="{A0783D63-9240-4066-9FA5-3854AB37BD58}"/>
    <cellStyle name="Millares 2 6 3 2" xfId="1073" xr:uid="{DCC232D9-B869-4ED1-A376-12C23E28EBAB}"/>
    <cellStyle name="Millares 2 6 3 2 2" xfId="2390" xr:uid="{A84DF386-ECDA-489E-B49C-5BC0B788E09C}"/>
    <cellStyle name="Millares 2 6 3 2 2 2" xfId="6638" xr:uid="{74FF874A-82A9-4EA1-BA45-35B21858EAE3}"/>
    <cellStyle name="Millares 2 6 3 2 2 2 2" xfId="18090" xr:uid="{27634FC8-DE59-4DBE-9B3C-555BFAF81F63}"/>
    <cellStyle name="Millares 2 6 3 2 2 2 2 2" xfId="40984" xr:uid="{FCEC1437-C466-4EB3-A69B-FC1533251071}"/>
    <cellStyle name="Millares 2 6 3 2 2 2 3" xfId="29543" xr:uid="{8D795133-F120-4189-8FCC-00FEC689C724}"/>
    <cellStyle name="Millares 2 6 3 2 2 2 4" xfId="52425" xr:uid="{56FD99EA-690A-4660-B35C-602BBD5954D9}"/>
    <cellStyle name="Millares 2 6 3 2 2 3" xfId="13848" xr:uid="{B893A871-3D82-47A2-BA41-41EC5AAEDF52}"/>
    <cellStyle name="Millares 2 6 3 2 2 3 2" xfId="36742" xr:uid="{C89EC5C5-9D0A-4BB8-A69E-CE780922E802}"/>
    <cellStyle name="Millares 2 6 3 2 2 4" xfId="25301" xr:uid="{0C7AC626-979B-4516-B663-3A85BBB10493}"/>
    <cellStyle name="Millares 2 6 3 2 2 5" xfId="48184" xr:uid="{3E19BEBC-4342-4394-959F-D9327DFD83C8}"/>
    <cellStyle name="Millares 2 6 3 2 3" xfId="4234" xr:uid="{09DACA2D-653B-4BCA-82CE-C6474B738828}"/>
    <cellStyle name="Millares 2 6 3 2 3 2" xfId="8477" xr:uid="{3243B6B1-799A-4F8A-BB11-BE736BFC56A8}"/>
    <cellStyle name="Millares 2 6 3 2 3 2 2" xfId="19929" xr:uid="{37EDEB7F-1D9A-454D-975D-85F9BD8358F4}"/>
    <cellStyle name="Millares 2 6 3 2 3 2 2 2" xfId="42823" xr:uid="{79F3A8AF-EA3C-4145-AE63-435E65A5A1EF}"/>
    <cellStyle name="Millares 2 6 3 2 3 2 3" xfId="31382" xr:uid="{0B964E0C-7FA4-4333-9FC4-00FB70DB99DC}"/>
    <cellStyle name="Millares 2 6 3 2 3 2 4" xfId="54264" xr:uid="{0AC273FB-492F-4200-94FC-0E693595FCEF}"/>
    <cellStyle name="Millares 2 6 3 2 3 3" xfId="15687" xr:uid="{4B7ACBD1-7746-44F7-ADF1-E696B4E54A97}"/>
    <cellStyle name="Millares 2 6 3 2 3 3 2" xfId="38581" xr:uid="{1D60DE29-4202-4F3C-ADC3-36C305EF85C3}"/>
    <cellStyle name="Millares 2 6 3 2 3 4" xfId="27140" xr:uid="{4338201F-4200-4146-837D-0C9795CA891F}"/>
    <cellStyle name="Millares 2 6 3 2 3 5" xfId="50022" xr:uid="{26C0FE74-1DFF-4572-B2E3-78A87287179B}"/>
    <cellStyle name="Millares 2 6 3 2 4" xfId="5321" xr:uid="{2C8593F6-D8CE-45EB-A8A6-93CAFD78A4A5}"/>
    <cellStyle name="Millares 2 6 3 2 4 2" xfId="16773" xr:uid="{FFAF3C52-4C51-45A2-ABFB-80EBBE30A340}"/>
    <cellStyle name="Millares 2 6 3 2 4 2 2" xfId="39667" xr:uid="{451B9B0E-9C91-483D-9E70-A6A651F89544}"/>
    <cellStyle name="Millares 2 6 3 2 4 3" xfId="28226" xr:uid="{73ECE8B0-7193-4120-9434-9EC2B82FE154}"/>
    <cellStyle name="Millares 2 6 3 2 4 4" xfId="51108" xr:uid="{8E5AF3F0-75DE-4F55-8EBE-B477C3C9F48F}"/>
    <cellStyle name="Millares 2 6 3 2 5" xfId="10382" xr:uid="{AC282311-73E4-4458-8DA8-722E3860944B}"/>
    <cellStyle name="Millares 2 6 3 2 5 2" xfId="21825" xr:uid="{6746B7F9-7B12-4FA2-A833-BA98A66FDB67}"/>
    <cellStyle name="Millares 2 6 3 2 5 2 2" xfId="44719" xr:uid="{3BADDD88-E591-428D-99E8-4B147B4087AA}"/>
    <cellStyle name="Millares 2 6 3 2 5 3" xfId="33278" xr:uid="{C51928B4-2F52-4C9E-BB00-7592ECEE3F6C}"/>
    <cellStyle name="Millares 2 6 3 2 6" xfId="11466" xr:uid="{696DE922-24EF-4A57-91C7-1BEC1EB952D8}"/>
    <cellStyle name="Millares 2 6 3 2 6 2" xfId="22909" xr:uid="{6C010EF5-0D4B-4769-B46A-2A91D97CA81A}"/>
    <cellStyle name="Millares 2 6 3 2 6 2 2" xfId="45803" xr:uid="{4BE10235-1392-47F3-B6BE-83179119AAA3}"/>
    <cellStyle name="Millares 2 6 3 2 6 3" xfId="34362" xr:uid="{1730995A-A607-4EDA-BE4C-E50019DAFC31}"/>
    <cellStyle name="Millares 2 6 3 2 7" xfId="12531" xr:uid="{3F31BF1E-9BEC-4370-87C2-9FD1AF9C3AA8}"/>
    <cellStyle name="Millares 2 6 3 2 7 2" xfId="35425" xr:uid="{F3E391AE-B428-4DC3-A445-025ED71ABE6F}"/>
    <cellStyle name="Millares 2 6 3 2 8" xfId="23984" xr:uid="{B78CCEDB-E92D-417D-9653-A1E5BECDDA66}"/>
    <cellStyle name="Millares 2 6 3 2 9" xfId="46867" xr:uid="{BDF70C4E-9BBC-4A5B-AAF3-683AC4A807D7}"/>
    <cellStyle name="Millares 2 6 3 3" xfId="1863" xr:uid="{DC8A9E45-D4A5-406C-9BEF-2CA29C6D9416}"/>
    <cellStyle name="Millares 2 6 3 3 2" xfId="6111" xr:uid="{CD1EBB20-85AE-43D1-A2B8-1737EE978B63}"/>
    <cellStyle name="Millares 2 6 3 3 2 2" xfId="17563" xr:uid="{F484086E-592B-4641-9544-38AD72723595}"/>
    <cellStyle name="Millares 2 6 3 3 2 2 2" xfId="40457" xr:uid="{20009836-2ADE-4D0A-9F69-81147CF5835E}"/>
    <cellStyle name="Millares 2 6 3 3 2 3" xfId="29016" xr:uid="{01F52FB8-FF5B-4008-825B-D1CB1F46D5C4}"/>
    <cellStyle name="Millares 2 6 3 3 2 4" xfId="51898" xr:uid="{33B91514-5495-4B4F-B200-9873EDA85890}"/>
    <cellStyle name="Millares 2 6 3 3 3" xfId="13321" xr:uid="{16108F0C-9FBB-4A9E-9485-63435A1A5C98}"/>
    <cellStyle name="Millares 2 6 3 3 3 2" xfId="36215" xr:uid="{2628A97E-A902-415D-A98D-4C926AF0A63F}"/>
    <cellStyle name="Millares 2 6 3 3 4" xfId="24774" xr:uid="{C5F13603-4D49-4B64-BE66-C262C6ADA10F}"/>
    <cellStyle name="Millares 2 6 3 3 5" xfId="47657" xr:uid="{D561E412-8418-475F-90D2-1E7AF6AD5F66}"/>
    <cellStyle name="Millares 2 6 3 4" xfId="3707" xr:uid="{5A28AE1C-DD25-434A-9A5F-3E992F1E4BB5}"/>
    <cellStyle name="Millares 2 6 3 4 2" xfId="7950" xr:uid="{DE970B5C-779C-4FDE-9B1F-B2A60255BD6F}"/>
    <cellStyle name="Millares 2 6 3 4 2 2" xfId="19402" xr:uid="{A831EF62-487D-4BCC-BE97-D72DBEF28075}"/>
    <cellStyle name="Millares 2 6 3 4 2 2 2" xfId="42296" xr:uid="{370A784B-494D-46A8-A547-D1C47B01918E}"/>
    <cellStyle name="Millares 2 6 3 4 2 3" xfId="30855" xr:uid="{D4E2D0EA-65A1-4A0F-9D33-FD81048AAA73}"/>
    <cellStyle name="Millares 2 6 3 4 2 4" xfId="53737" xr:uid="{40097323-E25E-4830-9560-E59ED8D917AB}"/>
    <cellStyle name="Millares 2 6 3 4 3" xfId="15160" xr:uid="{5DAF46EF-9145-4999-B705-D68C1F15FEC3}"/>
    <cellStyle name="Millares 2 6 3 4 3 2" xfId="38054" xr:uid="{61F26AE3-A6D2-448C-8C87-6D2B645C6B56}"/>
    <cellStyle name="Millares 2 6 3 4 4" xfId="26613" xr:uid="{7CEE4E2F-4635-4564-A661-6EB1C8F316D8}"/>
    <cellStyle name="Millares 2 6 3 4 5" xfId="49495" xr:uid="{C409CC3D-50AE-4914-99DB-3F66B72C6039}"/>
    <cellStyle name="Millares 2 6 3 5" xfId="4794" xr:uid="{FFBE2D38-DC50-4AA6-8C38-F9948E016818}"/>
    <cellStyle name="Millares 2 6 3 5 2" xfId="16246" xr:uid="{D28C224A-CB0F-44A4-8B6A-4D15E08025F3}"/>
    <cellStyle name="Millares 2 6 3 5 2 2" xfId="39140" xr:uid="{E6017A47-8B19-4457-AB45-4D87FE464281}"/>
    <cellStyle name="Millares 2 6 3 5 3" xfId="27699" xr:uid="{2DCD9DEA-59A5-4B0D-82A7-0BC38C1EF1B5}"/>
    <cellStyle name="Millares 2 6 3 5 4" xfId="50581" xr:uid="{C1DB7F26-E66A-42A9-BF48-97CA0255B1AC}"/>
    <cellStyle name="Millares 2 6 3 6" xfId="9855" xr:uid="{087F34B4-81A4-4343-9083-8C1A75F14C9D}"/>
    <cellStyle name="Millares 2 6 3 6 2" xfId="21298" xr:uid="{2A6779EC-7A93-4979-943F-32B2738614AA}"/>
    <cellStyle name="Millares 2 6 3 6 2 2" xfId="44192" xr:uid="{8CF44063-1676-4611-9733-0A7E8DE619D4}"/>
    <cellStyle name="Millares 2 6 3 6 3" xfId="32751" xr:uid="{06B67774-04E1-4415-836F-A529EB995ADA}"/>
    <cellStyle name="Millares 2 6 3 7" xfId="10939" xr:uid="{E5DCC133-FD7C-407E-91AF-DAF8AB0ACDF9}"/>
    <cellStyle name="Millares 2 6 3 7 2" xfId="22382" xr:uid="{71F2C381-2A98-4170-88DF-D921466C914E}"/>
    <cellStyle name="Millares 2 6 3 7 2 2" xfId="45276" xr:uid="{9A27C2FB-D48B-4639-9206-416ABBB50A50}"/>
    <cellStyle name="Millares 2 6 3 7 3" xfId="33835" xr:uid="{9B605029-E9E5-4C35-861C-BD1B8CFF605F}"/>
    <cellStyle name="Millares 2 6 3 8" xfId="12004" xr:uid="{26D29137-CBB1-4983-A60B-42C6CFF06761}"/>
    <cellStyle name="Millares 2 6 3 8 2" xfId="34898" xr:uid="{D48DBBD6-5DA3-44E5-915D-9C65A16348BB}"/>
    <cellStyle name="Millares 2 6 3 9" xfId="23457" xr:uid="{69234FD5-6680-4A95-A11E-03DF718BD585}"/>
    <cellStyle name="Millares 2 6 4" xfId="809" xr:uid="{9DF8821C-B6EE-41E6-BAB7-27E92343F9E7}"/>
    <cellStyle name="Millares 2 6 4 2" xfId="2126" xr:uid="{D34AC11E-67F4-483A-8F2E-F0EB9F4DE3F1}"/>
    <cellStyle name="Millares 2 6 4 2 2" xfId="6374" xr:uid="{72D1745A-D20E-42DD-BD12-C5563E0FDE8D}"/>
    <cellStyle name="Millares 2 6 4 2 2 2" xfId="17826" xr:uid="{9539BAA3-5903-43EE-9242-EC81B4762A1E}"/>
    <cellStyle name="Millares 2 6 4 2 2 2 2" xfId="40720" xr:uid="{22C7EAFD-D4FE-48E9-A4BA-64149EEB667D}"/>
    <cellStyle name="Millares 2 6 4 2 2 3" xfId="29279" xr:uid="{45A3A309-2F1A-4F35-8CD8-45827249DF44}"/>
    <cellStyle name="Millares 2 6 4 2 2 4" xfId="52161" xr:uid="{8286822C-2B4D-47A7-90E7-36BB26566523}"/>
    <cellStyle name="Millares 2 6 4 2 3" xfId="13584" xr:uid="{364DF057-16ED-480E-87AE-82B95A343E86}"/>
    <cellStyle name="Millares 2 6 4 2 3 2" xfId="36478" xr:uid="{FF561DBB-C852-4FA2-AB2A-A85A58FF5014}"/>
    <cellStyle name="Millares 2 6 4 2 4" xfId="25037" xr:uid="{643743DD-45C6-4FC1-A537-A908D123A48D}"/>
    <cellStyle name="Millares 2 6 4 2 5" xfId="47920" xr:uid="{F8EDAC8D-80D5-4790-B776-60A8C900C523}"/>
    <cellStyle name="Millares 2 6 4 3" xfId="3970" xr:uid="{1B532FA5-E382-4833-9A8D-B56F326D3472}"/>
    <cellStyle name="Millares 2 6 4 3 2" xfId="8213" xr:uid="{4D9CBECF-A234-46F0-8A08-126A4F870161}"/>
    <cellStyle name="Millares 2 6 4 3 2 2" xfId="19665" xr:uid="{F7A99F36-F5B0-4012-99E6-D3BA3BAFE86C}"/>
    <cellStyle name="Millares 2 6 4 3 2 2 2" xfId="42559" xr:uid="{2E434D3D-D385-4C80-8696-7D201282526E}"/>
    <cellStyle name="Millares 2 6 4 3 2 3" xfId="31118" xr:uid="{8574C9D4-0AEA-43A8-9E64-F9B70D606BEF}"/>
    <cellStyle name="Millares 2 6 4 3 2 4" xfId="54000" xr:uid="{9DEF7522-B585-48B6-A2FD-066D1FA12666}"/>
    <cellStyle name="Millares 2 6 4 3 3" xfId="15423" xr:uid="{CADA4A23-1491-4100-AD6F-61B131B3C72F}"/>
    <cellStyle name="Millares 2 6 4 3 3 2" xfId="38317" xr:uid="{F4E99585-712D-4BD9-B0A5-9FD2343C08C0}"/>
    <cellStyle name="Millares 2 6 4 3 4" xfId="26876" xr:uid="{36A2E9AF-31D6-4E66-B914-3344F7FDE486}"/>
    <cellStyle name="Millares 2 6 4 3 5" xfId="49758" xr:uid="{17BDF49D-FC37-4054-B651-0A3F08E9565E}"/>
    <cellStyle name="Millares 2 6 4 4" xfId="5057" xr:uid="{23C8A17C-8911-45D7-92D7-44DFB4D8DFB9}"/>
    <cellStyle name="Millares 2 6 4 4 2" xfId="16509" xr:uid="{6E34B3B2-17D8-4DCC-8A6C-13D6055582F4}"/>
    <cellStyle name="Millares 2 6 4 4 2 2" xfId="39403" xr:uid="{0CF0F2F9-845E-406D-9AB5-D7BE058BCDB0}"/>
    <cellStyle name="Millares 2 6 4 4 3" xfId="27962" xr:uid="{5B392FD6-CD13-438B-92B9-8605F6C2D32C}"/>
    <cellStyle name="Millares 2 6 4 4 4" xfId="50844" xr:uid="{6FCE2299-7B08-4E8E-87A7-AAE179D28C68}"/>
    <cellStyle name="Millares 2 6 4 5" xfId="10118" xr:uid="{0DF80D0F-1AB8-40E0-B753-A7169DB6565C}"/>
    <cellStyle name="Millares 2 6 4 5 2" xfId="21561" xr:uid="{1BA425A6-6A5F-4D29-B99D-8FBA8CDA97F7}"/>
    <cellStyle name="Millares 2 6 4 5 2 2" xfId="44455" xr:uid="{DC42873E-E9A5-4863-8F04-1F8BC6D8E825}"/>
    <cellStyle name="Millares 2 6 4 5 3" xfId="33014" xr:uid="{AA8493A7-3440-4868-BD55-566B1808B4F0}"/>
    <cellStyle name="Millares 2 6 4 6" xfId="11202" xr:uid="{E326AE15-2EE9-4F4E-8B87-C54766AF5C34}"/>
    <cellStyle name="Millares 2 6 4 6 2" xfId="22645" xr:uid="{0FB2FFAB-D717-4078-94A0-2095BB84C2C3}"/>
    <cellStyle name="Millares 2 6 4 6 2 2" xfId="45539" xr:uid="{D9F7F9DE-0C8A-4D8D-B9DB-66B0EA4E8ECB}"/>
    <cellStyle name="Millares 2 6 4 6 3" xfId="34098" xr:uid="{AF5E13CD-10A7-4D96-9739-7803303BA649}"/>
    <cellStyle name="Millares 2 6 4 7" xfId="12267" xr:uid="{703563A9-9891-4837-9573-C26840D51C29}"/>
    <cellStyle name="Millares 2 6 4 7 2" xfId="35161" xr:uid="{60B78E2A-A9B9-4FC4-923F-D8C3870D571A}"/>
    <cellStyle name="Millares 2 6 4 8" xfId="23720" xr:uid="{443CB266-ACA3-46AF-A52F-3A828000B9D3}"/>
    <cellStyle name="Millares 2 6 4 9" xfId="46603" xr:uid="{F8E75134-DF18-404D-93B9-F99F35970109}"/>
    <cellStyle name="Millares 2 6 5" xfId="1337" xr:uid="{E0C97DD0-3F5F-4C39-9B2C-6EFB478C86E5}"/>
    <cellStyle name="Millares 2 6 5 2" xfId="2654" xr:uid="{9D79B818-0844-41AF-986C-58C4BDC2ADF9}"/>
    <cellStyle name="Millares 2 6 5 2 2" xfId="6902" xr:uid="{FC3D82FD-FBC4-408F-9D1E-7333559207A5}"/>
    <cellStyle name="Millares 2 6 5 2 2 2" xfId="18354" xr:uid="{4DC2A00A-7F2E-40C4-B311-2BB7C36373C6}"/>
    <cellStyle name="Millares 2 6 5 2 2 2 2" xfId="41248" xr:uid="{015D82E5-182A-45BE-B9FC-2CAAC5BC8DA6}"/>
    <cellStyle name="Millares 2 6 5 2 2 3" xfId="29807" xr:uid="{64A9D0E6-257D-4BB9-AFBB-F7F95E4D9549}"/>
    <cellStyle name="Millares 2 6 5 2 2 4" xfId="52689" xr:uid="{CA377329-98CF-461F-AB89-571B5F1267C3}"/>
    <cellStyle name="Millares 2 6 5 2 3" xfId="14112" xr:uid="{C4DF3527-3FEA-4851-8522-7994EAD62AD3}"/>
    <cellStyle name="Millares 2 6 5 2 3 2" xfId="37006" xr:uid="{AE75C0BB-B4A5-402A-80BB-3ED962CF0510}"/>
    <cellStyle name="Millares 2 6 5 2 4" xfId="25565" xr:uid="{9FB907DA-12BD-461F-8651-3C997BB88405}"/>
    <cellStyle name="Millares 2 6 5 2 5" xfId="48448" xr:uid="{CD250EE8-4F1F-4B93-A5ED-351008E37D7F}"/>
    <cellStyle name="Millares 2 6 5 3" xfId="5585" xr:uid="{A0AA8CAB-FB02-4164-A83F-1BDD0CC9C1CD}"/>
    <cellStyle name="Millares 2 6 5 3 2" xfId="17037" xr:uid="{2E8035AA-4A8E-4D0A-9157-6F9C530C93E1}"/>
    <cellStyle name="Millares 2 6 5 3 2 2" xfId="39931" xr:uid="{C5B9564D-ADE4-42D6-8C21-FD6E0E8CCB2D}"/>
    <cellStyle name="Millares 2 6 5 3 3" xfId="28490" xr:uid="{CACA4725-73BB-4C3E-A550-6384ADE29314}"/>
    <cellStyle name="Millares 2 6 5 3 4" xfId="51372" xr:uid="{AF0B4CC5-2A04-47D5-BC9A-30CBAC0D7457}"/>
    <cellStyle name="Millares 2 6 5 4" xfId="12795" xr:uid="{C89A7D2F-1BD7-4198-889B-882CBDC5D1F9}"/>
    <cellStyle name="Millares 2 6 5 4 2" xfId="35689" xr:uid="{4A8DF16C-553E-498E-94F2-61DF03E7E393}"/>
    <cellStyle name="Millares 2 6 5 5" xfId="24248" xr:uid="{6CDF626E-9CE6-49DB-91F8-64C5B965FF02}"/>
    <cellStyle name="Millares 2 6 5 6" xfId="47131" xr:uid="{2A0E9575-872D-4A0E-8F24-A4AF9C88010B}"/>
    <cellStyle name="Millares 2 6 6" xfId="1600" xr:uid="{37C96869-A70F-464B-9460-1CFF86D85E8A}"/>
    <cellStyle name="Millares 2 6 6 2" xfId="5848" xr:uid="{79EA6589-9794-425B-91F8-EBD5FF66FFD0}"/>
    <cellStyle name="Millares 2 6 6 2 2" xfId="17300" xr:uid="{EB4286E7-1D88-491F-B61B-533970211805}"/>
    <cellStyle name="Millares 2 6 6 2 2 2" xfId="40194" xr:uid="{FC29D1ED-6FC2-488D-845F-55C4094B864F}"/>
    <cellStyle name="Millares 2 6 6 2 3" xfId="28753" xr:uid="{8C35DF00-757A-40AB-A49B-415797DAB2A0}"/>
    <cellStyle name="Millares 2 6 6 2 4" xfId="51635" xr:uid="{62F6EA85-8EC2-4824-A3B5-E8D4105DE964}"/>
    <cellStyle name="Millares 2 6 6 3" xfId="13058" xr:uid="{07BB2C26-5510-4141-B3A2-E8B0187F959C}"/>
    <cellStyle name="Millares 2 6 6 3 2" xfId="35952" xr:uid="{8533FBDC-B967-4B91-8947-23D9A17806A1}"/>
    <cellStyle name="Millares 2 6 6 4" xfId="24511" xr:uid="{EC9291D5-F4F0-43E7-9701-3CF55D5977F7}"/>
    <cellStyle name="Millares 2 6 6 5" xfId="47394" xr:uid="{271DD513-C49B-4521-9889-B2DF0CCDB3A4}"/>
    <cellStyle name="Millares 2 6 7" xfId="2922" xr:uid="{700F75B1-209B-4EEE-970C-9F0BDF931FFB}"/>
    <cellStyle name="Millares 2 6 7 2" xfId="7166" xr:uid="{6D58FEC9-5546-48E8-A07D-E77FAE08AD0F}"/>
    <cellStyle name="Millares 2 6 7 2 2" xfId="18618" xr:uid="{4C36DB4A-722E-4315-9C98-BB78F211D3F6}"/>
    <cellStyle name="Millares 2 6 7 2 2 2" xfId="41512" xr:uid="{E9B68332-1957-4FDA-946A-FD63F2A687E8}"/>
    <cellStyle name="Millares 2 6 7 2 3" xfId="30071" xr:uid="{7DDB86AF-708B-43CE-AE51-08A49E8E2930}"/>
    <cellStyle name="Millares 2 6 7 2 4" xfId="52953" xr:uid="{00B9A507-794D-4044-890D-97B7EA38E84E}"/>
    <cellStyle name="Millares 2 6 7 3" xfId="14376" xr:uid="{04BCBD78-BEF0-41F5-A63D-FCD8AC436226}"/>
    <cellStyle name="Millares 2 6 7 3 2" xfId="37270" xr:uid="{974E06EF-9663-4895-A6F7-D33D6C188EA5}"/>
    <cellStyle name="Millares 2 6 7 4" xfId="25829" xr:uid="{7C774BA8-218B-4511-867A-DA99D9607F2D}"/>
    <cellStyle name="Millares 2 6 7 5" xfId="48711" xr:uid="{F317C59A-CD8B-4E70-8117-96A4870EBF63}"/>
    <cellStyle name="Millares 2 6 8" xfId="3182" xr:uid="{4DDA8D8C-06A2-4065-BF35-9344962C40D0}"/>
    <cellStyle name="Millares 2 6 8 2" xfId="7425" xr:uid="{27493FEB-6B7C-414E-83C6-CD6A213A50C3}"/>
    <cellStyle name="Millares 2 6 8 2 2" xfId="18877" xr:uid="{814F280E-09E1-46B2-8C76-6FD6CFF454C5}"/>
    <cellStyle name="Millares 2 6 8 2 2 2" xfId="41771" xr:uid="{44FC61FB-B35D-4345-A19E-8D79866232B3}"/>
    <cellStyle name="Millares 2 6 8 2 3" xfId="30330" xr:uid="{62585914-A070-4FAE-8005-C65805A51464}"/>
    <cellStyle name="Millares 2 6 8 2 4" xfId="53212" xr:uid="{4722EFA9-7553-44D3-844C-5FF1B180E6AE}"/>
    <cellStyle name="Millares 2 6 8 3" xfId="14635" xr:uid="{5E3E8743-D750-4C80-A431-8384B7E0006E}"/>
    <cellStyle name="Millares 2 6 8 3 2" xfId="37529" xr:uid="{CE34A28C-DED1-4907-869F-5832FCA23162}"/>
    <cellStyle name="Millares 2 6 8 4" xfId="26088" xr:uid="{B7C79BE5-465E-4112-BBE3-9C5A42988BA0}"/>
    <cellStyle name="Millares 2 6 8 5" xfId="48970" xr:uid="{A2695506-D087-4685-9EF1-637298DB0AD1}"/>
    <cellStyle name="Millares 2 6 9" xfId="3444" xr:uid="{7532365B-F621-449B-94C7-6EE3200645AF}"/>
    <cellStyle name="Millares 2 6 9 2" xfId="7687" xr:uid="{F0FF4DA3-0FAE-4653-A8ED-06B848C714D2}"/>
    <cellStyle name="Millares 2 6 9 2 2" xfId="19139" xr:uid="{2EF3FE91-3B0C-431C-BDFA-1E0AE69D01D0}"/>
    <cellStyle name="Millares 2 6 9 2 2 2" xfId="42033" xr:uid="{EAD1A5BD-8809-458A-87CB-29751AAEF487}"/>
    <cellStyle name="Millares 2 6 9 2 3" xfId="30592" xr:uid="{DD454F0C-09E8-433B-98CF-9BCC39FA362A}"/>
    <cellStyle name="Millares 2 6 9 2 4" xfId="53474" xr:uid="{960DECA9-2C0A-4BBC-9732-EA8B49C7420C}"/>
    <cellStyle name="Millares 2 6 9 3" xfId="14897" xr:uid="{FD99DCF8-86E0-40A3-934D-CF62D7A5D1E5}"/>
    <cellStyle name="Millares 2 6 9 3 2" xfId="37791" xr:uid="{6FE78BE3-E1A5-4B49-A288-EC301361147B}"/>
    <cellStyle name="Millares 2 6 9 4" xfId="26350" xr:uid="{2C95B9A1-2CB5-4DA9-88A4-0F20269D72B5}"/>
    <cellStyle name="Millares 2 6 9 5" xfId="49232" xr:uid="{CCD2096E-F8D7-4251-8E5A-015A6B13663F}"/>
    <cellStyle name="Millares 2 7" xfId="317" xr:uid="{4B60B0A6-47F9-427E-A699-559C8D2CFC5B}"/>
    <cellStyle name="Millares 2 7 10" xfId="4551" xr:uid="{7992B3C1-534D-460B-90DC-ABAD20464F3A}"/>
    <cellStyle name="Millares 2 7 10 2" xfId="16003" xr:uid="{3965EDA7-9FD1-499B-A4FE-0CDD8CF25A67}"/>
    <cellStyle name="Millares 2 7 10 2 2" xfId="38897" xr:uid="{BBC89008-4348-424E-A660-316C792F37B2}"/>
    <cellStyle name="Millares 2 7 10 3" xfId="27456" xr:uid="{D729D659-7B13-477E-8B5C-6CA7843A2D11}"/>
    <cellStyle name="Millares 2 7 10 4" xfId="50338" xr:uid="{9C44BFF7-5A10-4912-A8FC-9CFCF74A4402}"/>
    <cellStyle name="Millares 2 7 11" xfId="8831" xr:uid="{30A924E8-492E-4498-9995-09FAED87B80C}"/>
    <cellStyle name="Millares 2 7 11 2" xfId="20275" xr:uid="{57777155-D3F5-4C1B-8DBD-81A0019C9705}"/>
    <cellStyle name="Millares 2 7 11 2 2" xfId="43169" xr:uid="{8D789065-CE72-471F-955C-7E81A59EE300}"/>
    <cellStyle name="Millares 2 7 11 3" xfId="31728" xr:uid="{4FB4FF5D-7865-4468-B898-C0EE92179226}"/>
    <cellStyle name="Millares 2 7 11 4" xfId="54610" xr:uid="{0847FE14-6E77-40BD-AD14-CDDF4032FA0B}"/>
    <cellStyle name="Millares 2 7 12" xfId="9093" xr:uid="{6C8CFCA9-CC28-4358-B8AB-ACA6E4FF77EA}"/>
    <cellStyle name="Millares 2 7 12 2" xfId="20537" xr:uid="{7E5ED469-3AA4-4EFE-8B32-1639A2560178}"/>
    <cellStyle name="Millares 2 7 12 2 2" xfId="43431" xr:uid="{89A0057C-42D8-47D9-AEB5-B7F610C67054}"/>
    <cellStyle name="Millares 2 7 12 3" xfId="31990" xr:uid="{76EE034B-162E-4C39-8B75-CCEC94FB1CDD}"/>
    <cellStyle name="Millares 2 7 12 4" xfId="54872" xr:uid="{CE3B9714-5969-4835-80D3-E7CB413733CC}"/>
    <cellStyle name="Millares 2 7 13" xfId="9360" xr:uid="{7CE5EF47-F0DD-477F-A8FC-BF8746B7083B}"/>
    <cellStyle name="Millares 2 7 13 2" xfId="20804" xr:uid="{AE9E3A4D-7CB4-4CE2-BF1B-5656EA349CB2}"/>
    <cellStyle name="Millares 2 7 13 2 2" xfId="43698" xr:uid="{5BCC86E0-404B-460B-A743-E41BC25B675A}"/>
    <cellStyle name="Millares 2 7 13 3" xfId="32257" xr:uid="{065E3166-EFE6-4F5C-B69A-3DA5F703DE2E}"/>
    <cellStyle name="Millares 2 7 13 4" xfId="55139" xr:uid="{05699C57-5756-4F4A-BEBA-EF938E187ABE}"/>
    <cellStyle name="Millares 2 7 14" xfId="9632" xr:uid="{3B468CA9-C317-41E4-8650-5D5EE1ABD197}"/>
    <cellStyle name="Millares 2 7 14 2" xfId="21075" xr:uid="{DB807F3A-CE25-4775-A8C5-9C1B229D8704}"/>
    <cellStyle name="Millares 2 7 14 2 2" xfId="43969" xr:uid="{8C1496B1-184A-4AEB-A6B9-A9CC7CAE3AD5}"/>
    <cellStyle name="Millares 2 7 14 3" xfId="32528" xr:uid="{B0E0D468-A38E-4F6D-814D-0B596CF2B298}"/>
    <cellStyle name="Millares 2 7 15" xfId="10716" xr:uid="{8459EB36-BCCA-4DA0-8BF3-F5C231A85B06}"/>
    <cellStyle name="Millares 2 7 15 2" xfId="22159" xr:uid="{FEC8A1E1-6FB1-4F40-BB15-AA977ABE7105}"/>
    <cellStyle name="Millares 2 7 15 2 2" xfId="45053" xr:uid="{AC122FD1-7ACB-4B7C-944C-1525FB77C407}"/>
    <cellStyle name="Millares 2 7 15 3" xfId="33612" xr:uid="{48007A2B-DE66-49BD-B9E9-8FA654025D38}"/>
    <cellStyle name="Millares 2 7 16" xfId="11781" xr:uid="{FDF5B791-80EA-4AD1-B886-20324E53F98E}"/>
    <cellStyle name="Millares 2 7 16 2" xfId="34675" xr:uid="{5C616591-EAD2-4ABB-BB7C-9DBE77A079CB}"/>
    <cellStyle name="Millares 2 7 17" xfId="23234" xr:uid="{07B02074-4877-460A-AFD1-1096E55D1D61}"/>
    <cellStyle name="Millares 2 7 18" xfId="46117" xr:uid="{44B73C28-66A5-40DE-8027-7D318DB16F58}"/>
    <cellStyle name="Millares 2 7 19" xfId="55459" xr:uid="{CCB17B91-F65D-457C-A511-4EBCBC9BD3B9}"/>
    <cellStyle name="Millares 2 7 2" xfId="438" xr:uid="{AD6FF02A-14ED-42C1-8A63-21341C67D8B1}"/>
    <cellStyle name="Millares 2 7 2 10" xfId="8947" xr:uid="{525D0D02-B470-4964-8963-5CD381D9C55D}"/>
    <cellStyle name="Millares 2 7 2 10 2" xfId="20391" xr:uid="{583ED46C-5328-494F-B4A7-531D2868956A}"/>
    <cellStyle name="Millares 2 7 2 10 2 2" xfId="43285" xr:uid="{856DAE63-083D-497F-BFA1-3711397BD642}"/>
    <cellStyle name="Millares 2 7 2 10 3" xfId="31844" xr:uid="{71996705-241D-46B2-BF2F-2D8F224A174D}"/>
    <cellStyle name="Millares 2 7 2 10 4" xfId="54726" xr:uid="{990892BC-55D2-43E7-A629-C9993A6A55F0}"/>
    <cellStyle name="Millares 2 7 2 11" xfId="9209" xr:uid="{FFA7A981-448A-46EF-95DF-C13EC5BF7EFA}"/>
    <cellStyle name="Millares 2 7 2 11 2" xfId="20653" xr:uid="{0CC6C369-8A28-4ABF-942F-9FE6C6C25FE3}"/>
    <cellStyle name="Millares 2 7 2 11 2 2" xfId="43547" xr:uid="{D3F6D5CA-CAEB-4FAE-B065-05BFC10AC59E}"/>
    <cellStyle name="Millares 2 7 2 11 3" xfId="32106" xr:uid="{42BAC584-BB75-44DE-B4F3-B660AD22F4F4}"/>
    <cellStyle name="Millares 2 7 2 11 4" xfId="54988" xr:uid="{2E03A1E6-8947-476A-85B3-EFD6E992F5BD}"/>
    <cellStyle name="Millares 2 7 2 12" xfId="9476" xr:uid="{CCD8661A-7747-4576-80FB-69E7B855800D}"/>
    <cellStyle name="Millares 2 7 2 12 2" xfId="20920" xr:uid="{D3617784-7CDC-4395-BB83-142F40F977CB}"/>
    <cellStyle name="Millares 2 7 2 12 2 2" xfId="43814" xr:uid="{AA63033A-2423-4D05-8D18-2136F980CAA7}"/>
    <cellStyle name="Millares 2 7 2 12 3" xfId="32373" xr:uid="{23CE32C2-6045-4CDF-B59C-522027879E20}"/>
    <cellStyle name="Millares 2 7 2 12 4" xfId="55255" xr:uid="{3493A8B9-1969-4103-A198-3172A04C7647}"/>
    <cellStyle name="Millares 2 7 2 13" xfId="9748" xr:uid="{D638EFD6-DE70-4A34-8B08-8065444F65DF}"/>
    <cellStyle name="Millares 2 7 2 13 2" xfId="21191" xr:uid="{3795A700-1305-445A-B7E7-CC4E7980CFCF}"/>
    <cellStyle name="Millares 2 7 2 13 2 2" xfId="44085" xr:uid="{FBDDC630-DABF-466D-A139-03100F4893BC}"/>
    <cellStyle name="Millares 2 7 2 13 3" xfId="32644" xr:uid="{6589594A-4104-4509-AC7A-2D6E690192F3}"/>
    <cellStyle name="Millares 2 7 2 14" xfId="10832" xr:uid="{1DA59DAD-8F6F-47A7-ADE8-64324E5D0C49}"/>
    <cellStyle name="Millares 2 7 2 14 2" xfId="22275" xr:uid="{47BD661E-890A-4F9F-97E7-A5388AE14B6C}"/>
    <cellStyle name="Millares 2 7 2 14 2 2" xfId="45169" xr:uid="{32640B5E-859B-44FF-B96F-94365E80775B}"/>
    <cellStyle name="Millares 2 7 2 14 3" xfId="33728" xr:uid="{18F9034E-8A9E-405B-9C26-80C188276817}"/>
    <cellStyle name="Millares 2 7 2 15" xfId="11897" xr:uid="{EB8D5965-1964-4CFF-AD4A-5EB28C602303}"/>
    <cellStyle name="Millares 2 7 2 15 2" xfId="34791" xr:uid="{9A30B134-B575-4111-8E19-3F8CF3ACA416}"/>
    <cellStyle name="Millares 2 7 2 16" xfId="23350" xr:uid="{2AB6061B-F9EE-4BD9-805F-D498E7F0093A}"/>
    <cellStyle name="Millares 2 7 2 17" xfId="46233" xr:uid="{5A32BAB3-4A10-48B7-A778-248FCB98AF51}"/>
    <cellStyle name="Millares 2 7 2 18" xfId="55575" xr:uid="{9EFF3F60-33A5-4763-82DD-5791FF086852}"/>
    <cellStyle name="Millares 2 7 2 2" xfId="701" xr:uid="{9A331DC4-9A53-48BA-BE92-1E69D717CDCE}"/>
    <cellStyle name="Millares 2 7 2 2 10" xfId="46496" xr:uid="{6C4A70D7-CFA5-46A1-A849-9D3024883C38}"/>
    <cellStyle name="Millares 2 7 2 2 11" xfId="55845" xr:uid="{D1709053-6F75-472E-8FE6-22DB0C8AE156}"/>
    <cellStyle name="Millares 2 7 2 2 2" xfId="1229" xr:uid="{2D9D0E71-C134-4F9A-A8D7-FB1CA7F31C48}"/>
    <cellStyle name="Millares 2 7 2 2 2 2" xfId="2546" xr:uid="{CAA41A90-98E4-413F-B3BC-3BC301C72698}"/>
    <cellStyle name="Millares 2 7 2 2 2 2 2" xfId="6794" xr:uid="{D208671E-5B01-4F1E-93E1-CD66B06E5560}"/>
    <cellStyle name="Millares 2 7 2 2 2 2 2 2" xfId="18246" xr:uid="{EF9E7D46-0549-4032-A615-C940008C8466}"/>
    <cellStyle name="Millares 2 7 2 2 2 2 2 2 2" xfId="41140" xr:uid="{14601AEA-D2F4-4A5D-BDDD-63325E5FECD9}"/>
    <cellStyle name="Millares 2 7 2 2 2 2 2 3" xfId="29699" xr:uid="{40B3D406-3ADE-4359-9885-053D0C9F4E82}"/>
    <cellStyle name="Millares 2 7 2 2 2 2 2 4" xfId="52581" xr:uid="{5AED2467-A951-4BFA-9461-E5718F491CBE}"/>
    <cellStyle name="Millares 2 7 2 2 2 2 3" xfId="14004" xr:uid="{9503C6F7-8774-4ED0-B48B-FA252DBD623C}"/>
    <cellStyle name="Millares 2 7 2 2 2 2 3 2" xfId="36898" xr:uid="{3AB8615F-3762-4DFF-AE68-2EA696A7D938}"/>
    <cellStyle name="Millares 2 7 2 2 2 2 4" xfId="25457" xr:uid="{38026D40-F445-4762-A8BA-E745FB1E5799}"/>
    <cellStyle name="Millares 2 7 2 2 2 2 5" xfId="48340" xr:uid="{BA514C3A-05A3-4365-A827-D612EA82CD31}"/>
    <cellStyle name="Millares 2 7 2 2 2 3" xfId="4390" xr:uid="{D51910DC-6F3D-4E96-ACFB-BE23C9E20709}"/>
    <cellStyle name="Millares 2 7 2 2 2 3 2" xfId="8633" xr:uid="{B6E3268D-84CB-4B2B-8EF8-6510F82444AB}"/>
    <cellStyle name="Millares 2 7 2 2 2 3 2 2" xfId="20085" xr:uid="{77924D1B-0585-47D6-884B-EAF1833DB3C2}"/>
    <cellStyle name="Millares 2 7 2 2 2 3 2 2 2" xfId="42979" xr:uid="{1D6920EC-9605-4BD7-BA17-BEE9FFEAA8A2}"/>
    <cellStyle name="Millares 2 7 2 2 2 3 2 3" xfId="31538" xr:uid="{02A20AD4-99E2-44AD-8F2E-2E73C5427824}"/>
    <cellStyle name="Millares 2 7 2 2 2 3 2 4" xfId="54420" xr:uid="{67E46554-CB25-41DF-A72A-D5657E704224}"/>
    <cellStyle name="Millares 2 7 2 2 2 3 3" xfId="15843" xr:uid="{AAEF015E-A08B-4CD6-921B-261057CCCBFF}"/>
    <cellStyle name="Millares 2 7 2 2 2 3 3 2" xfId="38737" xr:uid="{6CBE00A4-2B26-4E49-9BA2-727F8390F8AE}"/>
    <cellStyle name="Millares 2 7 2 2 2 3 4" xfId="27296" xr:uid="{43D4B05B-872A-4E29-AA16-B7C035CE562E}"/>
    <cellStyle name="Millares 2 7 2 2 2 3 5" xfId="50178" xr:uid="{9E4668C6-6886-49CA-BD78-508C2658BE4C}"/>
    <cellStyle name="Millares 2 7 2 2 2 4" xfId="5477" xr:uid="{1EC96FEB-6EBD-41B3-983B-72E9B54E68F5}"/>
    <cellStyle name="Millares 2 7 2 2 2 4 2" xfId="16929" xr:uid="{B38EFFDF-6E2C-4A61-B800-329C8500EEA6}"/>
    <cellStyle name="Millares 2 7 2 2 2 4 2 2" xfId="39823" xr:uid="{350497BF-FB61-4DBB-ACE0-174C14F4765B}"/>
    <cellStyle name="Millares 2 7 2 2 2 4 3" xfId="28382" xr:uid="{85545F1A-F133-4085-8456-6FB17CCA8F79}"/>
    <cellStyle name="Millares 2 7 2 2 2 4 4" xfId="51264" xr:uid="{BCA90341-5818-4C79-B6B0-E913ECF4F3CC}"/>
    <cellStyle name="Millares 2 7 2 2 2 5" xfId="10538" xr:uid="{9278B2DD-DC80-4864-BD47-D86C3013143F}"/>
    <cellStyle name="Millares 2 7 2 2 2 5 2" xfId="21981" xr:uid="{879B6F7F-D5D5-465F-9A2F-23DC17EB14B3}"/>
    <cellStyle name="Millares 2 7 2 2 2 5 2 2" xfId="44875" xr:uid="{822F5898-EB91-430E-8977-D6BD6E551854}"/>
    <cellStyle name="Millares 2 7 2 2 2 5 3" xfId="33434" xr:uid="{F6CAEE57-6EF6-4F6A-BD0E-E50D6C7817ED}"/>
    <cellStyle name="Millares 2 7 2 2 2 6" xfId="11622" xr:uid="{269381B2-06FB-46EC-88C3-54FB102AB238}"/>
    <cellStyle name="Millares 2 7 2 2 2 6 2" xfId="23065" xr:uid="{3C524866-2A31-415A-8014-24AB9F8E2BE8}"/>
    <cellStyle name="Millares 2 7 2 2 2 6 2 2" xfId="45959" xr:uid="{B1F1CE57-D419-4069-8AE3-5E485D0C11D9}"/>
    <cellStyle name="Millares 2 7 2 2 2 6 3" xfId="34518" xr:uid="{285119E6-C28F-4B9C-9528-226FAC982A44}"/>
    <cellStyle name="Millares 2 7 2 2 2 7" xfId="12687" xr:uid="{7FB8060E-1EF0-4E7C-A29D-5CD100F55EBE}"/>
    <cellStyle name="Millares 2 7 2 2 2 7 2" xfId="35581" xr:uid="{BFB214A1-F537-4FF6-83C9-93C4C55E162B}"/>
    <cellStyle name="Millares 2 7 2 2 2 8" xfId="24140" xr:uid="{09D71F9A-E025-479E-B283-D56278F27833}"/>
    <cellStyle name="Millares 2 7 2 2 2 9" xfId="47023" xr:uid="{02FA0C0E-524F-4314-B0AB-54CF82CED897}"/>
    <cellStyle name="Millares 2 7 2 2 3" xfId="2019" xr:uid="{9C7AC819-71F2-49EE-BE66-6428D916140E}"/>
    <cellStyle name="Millares 2 7 2 2 3 2" xfId="6267" xr:uid="{357B19FB-9456-4821-976B-6B2191100B8C}"/>
    <cellStyle name="Millares 2 7 2 2 3 2 2" xfId="17719" xr:uid="{0ADB7656-8998-4925-9327-61B98172688D}"/>
    <cellStyle name="Millares 2 7 2 2 3 2 2 2" xfId="40613" xr:uid="{77C9C81E-18D5-4C8E-BFD4-1C972CE35EAC}"/>
    <cellStyle name="Millares 2 7 2 2 3 2 3" xfId="29172" xr:uid="{1CF29931-B09C-46E0-A922-82A8D9983B0E}"/>
    <cellStyle name="Millares 2 7 2 2 3 2 4" xfId="52054" xr:uid="{6806B137-40C2-4E8A-AF7D-FDD3070A4910}"/>
    <cellStyle name="Millares 2 7 2 2 3 3" xfId="13477" xr:uid="{B0C6DDCF-20F9-49E2-A381-8875160F9CE4}"/>
    <cellStyle name="Millares 2 7 2 2 3 3 2" xfId="36371" xr:uid="{1D3E0074-BE32-4799-B889-C8846A0367F6}"/>
    <cellStyle name="Millares 2 7 2 2 3 4" xfId="24930" xr:uid="{2A5A4F55-2AB4-444A-8E1E-FF26B41208C5}"/>
    <cellStyle name="Millares 2 7 2 2 3 5" xfId="47813" xr:uid="{AE1CB943-909E-4D62-ACE7-E362E1729BA1}"/>
    <cellStyle name="Millares 2 7 2 2 4" xfId="3863" xr:uid="{5F6235F6-95E5-471E-8B3B-6833062DEEEB}"/>
    <cellStyle name="Millares 2 7 2 2 4 2" xfId="8106" xr:uid="{97E47E8C-A28E-4A78-ACF7-2DC725CAEC59}"/>
    <cellStyle name="Millares 2 7 2 2 4 2 2" xfId="19558" xr:uid="{79C8FE9A-3F5E-4FB5-B92A-3577D816D514}"/>
    <cellStyle name="Millares 2 7 2 2 4 2 2 2" xfId="42452" xr:uid="{D9E85638-BEB1-4D87-AFD2-F84E4C5F221A}"/>
    <cellStyle name="Millares 2 7 2 2 4 2 3" xfId="31011" xr:uid="{37069967-79B5-4A6A-9CD3-6CC52501571E}"/>
    <cellStyle name="Millares 2 7 2 2 4 2 4" xfId="53893" xr:uid="{4B7AC129-4173-4D5B-9DB4-2313849F5632}"/>
    <cellStyle name="Millares 2 7 2 2 4 3" xfId="15316" xr:uid="{EA3F216F-082C-4D69-ABF4-FC057718DD16}"/>
    <cellStyle name="Millares 2 7 2 2 4 3 2" xfId="38210" xr:uid="{CF729560-0ADA-4815-AD6B-88DE95EC5484}"/>
    <cellStyle name="Millares 2 7 2 2 4 4" xfId="26769" xr:uid="{720B8FF1-8EAB-4E1C-BD79-09E5E30C2BE5}"/>
    <cellStyle name="Millares 2 7 2 2 4 5" xfId="49651" xr:uid="{B18F60F1-5AB5-4098-BD4C-8F171F456B0C}"/>
    <cellStyle name="Millares 2 7 2 2 5" xfId="4950" xr:uid="{A9D072C7-C434-48E8-AA65-3C12A3EE5D76}"/>
    <cellStyle name="Millares 2 7 2 2 5 2" xfId="16402" xr:uid="{38A1BAE2-324D-4EDF-8F2D-6BBBCD3CD185}"/>
    <cellStyle name="Millares 2 7 2 2 5 2 2" xfId="39296" xr:uid="{53AAB870-99BC-45C0-AAA3-5259921B8A1A}"/>
    <cellStyle name="Millares 2 7 2 2 5 3" xfId="27855" xr:uid="{8A158240-62A3-4FC6-AC70-7BF8A63E357B}"/>
    <cellStyle name="Millares 2 7 2 2 5 4" xfId="50737" xr:uid="{D2F47C0D-D374-4C8E-8EB5-4A38F0D63227}"/>
    <cellStyle name="Millares 2 7 2 2 6" xfId="10011" xr:uid="{A12D637E-98B2-429B-A55C-AA792CCAFFAF}"/>
    <cellStyle name="Millares 2 7 2 2 6 2" xfId="21454" xr:uid="{12BEB72E-0CD7-4EFB-90A8-AF144A5971EE}"/>
    <cellStyle name="Millares 2 7 2 2 6 2 2" xfId="44348" xr:uid="{3D3B1D44-A53F-4029-BA34-9102666327B0}"/>
    <cellStyle name="Millares 2 7 2 2 6 3" xfId="32907" xr:uid="{073D936A-9C12-4033-B0C2-370973DB55BF}"/>
    <cellStyle name="Millares 2 7 2 2 7" xfId="11095" xr:uid="{26DC0205-9500-45DD-B087-9A5BDB13E416}"/>
    <cellStyle name="Millares 2 7 2 2 7 2" xfId="22538" xr:uid="{3A5FE185-FF74-4E73-BD13-0210B3782490}"/>
    <cellStyle name="Millares 2 7 2 2 7 2 2" xfId="45432" xr:uid="{527775C5-31D9-497E-BBA0-42ED319C8923}"/>
    <cellStyle name="Millares 2 7 2 2 7 3" xfId="33991" xr:uid="{11745827-370E-46C9-B29F-882F74892138}"/>
    <cellStyle name="Millares 2 7 2 2 8" xfId="12160" xr:uid="{FF33DF7D-1C2B-435A-AA22-A79DDD72EAE2}"/>
    <cellStyle name="Millares 2 7 2 2 8 2" xfId="35054" xr:uid="{9471F54D-2192-44DF-90B0-A6DC2C513FAD}"/>
    <cellStyle name="Millares 2 7 2 2 9" xfId="23613" xr:uid="{89EC74FB-765B-4258-B05B-CC37E6E626F6}"/>
    <cellStyle name="Millares 2 7 2 3" xfId="966" xr:uid="{ED0CE9B1-54A9-4A9F-9F69-9C7681F69348}"/>
    <cellStyle name="Millares 2 7 2 3 2" xfId="2283" xr:uid="{A8855CD4-5B8E-4039-BCFD-79C7B829EC01}"/>
    <cellStyle name="Millares 2 7 2 3 2 2" xfId="6531" xr:uid="{EC90C331-352B-47B1-95D0-A41F4C65C501}"/>
    <cellStyle name="Millares 2 7 2 3 2 2 2" xfId="17983" xr:uid="{224C73F2-DC01-4541-BF9D-9610B695276C}"/>
    <cellStyle name="Millares 2 7 2 3 2 2 2 2" xfId="40877" xr:uid="{7DEF9195-4CE5-4373-BD76-1839A25D3FDA}"/>
    <cellStyle name="Millares 2 7 2 3 2 2 3" xfId="29436" xr:uid="{639BB879-F879-4765-9F89-9D913565B2EF}"/>
    <cellStyle name="Millares 2 7 2 3 2 2 4" xfId="52318" xr:uid="{9152E940-DCDE-43D7-88D0-62CD0B7D2053}"/>
    <cellStyle name="Millares 2 7 2 3 2 3" xfId="13741" xr:uid="{0156D1AC-6C7C-48BD-8E4C-C6FFFCF0E523}"/>
    <cellStyle name="Millares 2 7 2 3 2 3 2" xfId="36635" xr:uid="{92046694-2A86-42B5-A8F1-7E55A5642D70}"/>
    <cellStyle name="Millares 2 7 2 3 2 4" xfId="25194" xr:uid="{64A8C875-760D-46D9-AC60-375E12EFD7FC}"/>
    <cellStyle name="Millares 2 7 2 3 2 5" xfId="48077" xr:uid="{B74909E4-BC5D-4D13-B3D8-647793C71FA1}"/>
    <cellStyle name="Millares 2 7 2 3 3" xfId="4127" xr:uid="{1778CA21-3262-431B-A690-299EF616DF21}"/>
    <cellStyle name="Millares 2 7 2 3 3 2" xfId="8370" xr:uid="{80C599FC-3E7C-468D-B6EA-3BFE76CA2532}"/>
    <cellStyle name="Millares 2 7 2 3 3 2 2" xfId="19822" xr:uid="{6AC23D95-6715-4A94-91A5-1C983CBE3195}"/>
    <cellStyle name="Millares 2 7 2 3 3 2 2 2" xfId="42716" xr:uid="{4C1A462C-5037-4A96-B8BF-5F9A4F1C8B63}"/>
    <cellStyle name="Millares 2 7 2 3 3 2 3" xfId="31275" xr:uid="{B56B164A-B7D1-406F-BE45-08922F8CA132}"/>
    <cellStyle name="Millares 2 7 2 3 3 2 4" xfId="54157" xr:uid="{D6BFA27F-2709-438B-AB5B-949C048A3B17}"/>
    <cellStyle name="Millares 2 7 2 3 3 3" xfId="15580" xr:uid="{DF58CF44-AF6E-4BCD-8AD8-712B6B803917}"/>
    <cellStyle name="Millares 2 7 2 3 3 3 2" xfId="38474" xr:uid="{3B944C81-0BA0-42F5-BFF0-A840F2EF039F}"/>
    <cellStyle name="Millares 2 7 2 3 3 4" xfId="27033" xr:uid="{93CE7706-AD33-4122-ACBA-659A4A2C734F}"/>
    <cellStyle name="Millares 2 7 2 3 3 5" xfId="49915" xr:uid="{AF7B31BA-44AD-4075-A69C-47D93727ABF1}"/>
    <cellStyle name="Millares 2 7 2 3 4" xfId="5214" xr:uid="{4C60378D-3CE6-4BCF-8EAC-4727D606FAAF}"/>
    <cellStyle name="Millares 2 7 2 3 4 2" xfId="16666" xr:uid="{DB8F4501-F6F8-4AED-9D39-B315B528EC1D}"/>
    <cellStyle name="Millares 2 7 2 3 4 2 2" xfId="39560" xr:uid="{90C6D59C-9D3D-4763-8F6B-793BA2589AAA}"/>
    <cellStyle name="Millares 2 7 2 3 4 3" xfId="28119" xr:uid="{A3FA4B6F-E423-4020-AB0D-70E66E5C0A22}"/>
    <cellStyle name="Millares 2 7 2 3 4 4" xfId="51001" xr:uid="{39E06E07-2210-4988-AE96-FB79B1BF3D4F}"/>
    <cellStyle name="Millares 2 7 2 3 5" xfId="10275" xr:uid="{A50F65D5-B63B-409E-BECC-F27597A13646}"/>
    <cellStyle name="Millares 2 7 2 3 5 2" xfId="21718" xr:uid="{82A53AA3-A5D8-4BC7-90B4-07396EACF062}"/>
    <cellStyle name="Millares 2 7 2 3 5 2 2" xfId="44612" xr:uid="{2491B72D-9A8A-4E69-813B-BC7C3AB192DA}"/>
    <cellStyle name="Millares 2 7 2 3 5 3" xfId="33171" xr:uid="{69EBB372-9961-40D7-9088-F7C7F0EB36AD}"/>
    <cellStyle name="Millares 2 7 2 3 6" xfId="11359" xr:uid="{F5E70906-7C7C-4BF2-992E-3A1011C6302E}"/>
    <cellStyle name="Millares 2 7 2 3 6 2" xfId="22802" xr:uid="{2A0A81AC-6620-4016-A6C7-81B171632D84}"/>
    <cellStyle name="Millares 2 7 2 3 6 2 2" xfId="45696" xr:uid="{D4643A36-75DD-44B2-9A3D-E4B4D0E5CE58}"/>
    <cellStyle name="Millares 2 7 2 3 6 3" xfId="34255" xr:uid="{9D009377-0206-43F7-9AFD-758F043A8967}"/>
    <cellStyle name="Millares 2 7 2 3 7" xfId="12424" xr:uid="{9B38BC9A-5BB0-4E57-97FD-F23DEFB837C7}"/>
    <cellStyle name="Millares 2 7 2 3 7 2" xfId="35318" xr:uid="{CB654588-2136-4913-8A6F-8E10E5062454}"/>
    <cellStyle name="Millares 2 7 2 3 8" xfId="23877" xr:uid="{367C62C8-5956-489A-B83C-49B5B245F744}"/>
    <cellStyle name="Millares 2 7 2 3 9" xfId="46760" xr:uid="{2FA9F8E0-C66C-4898-B7C9-FA9E9496E65E}"/>
    <cellStyle name="Millares 2 7 2 4" xfId="1494" xr:uid="{60075EE0-1BDA-464E-AE6E-D63D3FFC152C}"/>
    <cellStyle name="Millares 2 7 2 4 2" xfId="2811" xr:uid="{8BA16F3D-35D2-4072-A495-5CAFDB08B9E0}"/>
    <cellStyle name="Millares 2 7 2 4 2 2" xfId="7059" xr:uid="{F4CA0AE4-B075-4E07-8DD3-1C8EFA0AF705}"/>
    <cellStyle name="Millares 2 7 2 4 2 2 2" xfId="18511" xr:uid="{60C1DFA0-94AC-4464-8E44-7DB35EE764F4}"/>
    <cellStyle name="Millares 2 7 2 4 2 2 2 2" xfId="41405" xr:uid="{F9888582-82BC-49BC-B883-6F1A80B9468E}"/>
    <cellStyle name="Millares 2 7 2 4 2 2 3" xfId="29964" xr:uid="{5CBBC8FD-3156-4A44-A017-30642EA6265E}"/>
    <cellStyle name="Millares 2 7 2 4 2 2 4" xfId="52846" xr:uid="{9807AE76-92FB-4EF0-B9D9-DE8B7A9B6169}"/>
    <cellStyle name="Millares 2 7 2 4 2 3" xfId="14269" xr:uid="{B7FBE931-FF27-4E9C-AA09-16E987831945}"/>
    <cellStyle name="Millares 2 7 2 4 2 3 2" xfId="37163" xr:uid="{CBFF0CBB-A8CF-462D-BA87-19B0C36081E7}"/>
    <cellStyle name="Millares 2 7 2 4 2 4" xfId="25722" xr:uid="{CA8B0A07-B99F-4F0F-889B-88FA85F8FFF3}"/>
    <cellStyle name="Millares 2 7 2 4 2 5" xfId="48605" xr:uid="{5942FAB4-59B9-4131-AB96-D06E84992868}"/>
    <cellStyle name="Millares 2 7 2 4 3" xfId="5742" xr:uid="{BFF790AC-8916-4CA7-8881-790FBFEF16F8}"/>
    <cellStyle name="Millares 2 7 2 4 3 2" xfId="17194" xr:uid="{CA81B047-2289-4D6A-BC1F-C0ECB845B7A4}"/>
    <cellStyle name="Millares 2 7 2 4 3 2 2" xfId="40088" xr:uid="{140F1414-E5D0-4C5E-8955-973333957E51}"/>
    <cellStyle name="Millares 2 7 2 4 3 3" xfId="28647" xr:uid="{77A40391-7E86-47B7-ACCD-4DE473C57410}"/>
    <cellStyle name="Millares 2 7 2 4 3 4" xfId="51529" xr:uid="{F6C29C03-7786-4777-BDB4-0FC088A2FFBE}"/>
    <cellStyle name="Millares 2 7 2 4 4" xfId="12952" xr:uid="{6F7FF1F8-EC7F-4FD0-A7FE-E994E4B09FF4}"/>
    <cellStyle name="Millares 2 7 2 4 4 2" xfId="35846" xr:uid="{4F3A9E0B-0AE1-48BA-BA34-366067A43261}"/>
    <cellStyle name="Millares 2 7 2 4 5" xfId="24405" xr:uid="{59EDE40E-1A84-446B-A592-9E2693463EEA}"/>
    <cellStyle name="Millares 2 7 2 4 6" xfId="47288" xr:uid="{5BDAA0CC-11ED-4123-B0DE-666AC34FB53C}"/>
    <cellStyle name="Millares 2 7 2 5" xfId="1756" xr:uid="{3AC0989A-D432-4338-9494-549C59CC2352}"/>
    <cellStyle name="Millares 2 7 2 5 2" xfId="6004" xr:uid="{44F54248-6F33-4569-B317-880BF63F0FDE}"/>
    <cellStyle name="Millares 2 7 2 5 2 2" xfId="17456" xr:uid="{2D6BDBC7-CDD1-4F35-9ECD-BBF6D14438C0}"/>
    <cellStyle name="Millares 2 7 2 5 2 2 2" xfId="40350" xr:uid="{E8B9900B-2942-475E-9F09-7D37E93A8EC4}"/>
    <cellStyle name="Millares 2 7 2 5 2 3" xfId="28909" xr:uid="{ECB6972C-3550-4B14-BF19-149EACD14799}"/>
    <cellStyle name="Millares 2 7 2 5 2 4" xfId="51791" xr:uid="{10B93358-1138-4301-BE1D-29B63885729C}"/>
    <cellStyle name="Millares 2 7 2 5 3" xfId="13214" xr:uid="{80CE105D-0328-41D2-AA08-162FCDB5597C}"/>
    <cellStyle name="Millares 2 7 2 5 3 2" xfId="36108" xr:uid="{11CFCCC0-45C3-4A77-BA46-7573A3C147D7}"/>
    <cellStyle name="Millares 2 7 2 5 4" xfId="24667" xr:uid="{9EC0B43F-69D5-47B7-8B30-013AD47D58E4}"/>
    <cellStyle name="Millares 2 7 2 5 5" xfId="47550" xr:uid="{074325CD-1D49-437C-882C-1A6C7AE0CD53}"/>
    <cellStyle name="Millares 2 7 2 6" xfId="3079" xr:uid="{6486FFA3-0D20-4D98-A928-29A657495A56}"/>
    <cellStyle name="Millares 2 7 2 6 2" xfId="7322" xr:uid="{A26F4CB9-668A-45E3-8C71-19ED92E62DD4}"/>
    <cellStyle name="Millares 2 7 2 6 2 2" xfId="18774" xr:uid="{99E9CE2E-4104-4421-B9C1-11BF729350E9}"/>
    <cellStyle name="Millares 2 7 2 6 2 2 2" xfId="41668" xr:uid="{32126B45-EC55-4B45-8350-3B1598703544}"/>
    <cellStyle name="Millares 2 7 2 6 2 3" xfId="30227" xr:uid="{6231B565-6DE7-4BDE-AD2A-F161B9174C9F}"/>
    <cellStyle name="Millares 2 7 2 6 2 4" xfId="53109" xr:uid="{F1ABE4C7-0A87-41F9-A72C-A50B0B0832C5}"/>
    <cellStyle name="Millares 2 7 2 6 3" xfId="14532" xr:uid="{0FDFB1D0-C643-4DD3-90B5-3C58495846FA}"/>
    <cellStyle name="Millares 2 7 2 6 3 2" xfId="37426" xr:uid="{1300F597-30F5-4E96-9DD8-717007FFFD78}"/>
    <cellStyle name="Millares 2 7 2 6 4" xfId="25985" xr:uid="{458A9D4D-7084-4AE2-AAF1-B112195A7250}"/>
    <cellStyle name="Millares 2 7 2 6 5" xfId="48867" xr:uid="{583207D2-C6B6-478B-80FF-0922E80A829A}"/>
    <cellStyle name="Millares 2 7 2 7" xfId="3339" xr:uid="{A85B36B1-65BC-4715-B881-80EC04D241E3}"/>
    <cellStyle name="Millares 2 7 2 7 2" xfId="7582" xr:uid="{03DF33DE-009E-4FF5-8BB0-6169BFDBCE3A}"/>
    <cellStyle name="Millares 2 7 2 7 2 2" xfId="19034" xr:uid="{581184A3-B703-4526-9FDF-1B2CF6867F35}"/>
    <cellStyle name="Millares 2 7 2 7 2 2 2" xfId="41928" xr:uid="{89A1159C-F4C0-43FD-BD33-95AC8882189E}"/>
    <cellStyle name="Millares 2 7 2 7 2 3" xfId="30487" xr:uid="{9C44A93F-D0B0-4DBF-851C-9959C5965CF2}"/>
    <cellStyle name="Millares 2 7 2 7 2 4" xfId="53369" xr:uid="{B47E7D3A-918B-4B4A-AF1D-7ADFF6A5F7EC}"/>
    <cellStyle name="Millares 2 7 2 7 3" xfId="14792" xr:uid="{A5C68526-6AC6-466C-B74A-0E207A10D0E0}"/>
    <cellStyle name="Millares 2 7 2 7 3 2" xfId="37686" xr:uid="{1DB61601-F14C-4B43-94AB-05B89E53FF84}"/>
    <cellStyle name="Millares 2 7 2 7 4" xfId="26245" xr:uid="{81054543-CCE1-4BBC-81F5-20435F69CE95}"/>
    <cellStyle name="Millares 2 7 2 7 5" xfId="49127" xr:uid="{10F889C9-703F-4E60-BCB5-096E54851200}"/>
    <cellStyle name="Millares 2 7 2 8" xfId="3600" xr:uid="{CA542CA5-3010-4B4E-9FF2-E0B22314AC97}"/>
    <cellStyle name="Millares 2 7 2 8 2" xfId="7843" xr:uid="{68952209-8A67-4D01-92DE-8CFC7B22C5B8}"/>
    <cellStyle name="Millares 2 7 2 8 2 2" xfId="19295" xr:uid="{5EE6C85E-5BD0-48C6-8848-A1CFB2378E33}"/>
    <cellStyle name="Millares 2 7 2 8 2 2 2" xfId="42189" xr:uid="{BDB923D0-6AB5-49E6-8429-1BFF96137C40}"/>
    <cellStyle name="Millares 2 7 2 8 2 3" xfId="30748" xr:uid="{D9306241-85DF-49F3-B25C-311272BCD5DD}"/>
    <cellStyle name="Millares 2 7 2 8 2 4" xfId="53630" xr:uid="{849BECAC-8FFC-4E22-AB50-8C0BF2DF301E}"/>
    <cellStyle name="Millares 2 7 2 8 3" xfId="15053" xr:uid="{2E3A95BD-1BA6-4758-92E6-59A61AB62D41}"/>
    <cellStyle name="Millares 2 7 2 8 3 2" xfId="37947" xr:uid="{2A121690-7C49-4570-9FEA-842E37CE9274}"/>
    <cellStyle name="Millares 2 7 2 8 4" xfId="26506" xr:uid="{19845D24-6152-431C-968D-D3243777E417}"/>
    <cellStyle name="Millares 2 7 2 8 5" xfId="49388" xr:uid="{C931809B-72A0-4F57-A506-4654D91F739B}"/>
    <cellStyle name="Millares 2 7 2 9" xfId="4668" xr:uid="{D47CE7B9-8A30-4AD4-985D-EB4B18A96325}"/>
    <cellStyle name="Millares 2 7 2 9 2" xfId="16120" xr:uid="{EEE82B46-C4CA-4079-9359-5101B8EA5459}"/>
    <cellStyle name="Millares 2 7 2 9 2 2" xfId="39014" xr:uid="{0C2482DB-7279-4A5C-B9D3-BDD7B1E932FC}"/>
    <cellStyle name="Millares 2 7 2 9 3" xfId="27573" xr:uid="{568AA9EC-3E50-432E-B131-39215957438B}"/>
    <cellStyle name="Millares 2 7 2 9 4" xfId="50455" xr:uid="{3BCE3F5A-852A-440A-89CA-D376F31E374E}"/>
    <cellStyle name="Millares 2 7 3" xfId="585" xr:uid="{6A279A79-8F9A-49F2-ADD0-421CF99345C4}"/>
    <cellStyle name="Millares 2 7 3 10" xfId="46380" xr:uid="{269CA05C-7174-4C4A-B7B2-7AC59545AF17}"/>
    <cellStyle name="Millares 2 7 3 11" xfId="55729" xr:uid="{B17A01E8-0C2C-4B88-AB15-124E633CDD79}"/>
    <cellStyle name="Millares 2 7 3 2" xfId="1113" xr:uid="{9443CBD2-6EAD-4924-B75C-6844F3EE6122}"/>
    <cellStyle name="Millares 2 7 3 2 2" xfId="2430" xr:uid="{DD753723-70F7-4532-8055-7818C5A73F77}"/>
    <cellStyle name="Millares 2 7 3 2 2 2" xfId="6678" xr:uid="{9B09A4EF-DCB9-495D-828F-CF73666A85BB}"/>
    <cellStyle name="Millares 2 7 3 2 2 2 2" xfId="18130" xr:uid="{E7EEC07A-19E5-4C2C-A72D-12B662090698}"/>
    <cellStyle name="Millares 2 7 3 2 2 2 2 2" xfId="41024" xr:uid="{0750FAE4-2DBD-4D9A-81EF-DE8506190373}"/>
    <cellStyle name="Millares 2 7 3 2 2 2 3" xfId="29583" xr:uid="{19217882-4061-4C07-B509-F855BBAFB10B}"/>
    <cellStyle name="Millares 2 7 3 2 2 2 4" xfId="52465" xr:uid="{0398F6BF-A4EE-4063-BBD1-A61DC2D90B2F}"/>
    <cellStyle name="Millares 2 7 3 2 2 3" xfId="13888" xr:uid="{C5D7567E-0F34-42AB-878C-E3ABD569DB9C}"/>
    <cellStyle name="Millares 2 7 3 2 2 3 2" xfId="36782" xr:uid="{C82B7A51-1E0B-4094-8570-21C3AA191C0F}"/>
    <cellStyle name="Millares 2 7 3 2 2 4" xfId="25341" xr:uid="{DB1D3107-D02B-4ADD-8049-B625BFEBF8FC}"/>
    <cellStyle name="Millares 2 7 3 2 2 5" xfId="48224" xr:uid="{9C0A3564-A7CA-40D2-8FF2-C4B2DAEEC7C3}"/>
    <cellStyle name="Millares 2 7 3 2 3" xfId="4274" xr:uid="{39E8560D-4895-40E5-B324-1948889A7A6B}"/>
    <cellStyle name="Millares 2 7 3 2 3 2" xfId="8517" xr:uid="{C7B7EC83-C88D-4C67-8A53-C700D4390968}"/>
    <cellStyle name="Millares 2 7 3 2 3 2 2" xfId="19969" xr:uid="{10735EAB-C6E3-4A0F-A6F4-F553C886CD33}"/>
    <cellStyle name="Millares 2 7 3 2 3 2 2 2" xfId="42863" xr:uid="{C533E24B-71D9-4D0D-83E6-F158D8CF4717}"/>
    <cellStyle name="Millares 2 7 3 2 3 2 3" xfId="31422" xr:uid="{02978FE8-D11E-48D2-8E27-D5B8983DA719}"/>
    <cellStyle name="Millares 2 7 3 2 3 2 4" xfId="54304" xr:uid="{B7769CA8-3C06-4E56-AD9D-F2B0F1241D03}"/>
    <cellStyle name="Millares 2 7 3 2 3 3" xfId="15727" xr:uid="{795E823E-F1B5-48DB-8A57-6470D59E3740}"/>
    <cellStyle name="Millares 2 7 3 2 3 3 2" xfId="38621" xr:uid="{648D602B-4683-43D2-997D-84DEF603BEA1}"/>
    <cellStyle name="Millares 2 7 3 2 3 4" xfId="27180" xr:uid="{AC5B8E31-1D55-44F1-A1F3-A414C4DD41EB}"/>
    <cellStyle name="Millares 2 7 3 2 3 5" xfId="50062" xr:uid="{09C3CE19-4F8A-40ED-AB44-85CB3D25EE4B}"/>
    <cellStyle name="Millares 2 7 3 2 4" xfId="5361" xr:uid="{4DD2463A-F5D3-4216-9543-F6047D9D52BF}"/>
    <cellStyle name="Millares 2 7 3 2 4 2" xfId="16813" xr:uid="{F9E2EB66-AA83-4B25-A8F7-ACC60915399D}"/>
    <cellStyle name="Millares 2 7 3 2 4 2 2" xfId="39707" xr:uid="{954DAB29-1B8D-4911-A3EB-37BBD3D02481}"/>
    <cellStyle name="Millares 2 7 3 2 4 3" xfId="28266" xr:uid="{8937D130-17BA-4442-A3BB-8EE109DEACC0}"/>
    <cellStyle name="Millares 2 7 3 2 4 4" xfId="51148" xr:uid="{B569140D-ACAE-4788-A00E-DDC553C0B202}"/>
    <cellStyle name="Millares 2 7 3 2 5" xfId="10422" xr:uid="{B662F1AD-B959-4B79-9ABF-7DD3FCC355A6}"/>
    <cellStyle name="Millares 2 7 3 2 5 2" xfId="21865" xr:uid="{22A65416-F48D-4B9F-8BDC-49D25D8FCD6C}"/>
    <cellStyle name="Millares 2 7 3 2 5 2 2" xfId="44759" xr:uid="{2D3C0B57-6742-4347-8433-5470711E5494}"/>
    <cellStyle name="Millares 2 7 3 2 5 3" xfId="33318" xr:uid="{CD971D05-5BBC-4F7D-ADE8-24E883548FAC}"/>
    <cellStyle name="Millares 2 7 3 2 6" xfId="11506" xr:uid="{56D155BB-4306-43FC-8779-517C91CE042A}"/>
    <cellStyle name="Millares 2 7 3 2 6 2" xfId="22949" xr:uid="{F7379B31-4008-4FB6-8DD3-AA0DD60C439F}"/>
    <cellStyle name="Millares 2 7 3 2 6 2 2" xfId="45843" xr:uid="{23B70C6B-57F5-4284-A652-78A0F0FF6B9F}"/>
    <cellStyle name="Millares 2 7 3 2 6 3" xfId="34402" xr:uid="{E8EB2018-6210-4EBC-936C-63B57C35FE97}"/>
    <cellStyle name="Millares 2 7 3 2 7" xfId="12571" xr:uid="{8D961EF4-1D48-4C00-B9B8-027F3D7DAE1C}"/>
    <cellStyle name="Millares 2 7 3 2 7 2" xfId="35465" xr:uid="{16D348D1-CCDD-49DC-9AFB-CB9717B3FC30}"/>
    <cellStyle name="Millares 2 7 3 2 8" xfId="24024" xr:uid="{228BF279-B12F-4927-B4EF-6BA94FF2BF15}"/>
    <cellStyle name="Millares 2 7 3 2 9" xfId="46907" xr:uid="{AC48CAEF-85BF-442F-9394-9B2E4EA7210A}"/>
    <cellStyle name="Millares 2 7 3 3" xfId="1903" xr:uid="{A600FB3E-6649-4DE2-8863-36E06DB12F3A}"/>
    <cellStyle name="Millares 2 7 3 3 2" xfId="6151" xr:uid="{ADF03341-6522-4C83-89E4-AEE5D4CB2B1E}"/>
    <cellStyle name="Millares 2 7 3 3 2 2" xfId="17603" xr:uid="{0B6C5C9C-269C-466E-B0DC-9CC6ED421A7F}"/>
    <cellStyle name="Millares 2 7 3 3 2 2 2" xfId="40497" xr:uid="{313C77FC-4F21-4D45-9F43-B524AA1CC2AF}"/>
    <cellStyle name="Millares 2 7 3 3 2 3" xfId="29056" xr:uid="{812B1354-E96B-4297-BC0A-F2143E1BE2B9}"/>
    <cellStyle name="Millares 2 7 3 3 2 4" xfId="51938" xr:uid="{628BC8D7-4E12-4C0F-96EC-D937CB66A496}"/>
    <cellStyle name="Millares 2 7 3 3 3" xfId="13361" xr:uid="{D943E184-5750-414C-B524-EFDDA768E7C7}"/>
    <cellStyle name="Millares 2 7 3 3 3 2" xfId="36255" xr:uid="{69B03B54-D5AC-45A4-B198-DA9D09F9D2A0}"/>
    <cellStyle name="Millares 2 7 3 3 4" xfId="24814" xr:uid="{BEF94400-000C-4043-958C-29BA5BD14FC8}"/>
    <cellStyle name="Millares 2 7 3 3 5" xfId="47697" xr:uid="{B754DF0F-DCA2-45BB-831B-425B7C5A5E92}"/>
    <cellStyle name="Millares 2 7 3 4" xfId="3747" xr:uid="{995F3680-606C-446C-9CE4-ABE80461E97B}"/>
    <cellStyle name="Millares 2 7 3 4 2" xfId="7990" xr:uid="{5A9F8102-7077-48EB-A9FD-B98ED3D8496D}"/>
    <cellStyle name="Millares 2 7 3 4 2 2" xfId="19442" xr:uid="{025EC99F-CA20-4D67-9225-7283FBE16C9E}"/>
    <cellStyle name="Millares 2 7 3 4 2 2 2" xfId="42336" xr:uid="{430623FB-8DB8-4033-B964-2C37D3380F5D}"/>
    <cellStyle name="Millares 2 7 3 4 2 3" xfId="30895" xr:uid="{31F6C593-6B53-460F-90D6-1D11EB802B6C}"/>
    <cellStyle name="Millares 2 7 3 4 2 4" xfId="53777" xr:uid="{621D1C2A-B558-4578-B10B-628DD403AB8B}"/>
    <cellStyle name="Millares 2 7 3 4 3" xfId="15200" xr:uid="{059FF1B3-6AB1-433D-B55A-00449B9374EF}"/>
    <cellStyle name="Millares 2 7 3 4 3 2" xfId="38094" xr:uid="{2A401F0B-A138-4390-A073-74A20137CA95}"/>
    <cellStyle name="Millares 2 7 3 4 4" xfId="26653" xr:uid="{DD22FC58-A572-499F-A218-FE040F6A5727}"/>
    <cellStyle name="Millares 2 7 3 4 5" xfId="49535" xr:uid="{7B18B95E-90C7-4525-8F75-12F01D35AB19}"/>
    <cellStyle name="Millares 2 7 3 5" xfId="4834" xr:uid="{1A8D285B-2167-47D5-8057-B9F69253C210}"/>
    <cellStyle name="Millares 2 7 3 5 2" xfId="16286" xr:uid="{8B7973F4-B605-402F-AFC1-E3EB69C23A7E}"/>
    <cellStyle name="Millares 2 7 3 5 2 2" xfId="39180" xr:uid="{F458D1ED-823B-4BBE-AB55-9C8C686CAEB5}"/>
    <cellStyle name="Millares 2 7 3 5 3" xfId="27739" xr:uid="{67D94BA2-0E02-4ABA-A3E2-9C284D803542}"/>
    <cellStyle name="Millares 2 7 3 5 4" xfId="50621" xr:uid="{6AA6E643-F62C-4EE7-ACCA-CC668B1BF760}"/>
    <cellStyle name="Millares 2 7 3 6" xfId="9895" xr:uid="{17A19283-924D-4406-AC33-A0E388B1CB2C}"/>
    <cellStyle name="Millares 2 7 3 6 2" xfId="21338" xr:uid="{957A3EBC-1571-4058-8C6E-803193F257D8}"/>
    <cellStyle name="Millares 2 7 3 6 2 2" xfId="44232" xr:uid="{9655E783-1E7C-4323-A6BF-8C0A22677635}"/>
    <cellStyle name="Millares 2 7 3 6 3" xfId="32791" xr:uid="{4103F83D-2971-4D64-80F6-9C14DCDF750F}"/>
    <cellStyle name="Millares 2 7 3 7" xfId="10979" xr:uid="{B86E2EAB-2968-436B-A0D6-EA8775A34F85}"/>
    <cellStyle name="Millares 2 7 3 7 2" xfId="22422" xr:uid="{C6DFA349-7FEC-4B58-B030-3A22F032E980}"/>
    <cellStyle name="Millares 2 7 3 7 2 2" xfId="45316" xr:uid="{966BF4A4-7272-4EBB-9E6B-64AE95640FC0}"/>
    <cellStyle name="Millares 2 7 3 7 3" xfId="33875" xr:uid="{2D161AD0-11B4-479A-AEB3-E44ED5510BFE}"/>
    <cellStyle name="Millares 2 7 3 8" xfId="12044" xr:uid="{EDD1D5C2-3CBE-4417-9117-0081E3311A6E}"/>
    <cellStyle name="Millares 2 7 3 8 2" xfId="34938" xr:uid="{669E3208-5D19-4594-93BB-A716AD1657BC}"/>
    <cellStyle name="Millares 2 7 3 9" xfId="23497" xr:uid="{6A9003D7-7EB5-4C4B-A78F-2609A8063302}"/>
    <cellStyle name="Millares 2 7 4" xfId="850" xr:uid="{82544264-6558-45F0-927A-C6F24FD7356F}"/>
    <cellStyle name="Millares 2 7 4 2" xfId="2167" xr:uid="{25B96CE8-A9B5-4045-8AC7-FCF7079B4443}"/>
    <cellStyle name="Millares 2 7 4 2 2" xfId="6415" xr:uid="{052DB08B-F11B-49DA-906A-A988AC377AAC}"/>
    <cellStyle name="Millares 2 7 4 2 2 2" xfId="17867" xr:uid="{6C7E2D7E-1A2A-43E0-9E8E-FF25FCE1E077}"/>
    <cellStyle name="Millares 2 7 4 2 2 2 2" xfId="40761" xr:uid="{22F6239B-B496-405B-80B7-6D6FF5F6F74B}"/>
    <cellStyle name="Millares 2 7 4 2 2 3" xfId="29320" xr:uid="{961D6D93-B03F-438F-8626-9AC1BB6D2BD3}"/>
    <cellStyle name="Millares 2 7 4 2 2 4" xfId="52202" xr:uid="{00AABFC6-21C3-4C49-BC75-0BA7C264F58F}"/>
    <cellStyle name="Millares 2 7 4 2 3" xfId="13625" xr:uid="{4C552E5D-14B5-49DD-B00B-FDEAFBE92488}"/>
    <cellStyle name="Millares 2 7 4 2 3 2" xfId="36519" xr:uid="{E155A619-FD30-4CFA-9637-B4200BC9C7A4}"/>
    <cellStyle name="Millares 2 7 4 2 4" xfId="25078" xr:uid="{D7096243-503F-4674-A7AB-A7D9D450A948}"/>
    <cellStyle name="Millares 2 7 4 2 5" xfId="47961" xr:uid="{D0C75418-CF8C-46C8-9E74-CA33DEB5C5D5}"/>
    <cellStyle name="Millares 2 7 4 3" xfId="4011" xr:uid="{B69BE57A-45AF-4F6B-A54F-6025441D1B2B}"/>
    <cellStyle name="Millares 2 7 4 3 2" xfId="8254" xr:uid="{0C07D1EB-B7C8-4BF5-9FA6-56D8CE987E98}"/>
    <cellStyle name="Millares 2 7 4 3 2 2" xfId="19706" xr:uid="{8CB1DCDF-EB85-4191-A4D3-C6DBBC5842ED}"/>
    <cellStyle name="Millares 2 7 4 3 2 2 2" xfId="42600" xr:uid="{F0ECE049-64B7-436E-B932-37642BE26509}"/>
    <cellStyle name="Millares 2 7 4 3 2 3" xfId="31159" xr:uid="{6B0E88D4-062A-4557-9E0B-FEB063308DEA}"/>
    <cellStyle name="Millares 2 7 4 3 2 4" xfId="54041" xr:uid="{81810959-A866-41D4-AAB1-4F29FDA46CDD}"/>
    <cellStyle name="Millares 2 7 4 3 3" xfId="15464" xr:uid="{AF8F1E9F-3DD2-4CF4-B500-DCF9F5D0F5FC}"/>
    <cellStyle name="Millares 2 7 4 3 3 2" xfId="38358" xr:uid="{90106D90-3985-4671-82CF-A403588E49E6}"/>
    <cellStyle name="Millares 2 7 4 3 4" xfId="26917" xr:uid="{62540A4D-17A7-485D-8596-79E8ADE5D018}"/>
    <cellStyle name="Millares 2 7 4 3 5" xfId="49799" xr:uid="{611695EE-1926-4147-99A5-556414ABFB31}"/>
    <cellStyle name="Millares 2 7 4 4" xfId="5098" xr:uid="{ACD0DC8C-90E1-4762-A311-3F973F26C5F0}"/>
    <cellStyle name="Millares 2 7 4 4 2" xfId="16550" xr:uid="{F1C9D768-473E-43CD-9FAA-7520116BA379}"/>
    <cellStyle name="Millares 2 7 4 4 2 2" xfId="39444" xr:uid="{9C1FEE32-D730-49EB-90C2-678E2377CAA7}"/>
    <cellStyle name="Millares 2 7 4 4 3" xfId="28003" xr:uid="{2A83216E-5583-400F-8EFC-A752D37DE017}"/>
    <cellStyle name="Millares 2 7 4 4 4" xfId="50885" xr:uid="{D1D169CF-8BED-47A0-9AE4-9E07B18969D2}"/>
    <cellStyle name="Millares 2 7 4 5" xfId="10159" xr:uid="{E452A1CB-B35F-4CFF-92DC-6601AAFDC9D7}"/>
    <cellStyle name="Millares 2 7 4 5 2" xfId="21602" xr:uid="{3131F3DA-A86A-4DF4-A4CD-D309F487B575}"/>
    <cellStyle name="Millares 2 7 4 5 2 2" xfId="44496" xr:uid="{AB6EE597-54DE-4AB1-94E7-AA159F1602DF}"/>
    <cellStyle name="Millares 2 7 4 5 3" xfId="33055" xr:uid="{B6E9F020-14F2-4833-A8EE-786C0AD6DC38}"/>
    <cellStyle name="Millares 2 7 4 6" xfId="11243" xr:uid="{49FB889A-9752-4844-BEC2-6E214AC85341}"/>
    <cellStyle name="Millares 2 7 4 6 2" xfId="22686" xr:uid="{FF2786A2-E022-4AA1-9CA3-0829E723B284}"/>
    <cellStyle name="Millares 2 7 4 6 2 2" xfId="45580" xr:uid="{00FB8E24-9499-44CC-9EB9-227894023225}"/>
    <cellStyle name="Millares 2 7 4 6 3" xfId="34139" xr:uid="{3C4883B5-FCF1-41CC-9A7F-F397E0D248CB}"/>
    <cellStyle name="Millares 2 7 4 7" xfId="12308" xr:uid="{60C12578-918A-4381-AA6D-08FD6A790869}"/>
    <cellStyle name="Millares 2 7 4 7 2" xfId="35202" xr:uid="{08AE8AE0-D8AB-4F77-A706-5F858745A455}"/>
    <cellStyle name="Millares 2 7 4 8" xfId="23761" xr:uid="{96C98048-BBC4-408C-843B-4237D4DC8721}"/>
    <cellStyle name="Millares 2 7 4 9" xfId="46644" xr:uid="{3BA1E0B8-1BAD-478F-956B-7819876053D3}"/>
    <cellStyle name="Millares 2 7 5" xfId="1378" xr:uid="{664486B3-C5E0-4F0A-BE49-7BA4F849A920}"/>
    <cellStyle name="Millares 2 7 5 2" xfId="2695" xr:uid="{1BA4949F-D2BB-48F0-ADE7-931A484CE9EB}"/>
    <cellStyle name="Millares 2 7 5 2 2" xfId="6943" xr:uid="{C1151F6C-12E3-47E1-B3ED-3093AB2A1FC5}"/>
    <cellStyle name="Millares 2 7 5 2 2 2" xfId="18395" xr:uid="{215B53C3-16C0-49E9-8D3B-407328269429}"/>
    <cellStyle name="Millares 2 7 5 2 2 2 2" xfId="41289" xr:uid="{A83B57EA-9647-480D-93AA-522C2C7F4770}"/>
    <cellStyle name="Millares 2 7 5 2 2 3" xfId="29848" xr:uid="{B2A546F4-881A-4A6E-8F0A-58E86A4C2643}"/>
    <cellStyle name="Millares 2 7 5 2 2 4" xfId="52730" xr:uid="{26450BB6-5122-42C9-8A3C-F7488DAD3AC8}"/>
    <cellStyle name="Millares 2 7 5 2 3" xfId="14153" xr:uid="{A05EE19F-67EC-4139-B61A-8AA11BE8C4B3}"/>
    <cellStyle name="Millares 2 7 5 2 3 2" xfId="37047" xr:uid="{AD777130-93C0-4D81-A47D-5982E907035C}"/>
    <cellStyle name="Millares 2 7 5 2 4" xfId="25606" xr:uid="{A8AF43A1-C27F-4DB8-8F14-82CC72EB3797}"/>
    <cellStyle name="Millares 2 7 5 2 5" xfId="48489" xr:uid="{505F87DB-F989-411F-8C25-28CD4DAD1697}"/>
    <cellStyle name="Millares 2 7 5 3" xfId="5626" xr:uid="{7986E309-D5FD-4EF5-A676-852DDF4F7CCB}"/>
    <cellStyle name="Millares 2 7 5 3 2" xfId="17078" xr:uid="{3F99B922-586A-44F5-9B3E-088C6D7FAACC}"/>
    <cellStyle name="Millares 2 7 5 3 2 2" xfId="39972" xr:uid="{97BF67D1-5601-40B7-A143-B8F71DC658B9}"/>
    <cellStyle name="Millares 2 7 5 3 3" xfId="28531" xr:uid="{53239A5E-B1B8-4A88-A5E2-9B3905C4DFF2}"/>
    <cellStyle name="Millares 2 7 5 3 4" xfId="51413" xr:uid="{7479B32B-6859-483C-90B5-DBF0870FAC80}"/>
    <cellStyle name="Millares 2 7 5 4" xfId="12836" xr:uid="{EA1BD0FD-C62E-4DE4-917E-80B5858AF14F}"/>
    <cellStyle name="Millares 2 7 5 4 2" xfId="35730" xr:uid="{B78E062A-7537-46B5-B23D-E7A0F1F76CBF}"/>
    <cellStyle name="Millares 2 7 5 5" xfId="24289" xr:uid="{D26B4C7B-6CE8-4FBB-9160-3A1BFCBAF5DD}"/>
    <cellStyle name="Millares 2 7 5 6" xfId="47172" xr:uid="{A8B49EAD-E2DD-4F93-A685-A533073E96B8}"/>
    <cellStyle name="Millares 2 7 6" xfId="1640" xr:uid="{4AAEFEA1-D27A-41EA-89A6-E3F659402BDA}"/>
    <cellStyle name="Millares 2 7 6 2" xfId="5888" xr:uid="{D3F79C59-2A40-4E98-AFE4-210A37DCE295}"/>
    <cellStyle name="Millares 2 7 6 2 2" xfId="17340" xr:uid="{A4977B80-EEC5-4695-AB29-E3C631E749AF}"/>
    <cellStyle name="Millares 2 7 6 2 2 2" xfId="40234" xr:uid="{1B4A14E2-7C9B-4399-AF80-F957119A9F0F}"/>
    <cellStyle name="Millares 2 7 6 2 3" xfId="28793" xr:uid="{7E2FC9D1-E587-40AD-8F44-F07DBA5A88FC}"/>
    <cellStyle name="Millares 2 7 6 2 4" xfId="51675" xr:uid="{2EDFA9D7-FE41-4AF5-AC8F-831AB6F2C2B5}"/>
    <cellStyle name="Millares 2 7 6 3" xfId="13098" xr:uid="{5473DD5A-6309-4020-BB41-7ACFB664BC65}"/>
    <cellStyle name="Millares 2 7 6 3 2" xfId="35992" xr:uid="{0AC67BEC-649C-48C8-B77F-1B2A2942C731}"/>
    <cellStyle name="Millares 2 7 6 4" xfId="24551" xr:uid="{D53200D2-D3EF-4D94-8230-719D4F752274}"/>
    <cellStyle name="Millares 2 7 6 5" xfId="47434" xr:uid="{5B545F98-4180-4F9D-AAB7-C1F59349E247}"/>
    <cellStyle name="Millares 2 7 7" xfId="2963" xr:uid="{7BACF58D-DF92-41AE-B9A0-41E20A5BEFE9}"/>
    <cellStyle name="Millares 2 7 7 2" xfId="7206" xr:uid="{705C53AE-753D-4173-AFEB-007B74397A9B}"/>
    <cellStyle name="Millares 2 7 7 2 2" xfId="18658" xr:uid="{A41BB179-7673-45CC-9058-5D3E05589943}"/>
    <cellStyle name="Millares 2 7 7 2 2 2" xfId="41552" xr:uid="{08D5BB85-3C9D-4B88-B51A-955887A44F4A}"/>
    <cellStyle name="Millares 2 7 7 2 3" xfId="30111" xr:uid="{52C663AA-A7A6-47BB-9D08-7C46BD5F1204}"/>
    <cellStyle name="Millares 2 7 7 2 4" xfId="52993" xr:uid="{7B3A5CFA-058D-421C-9DE5-8574C4E5EBC4}"/>
    <cellStyle name="Millares 2 7 7 3" xfId="14416" xr:uid="{7BC619A2-5AA8-4968-80FA-A2AD4C22BCCE}"/>
    <cellStyle name="Millares 2 7 7 3 2" xfId="37310" xr:uid="{818DF3E0-BBC1-42CF-9A43-71C0DE429CDC}"/>
    <cellStyle name="Millares 2 7 7 4" xfId="25869" xr:uid="{2D9F99BE-812D-4BDE-879E-B2D09E8DD42B}"/>
    <cellStyle name="Millares 2 7 7 5" xfId="48751" xr:uid="{1CC43121-4346-4278-830E-0CCEF3CD6714}"/>
    <cellStyle name="Millares 2 7 8" xfId="3223" xr:uid="{EC81B33D-02EF-4366-8463-DD2535B6BE64}"/>
    <cellStyle name="Millares 2 7 8 2" xfId="7466" xr:uid="{FD5E92D8-35CF-4875-AE82-517EBDCB7C0C}"/>
    <cellStyle name="Millares 2 7 8 2 2" xfId="18918" xr:uid="{D0F8FA14-1E59-429D-A1BB-EB85D342A59D}"/>
    <cellStyle name="Millares 2 7 8 2 2 2" xfId="41812" xr:uid="{22846D3B-FD3A-4BFE-B974-A2DC11EF6BE9}"/>
    <cellStyle name="Millares 2 7 8 2 3" xfId="30371" xr:uid="{89A618A8-F110-4EA6-AB51-2355551CE147}"/>
    <cellStyle name="Millares 2 7 8 2 4" xfId="53253" xr:uid="{B3AE8EA1-826A-4BB5-9FCB-F90BFB51CAD3}"/>
    <cellStyle name="Millares 2 7 8 3" xfId="14676" xr:uid="{9CF72BE0-113F-4950-BC78-95A2EE9A0A8D}"/>
    <cellStyle name="Millares 2 7 8 3 2" xfId="37570" xr:uid="{7C808EEC-EDC5-4A76-81FD-29F788BB0C15}"/>
    <cellStyle name="Millares 2 7 8 4" xfId="26129" xr:uid="{2F69C625-7B64-4186-90C6-1C573B69764A}"/>
    <cellStyle name="Millares 2 7 8 5" xfId="49011" xr:uid="{CEB9FADF-68A8-4577-8B80-33B01F98130E}"/>
    <cellStyle name="Millares 2 7 9" xfId="3484" xr:uid="{CB23EEED-A958-4F92-A884-7F533E66B3AA}"/>
    <cellStyle name="Millares 2 7 9 2" xfId="7727" xr:uid="{8A9E2C24-1261-4FE3-A610-4FCA640AA624}"/>
    <cellStyle name="Millares 2 7 9 2 2" xfId="19179" xr:uid="{2EDB4F60-EE95-42FF-BB6B-5817DBC14493}"/>
    <cellStyle name="Millares 2 7 9 2 2 2" xfId="42073" xr:uid="{0A66749A-8EF8-4952-AEF6-1BF63F9A318B}"/>
    <cellStyle name="Millares 2 7 9 2 3" xfId="30632" xr:uid="{8A060D85-BAD5-4157-884B-0831113D7498}"/>
    <cellStyle name="Millares 2 7 9 2 4" xfId="53514" xr:uid="{DFA48E99-8A01-47D5-9492-45EA1C43787C}"/>
    <cellStyle name="Millares 2 7 9 3" xfId="14937" xr:uid="{214B855B-0498-4BB9-BE9B-8D11B9AB8BDC}"/>
    <cellStyle name="Millares 2 7 9 3 2" xfId="37831" xr:uid="{57484743-2683-4B50-AF16-DEA43A17E5FF}"/>
    <cellStyle name="Millares 2 7 9 4" xfId="26390" xr:uid="{D9EECBB9-FF45-4A6E-913D-3818F6DCA57F}"/>
    <cellStyle name="Millares 2 7 9 5" xfId="49272" xr:uid="{7FD19FB0-D197-4CB2-9914-F05065D5218A}"/>
    <cellStyle name="Millares 2 8" xfId="352" xr:uid="{36ACC489-16C1-42DD-8A35-96FE7F876A31}"/>
    <cellStyle name="Millares 2 8 10" xfId="4582" xr:uid="{C17ED11B-912B-4042-9014-14DBB43FA770}"/>
    <cellStyle name="Millares 2 8 10 2" xfId="16034" xr:uid="{51B98E0F-BFA7-4134-8F72-2FA348813878}"/>
    <cellStyle name="Millares 2 8 10 2 2" xfId="38928" xr:uid="{F78FA2FE-26F0-4ACA-B462-62B8D620189D}"/>
    <cellStyle name="Millares 2 8 10 3" xfId="27487" xr:uid="{7726B75F-E31A-4947-BA89-E09165E05384}"/>
    <cellStyle name="Millares 2 8 10 4" xfId="50369" xr:uid="{46DB0D0E-9BF8-4AEB-B2E3-CF232DC5563C}"/>
    <cellStyle name="Millares 2 8 11" xfId="8861" xr:uid="{C2CDA75B-EE10-4504-B4F2-E6398AF7679B}"/>
    <cellStyle name="Millares 2 8 11 2" xfId="20305" xr:uid="{84680762-9EFD-4938-9A53-F73F3D82193B}"/>
    <cellStyle name="Millares 2 8 11 2 2" xfId="43199" xr:uid="{6D510F45-58E3-46AE-B003-67135413A052}"/>
    <cellStyle name="Millares 2 8 11 3" xfId="31758" xr:uid="{35D7A07F-D9F3-40F9-9B4B-0070C36CF5D2}"/>
    <cellStyle name="Millares 2 8 11 4" xfId="54640" xr:uid="{B251EAD2-4C15-436D-AD5E-76A0F08968B4}"/>
    <cellStyle name="Millares 2 8 12" xfId="9123" xr:uid="{3797D316-D6B3-4395-B400-A55394D7402B}"/>
    <cellStyle name="Millares 2 8 12 2" xfId="20567" xr:uid="{EBC1C56D-5F6C-4737-A0FE-57D701A287FF}"/>
    <cellStyle name="Millares 2 8 12 2 2" xfId="43461" xr:uid="{3D0276E7-E9D2-41CD-8A6A-57F98AB05EDB}"/>
    <cellStyle name="Millares 2 8 12 3" xfId="32020" xr:uid="{317FB031-E47A-4967-9F57-4A4EF02FDCC8}"/>
    <cellStyle name="Millares 2 8 12 4" xfId="54902" xr:uid="{AA65FFD8-6FA4-4500-9BAC-8AFF1928E58A}"/>
    <cellStyle name="Millares 2 8 13" xfId="9390" xr:uid="{8FF927E4-272D-42EC-9D94-FCCCD46FCE86}"/>
    <cellStyle name="Millares 2 8 13 2" xfId="20834" xr:uid="{63A90198-1646-43A7-B5F4-AF9BA1DC53BC}"/>
    <cellStyle name="Millares 2 8 13 2 2" xfId="43728" xr:uid="{A268B736-7987-41F5-B872-12DF9C42539F}"/>
    <cellStyle name="Millares 2 8 13 3" xfId="32287" xr:uid="{E91D1CFC-E083-4E9F-BDCE-B60D6AEE99D8}"/>
    <cellStyle name="Millares 2 8 13 4" xfId="55169" xr:uid="{C0925C77-BFFB-4B0F-9549-3848C2CD5A40}"/>
    <cellStyle name="Millares 2 8 14" xfId="9662" xr:uid="{417A6EAC-2295-4BC2-85BF-770C55578012}"/>
    <cellStyle name="Millares 2 8 14 2" xfId="21105" xr:uid="{11DA5F08-96B3-4621-B73A-0AAC37E2C4E3}"/>
    <cellStyle name="Millares 2 8 14 2 2" xfId="43999" xr:uid="{00F1B523-6918-4FEE-8631-9B4882A61C26}"/>
    <cellStyle name="Millares 2 8 14 3" xfId="32558" xr:uid="{5BE5DF6D-C81B-4F6E-ADB3-8AAD4D591FAE}"/>
    <cellStyle name="Millares 2 8 15" xfId="10746" xr:uid="{5072699C-B513-437F-9353-5A756FD879E1}"/>
    <cellStyle name="Millares 2 8 15 2" xfId="22189" xr:uid="{C64798FB-B3BF-4A5F-BC07-52674F8F3F36}"/>
    <cellStyle name="Millares 2 8 15 2 2" xfId="45083" xr:uid="{75D387E5-689E-4FE5-8C0A-A3ADB2ACA88B}"/>
    <cellStyle name="Millares 2 8 15 3" xfId="33642" xr:uid="{69377BFA-684D-433A-A9E6-162BB2F632DC}"/>
    <cellStyle name="Millares 2 8 16" xfId="11811" xr:uid="{62961CFD-EF6D-4CE7-899F-AE0A4F847199}"/>
    <cellStyle name="Millares 2 8 16 2" xfId="34705" xr:uid="{316DE391-7D07-452E-A6AB-77150222D364}"/>
    <cellStyle name="Millares 2 8 17" xfId="23264" xr:uid="{E96A97F5-61B2-4B8D-B878-FCC76637A14B}"/>
    <cellStyle name="Millares 2 8 18" xfId="46147" xr:uid="{D6E5508B-9DD6-4FC2-AE1E-719478F94708}"/>
    <cellStyle name="Millares 2 8 19" xfId="55489" xr:uid="{F2817401-740C-4B23-A252-0A9F6B8F7686}"/>
    <cellStyle name="Millares 2 8 2" xfId="468" xr:uid="{58A53BB8-6B71-4565-8B80-B3A1F99DDB7A}"/>
    <cellStyle name="Millares 2 8 2 10" xfId="8977" xr:uid="{08676CA9-9C75-4D6A-864F-31222F00E0D2}"/>
    <cellStyle name="Millares 2 8 2 10 2" xfId="20421" xr:uid="{EA0DCA0E-E570-4BF1-9F9B-1AAC871302DE}"/>
    <cellStyle name="Millares 2 8 2 10 2 2" xfId="43315" xr:uid="{37C4115B-BB91-42F3-BE82-078D779AF3E5}"/>
    <cellStyle name="Millares 2 8 2 10 3" xfId="31874" xr:uid="{690EA549-D3A7-42C7-867A-5A9B780ECB85}"/>
    <cellStyle name="Millares 2 8 2 10 4" xfId="54756" xr:uid="{8F0768AD-8419-478A-8B4C-0F6D3D6BC65E}"/>
    <cellStyle name="Millares 2 8 2 11" xfId="9239" xr:uid="{00F544C5-C4F3-4D17-B54E-1BA2F5CA32F5}"/>
    <cellStyle name="Millares 2 8 2 11 2" xfId="20683" xr:uid="{BF3464AB-0289-4677-99B9-F887BC71C886}"/>
    <cellStyle name="Millares 2 8 2 11 2 2" xfId="43577" xr:uid="{7D601662-CB02-46B5-93A7-57E233D6976A}"/>
    <cellStyle name="Millares 2 8 2 11 3" xfId="32136" xr:uid="{878B1808-C3E9-4B23-A02A-336534CDDD18}"/>
    <cellStyle name="Millares 2 8 2 11 4" xfId="55018" xr:uid="{DB5250BB-2928-42EA-B5C5-4F4F47EF1291}"/>
    <cellStyle name="Millares 2 8 2 12" xfId="9506" xr:uid="{9CAAAF3B-185F-4A4A-939E-3EB0290CBB89}"/>
    <cellStyle name="Millares 2 8 2 12 2" xfId="20950" xr:uid="{A375FB07-0977-4150-B846-5987695A7715}"/>
    <cellStyle name="Millares 2 8 2 12 2 2" xfId="43844" xr:uid="{50F46379-A1B3-4DB1-9F67-FE1930CA3A80}"/>
    <cellStyle name="Millares 2 8 2 12 3" xfId="32403" xr:uid="{FC72D2B2-5C24-405D-8CBC-964C80BD506D}"/>
    <cellStyle name="Millares 2 8 2 12 4" xfId="55285" xr:uid="{65F0F202-5876-484A-A28D-F06FD792434A}"/>
    <cellStyle name="Millares 2 8 2 13" xfId="9778" xr:uid="{B3D1A141-91C1-4249-9F63-770408EBDAF2}"/>
    <cellStyle name="Millares 2 8 2 13 2" xfId="21221" xr:uid="{0E3B140E-4A90-4B99-ABCC-974379D41F30}"/>
    <cellStyle name="Millares 2 8 2 13 2 2" xfId="44115" xr:uid="{BFE660D0-76A7-4949-BD18-7FED09C21D54}"/>
    <cellStyle name="Millares 2 8 2 13 3" xfId="32674" xr:uid="{DA482769-5120-4590-9809-8A0440E2B9AE}"/>
    <cellStyle name="Millares 2 8 2 14" xfId="10862" xr:uid="{D44EB29D-3639-4715-8F6B-91AEA49DC705}"/>
    <cellStyle name="Millares 2 8 2 14 2" xfId="22305" xr:uid="{3EB2451C-1343-410E-8409-3E6E6EB93D3C}"/>
    <cellStyle name="Millares 2 8 2 14 2 2" xfId="45199" xr:uid="{22D3DDF3-EEC4-44ED-AD26-DFEB7A2C5807}"/>
    <cellStyle name="Millares 2 8 2 14 3" xfId="33758" xr:uid="{598F8F38-7863-45BC-8055-94E1F57BE9F0}"/>
    <cellStyle name="Millares 2 8 2 15" xfId="11927" xr:uid="{29D0FCCB-05B3-4579-9457-2108698345EF}"/>
    <cellStyle name="Millares 2 8 2 15 2" xfId="34821" xr:uid="{9FF391B9-3263-4F9D-B6BF-6E59117120BA}"/>
    <cellStyle name="Millares 2 8 2 16" xfId="23380" xr:uid="{2E35D930-AA75-4922-869D-083FD5449370}"/>
    <cellStyle name="Millares 2 8 2 17" xfId="46263" xr:uid="{5ACF5AA2-A878-4D7E-B0B6-4414BA78D21B}"/>
    <cellStyle name="Millares 2 8 2 18" xfId="55605" xr:uid="{B0AB050F-0D20-4A4E-974B-8FEC860BB5B1}"/>
    <cellStyle name="Millares 2 8 2 2" xfId="731" xr:uid="{95380517-D9B0-43BB-8D29-DF98582B802C}"/>
    <cellStyle name="Millares 2 8 2 2 10" xfId="46526" xr:uid="{8E9D532C-6DF7-4AC1-8274-621719BFBECD}"/>
    <cellStyle name="Millares 2 8 2 2 11" xfId="55875" xr:uid="{BB82843D-703C-4FF5-8C2E-4D419E03A498}"/>
    <cellStyle name="Millares 2 8 2 2 2" xfId="1259" xr:uid="{7AD644EF-37C0-4B8C-A09E-761B5CCB2BE0}"/>
    <cellStyle name="Millares 2 8 2 2 2 2" xfId="2576" xr:uid="{B5321BE4-9DB0-400D-808D-4B9741295226}"/>
    <cellStyle name="Millares 2 8 2 2 2 2 2" xfId="6824" xr:uid="{C9D107CD-DA9F-4355-8755-157E925D08A6}"/>
    <cellStyle name="Millares 2 8 2 2 2 2 2 2" xfId="18276" xr:uid="{AD3C977F-01B3-4CE4-B532-161330406CF9}"/>
    <cellStyle name="Millares 2 8 2 2 2 2 2 2 2" xfId="41170" xr:uid="{6FE99F45-FF91-46B0-92F6-50C7FF02634B}"/>
    <cellStyle name="Millares 2 8 2 2 2 2 2 3" xfId="29729" xr:uid="{1CA826F4-7580-455A-9B7F-A660287D64F7}"/>
    <cellStyle name="Millares 2 8 2 2 2 2 2 4" xfId="52611" xr:uid="{DA945AFB-E3CC-4CCF-BAE9-9BBC35C0A940}"/>
    <cellStyle name="Millares 2 8 2 2 2 2 3" xfId="14034" xr:uid="{F23D31AC-4D5A-434E-A938-921F7F14C00A}"/>
    <cellStyle name="Millares 2 8 2 2 2 2 3 2" xfId="36928" xr:uid="{E6ED2437-A136-42D1-9006-5C4B28228E7A}"/>
    <cellStyle name="Millares 2 8 2 2 2 2 4" xfId="25487" xr:uid="{567276B4-759E-4A09-952A-B68AACCA1C10}"/>
    <cellStyle name="Millares 2 8 2 2 2 2 5" xfId="48370" xr:uid="{D92790E7-548D-4540-A77B-FC8A43047ED7}"/>
    <cellStyle name="Millares 2 8 2 2 2 3" xfId="4420" xr:uid="{21887EC7-B9A3-4923-BF0D-0301327999C1}"/>
    <cellStyle name="Millares 2 8 2 2 2 3 2" xfId="8663" xr:uid="{7949760F-6D84-4DFC-ACBA-C0EBC0C31F24}"/>
    <cellStyle name="Millares 2 8 2 2 2 3 2 2" xfId="20115" xr:uid="{BCB981DC-F3D6-4FA2-8982-B702A2F9532F}"/>
    <cellStyle name="Millares 2 8 2 2 2 3 2 2 2" xfId="43009" xr:uid="{BB729CD6-EC06-42C5-AA22-643966FE6DED}"/>
    <cellStyle name="Millares 2 8 2 2 2 3 2 3" xfId="31568" xr:uid="{03E03F93-06D9-4CA2-A59E-66FCCE66419F}"/>
    <cellStyle name="Millares 2 8 2 2 2 3 2 4" xfId="54450" xr:uid="{32FAB203-5B44-493A-B4E2-CF84E6E17C4F}"/>
    <cellStyle name="Millares 2 8 2 2 2 3 3" xfId="15873" xr:uid="{8CA69A45-6189-4BC0-9897-0C57E0BEBCB7}"/>
    <cellStyle name="Millares 2 8 2 2 2 3 3 2" xfId="38767" xr:uid="{17944492-0CE9-4722-888E-C88C1E0B06D1}"/>
    <cellStyle name="Millares 2 8 2 2 2 3 4" xfId="27326" xr:uid="{ABDEFDED-096E-40CF-AD22-81D1FD7765B5}"/>
    <cellStyle name="Millares 2 8 2 2 2 3 5" xfId="50208" xr:uid="{36709EF7-E683-42EB-A6E7-83E7E6E063B8}"/>
    <cellStyle name="Millares 2 8 2 2 2 4" xfId="5507" xr:uid="{EE4C51F9-B221-471B-9028-ADAF5594D953}"/>
    <cellStyle name="Millares 2 8 2 2 2 4 2" xfId="16959" xr:uid="{582F87F4-43E7-4842-A18E-DD01A089A7B8}"/>
    <cellStyle name="Millares 2 8 2 2 2 4 2 2" xfId="39853" xr:uid="{0DAFF6B9-EF00-41F8-8684-634929E40397}"/>
    <cellStyle name="Millares 2 8 2 2 2 4 3" xfId="28412" xr:uid="{BA2EB592-EE0C-42D1-96AC-349583E91C74}"/>
    <cellStyle name="Millares 2 8 2 2 2 4 4" xfId="51294" xr:uid="{9112A46E-15A2-40DB-B042-2B994B553196}"/>
    <cellStyle name="Millares 2 8 2 2 2 5" xfId="10568" xr:uid="{67E740E8-20BD-43E8-8FFA-ADABA2A33274}"/>
    <cellStyle name="Millares 2 8 2 2 2 5 2" xfId="22011" xr:uid="{7096E403-343D-4832-9B16-EECC54965AE7}"/>
    <cellStyle name="Millares 2 8 2 2 2 5 2 2" xfId="44905" xr:uid="{0C772BC3-A5FF-4FFD-B295-DF0CC27F9977}"/>
    <cellStyle name="Millares 2 8 2 2 2 5 3" xfId="33464" xr:uid="{47113268-40EF-49EA-B465-3CB91E8A93A0}"/>
    <cellStyle name="Millares 2 8 2 2 2 6" xfId="11652" xr:uid="{418935D0-F5E6-41FB-9C6D-2D163DED8352}"/>
    <cellStyle name="Millares 2 8 2 2 2 6 2" xfId="23095" xr:uid="{7EACB8DC-B253-4EA2-87D7-242ACC05FE74}"/>
    <cellStyle name="Millares 2 8 2 2 2 6 2 2" xfId="45989" xr:uid="{F1918E97-16B4-40CE-ABF0-A58BAC832A2D}"/>
    <cellStyle name="Millares 2 8 2 2 2 6 3" xfId="34548" xr:uid="{19E54722-D103-422F-A4F9-76BF298D8A05}"/>
    <cellStyle name="Millares 2 8 2 2 2 7" xfId="12717" xr:uid="{977013A2-CB5B-4F1A-8184-B094B69BBA82}"/>
    <cellStyle name="Millares 2 8 2 2 2 7 2" xfId="35611" xr:uid="{56C9E444-826F-40A6-8003-4D6E4FF80453}"/>
    <cellStyle name="Millares 2 8 2 2 2 8" xfId="24170" xr:uid="{60A0408F-DCB5-485A-977B-F80354AE3334}"/>
    <cellStyle name="Millares 2 8 2 2 2 9" xfId="47053" xr:uid="{2A108DE1-0A1D-4B9E-ACAB-6656B1AC6996}"/>
    <cellStyle name="Millares 2 8 2 2 3" xfId="2049" xr:uid="{2F69CC7A-493F-45FD-BE39-BC353E1CBD3A}"/>
    <cellStyle name="Millares 2 8 2 2 3 2" xfId="6297" xr:uid="{834E9A2D-1CB8-497F-A5C0-7305E0CB38F9}"/>
    <cellStyle name="Millares 2 8 2 2 3 2 2" xfId="17749" xr:uid="{CF941C17-5BDB-4DFE-AE07-B9259D0DF1FB}"/>
    <cellStyle name="Millares 2 8 2 2 3 2 2 2" xfId="40643" xr:uid="{05B433C0-9A6D-427A-816C-AB9D35A10230}"/>
    <cellStyle name="Millares 2 8 2 2 3 2 3" xfId="29202" xr:uid="{0D6D891F-6E53-4B1D-B9E6-F5F760E7CA5E}"/>
    <cellStyle name="Millares 2 8 2 2 3 2 4" xfId="52084" xr:uid="{B634B58E-F611-496D-9D49-366CCB1A2806}"/>
    <cellStyle name="Millares 2 8 2 2 3 3" xfId="13507" xr:uid="{14BB11AF-4549-496F-B873-2381516EF233}"/>
    <cellStyle name="Millares 2 8 2 2 3 3 2" xfId="36401" xr:uid="{C565436E-CB03-47F8-8A05-451DF2C23AF9}"/>
    <cellStyle name="Millares 2 8 2 2 3 4" xfId="24960" xr:uid="{B88AF41C-0362-4462-9D48-A5B591BFD383}"/>
    <cellStyle name="Millares 2 8 2 2 3 5" xfId="47843" xr:uid="{A214AE84-A11F-48B7-AB1A-B73CCC79F3C3}"/>
    <cellStyle name="Millares 2 8 2 2 4" xfId="3893" xr:uid="{B3C70670-4552-4376-A5AC-3CB9A2DA129E}"/>
    <cellStyle name="Millares 2 8 2 2 4 2" xfId="8136" xr:uid="{CECB4976-72EF-4563-8BB4-41D262D54DD3}"/>
    <cellStyle name="Millares 2 8 2 2 4 2 2" xfId="19588" xr:uid="{4F99060C-3CE9-4C13-B0F8-A16C5DB98F71}"/>
    <cellStyle name="Millares 2 8 2 2 4 2 2 2" xfId="42482" xr:uid="{8A77A4ED-B38E-4458-B257-7CD7D494DB4D}"/>
    <cellStyle name="Millares 2 8 2 2 4 2 3" xfId="31041" xr:uid="{9EF0D574-3B35-4330-B99A-708064D5013A}"/>
    <cellStyle name="Millares 2 8 2 2 4 2 4" xfId="53923" xr:uid="{490C7D68-C35A-4189-9482-36D6BBFC47B8}"/>
    <cellStyle name="Millares 2 8 2 2 4 3" xfId="15346" xr:uid="{F8061B96-21B0-4F90-B9C9-5D9900F643AA}"/>
    <cellStyle name="Millares 2 8 2 2 4 3 2" xfId="38240" xr:uid="{0089EBB6-3AD0-4F22-9AA0-4D7D122E9F94}"/>
    <cellStyle name="Millares 2 8 2 2 4 4" xfId="26799" xr:uid="{07E83849-36B6-4928-AEAE-1DB4BAD27E84}"/>
    <cellStyle name="Millares 2 8 2 2 4 5" xfId="49681" xr:uid="{2FD30512-4E8C-4E0C-97B6-9091C4E0FF3A}"/>
    <cellStyle name="Millares 2 8 2 2 5" xfId="4980" xr:uid="{55F3155E-973F-4E33-AD47-B5921E2EB56A}"/>
    <cellStyle name="Millares 2 8 2 2 5 2" xfId="16432" xr:uid="{F78A3494-CDBA-4E01-ABA9-5382122A6963}"/>
    <cellStyle name="Millares 2 8 2 2 5 2 2" xfId="39326" xr:uid="{A3AD6441-F816-4AFC-B505-9EC5552FABDF}"/>
    <cellStyle name="Millares 2 8 2 2 5 3" xfId="27885" xr:uid="{7818046B-1540-4837-B3A5-6801A3BACCCB}"/>
    <cellStyle name="Millares 2 8 2 2 5 4" xfId="50767" xr:uid="{1B9E6D86-A130-4D54-B662-4DAF54003200}"/>
    <cellStyle name="Millares 2 8 2 2 6" xfId="10041" xr:uid="{3B726D38-9E2C-430D-A634-1819FEBB2025}"/>
    <cellStyle name="Millares 2 8 2 2 6 2" xfId="21484" xr:uid="{6FAC455C-52A0-4FA5-B656-3D4556BA095D}"/>
    <cellStyle name="Millares 2 8 2 2 6 2 2" xfId="44378" xr:uid="{ED23B8D6-1A4D-4AFD-A422-4C449D589722}"/>
    <cellStyle name="Millares 2 8 2 2 6 3" xfId="32937" xr:uid="{797FB0AF-D9C8-4E8A-9618-F644750D9F26}"/>
    <cellStyle name="Millares 2 8 2 2 7" xfId="11125" xr:uid="{619C766A-3685-44F8-980A-606333B8A567}"/>
    <cellStyle name="Millares 2 8 2 2 7 2" xfId="22568" xr:uid="{04FDAF06-AFAC-48E2-9564-CD8292515CE3}"/>
    <cellStyle name="Millares 2 8 2 2 7 2 2" xfId="45462" xr:uid="{4E799D68-3DCE-43C8-93FE-F96A15BFD666}"/>
    <cellStyle name="Millares 2 8 2 2 7 3" xfId="34021" xr:uid="{AE820039-F1DB-4861-83E8-B63F4E960067}"/>
    <cellStyle name="Millares 2 8 2 2 8" xfId="12190" xr:uid="{6105B5BD-9E96-4A3A-A6C0-14B85E8B464B}"/>
    <cellStyle name="Millares 2 8 2 2 8 2" xfId="35084" xr:uid="{86E89B1F-E02E-4B99-954A-4B921A1A8DFB}"/>
    <cellStyle name="Millares 2 8 2 2 9" xfId="23643" xr:uid="{24858739-79A8-4A13-8344-5DDD090FF926}"/>
    <cellStyle name="Millares 2 8 2 3" xfId="996" xr:uid="{BF84FD4C-A909-4143-9DA8-4DC86B9379A1}"/>
    <cellStyle name="Millares 2 8 2 3 2" xfId="2313" xr:uid="{17C69B72-D2D7-4D1E-B527-1CB9A5316D5E}"/>
    <cellStyle name="Millares 2 8 2 3 2 2" xfId="6561" xr:uid="{5E69D648-EE4D-447A-A5EC-7FEDA351C716}"/>
    <cellStyle name="Millares 2 8 2 3 2 2 2" xfId="18013" xr:uid="{6C6D83CC-B847-404C-B298-CAAE34193ED2}"/>
    <cellStyle name="Millares 2 8 2 3 2 2 2 2" xfId="40907" xr:uid="{C72CAE02-E9EF-429A-9EB8-3D7DF7E92442}"/>
    <cellStyle name="Millares 2 8 2 3 2 2 3" xfId="29466" xr:uid="{CBEFB1EE-EA41-4D3E-93A3-4312BC9325E0}"/>
    <cellStyle name="Millares 2 8 2 3 2 2 4" xfId="52348" xr:uid="{6B51EB09-04E2-4272-AA6E-9DDB8E138C34}"/>
    <cellStyle name="Millares 2 8 2 3 2 3" xfId="13771" xr:uid="{F60A4083-36F0-4B11-91C0-208FCBEA8B73}"/>
    <cellStyle name="Millares 2 8 2 3 2 3 2" xfId="36665" xr:uid="{44A9A411-FE6B-410B-941B-D8A2D7091199}"/>
    <cellStyle name="Millares 2 8 2 3 2 4" xfId="25224" xr:uid="{D171423A-FEE3-4F1C-9FCA-C21BE3FB91B4}"/>
    <cellStyle name="Millares 2 8 2 3 2 5" xfId="48107" xr:uid="{797DB701-5847-4BC9-AE31-8750C0A37B63}"/>
    <cellStyle name="Millares 2 8 2 3 3" xfId="4157" xr:uid="{06C6B37A-1590-4ACC-B5C6-477B03DBFD3E}"/>
    <cellStyle name="Millares 2 8 2 3 3 2" xfId="8400" xr:uid="{57A7182C-7D70-4A44-B41D-DE7940FC1835}"/>
    <cellStyle name="Millares 2 8 2 3 3 2 2" xfId="19852" xr:uid="{163069C4-127D-457D-A553-ADB95C789DD9}"/>
    <cellStyle name="Millares 2 8 2 3 3 2 2 2" xfId="42746" xr:uid="{5C53480F-ACCB-450C-94C7-E3B6EB2FF150}"/>
    <cellStyle name="Millares 2 8 2 3 3 2 3" xfId="31305" xr:uid="{8CF180D8-6BBA-41BD-B9F9-D13F66100D3E}"/>
    <cellStyle name="Millares 2 8 2 3 3 2 4" xfId="54187" xr:uid="{BB99020B-6A0D-4925-85E2-6452C5FB9061}"/>
    <cellStyle name="Millares 2 8 2 3 3 3" xfId="15610" xr:uid="{205B547B-1D8F-4E72-ADD9-30D8F91C4B2F}"/>
    <cellStyle name="Millares 2 8 2 3 3 3 2" xfId="38504" xr:uid="{74C40A88-FF26-4E0D-AD2C-DFC62AA78431}"/>
    <cellStyle name="Millares 2 8 2 3 3 4" xfId="27063" xr:uid="{F9491820-D118-42CB-A83B-5FEEB5902076}"/>
    <cellStyle name="Millares 2 8 2 3 3 5" xfId="49945" xr:uid="{8CD27246-0225-4595-9A65-C41CD9AB7276}"/>
    <cellStyle name="Millares 2 8 2 3 4" xfId="5244" xr:uid="{E5B25369-9B7F-4842-9D3C-B38D97BB1C77}"/>
    <cellStyle name="Millares 2 8 2 3 4 2" xfId="16696" xr:uid="{B0FE6C94-11AA-45B0-BAC2-0EEF3FA0CD03}"/>
    <cellStyle name="Millares 2 8 2 3 4 2 2" xfId="39590" xr:uid="{585656CB-F879-42F0-984A-B0C2312CA38C}"/>
    <cellStyle name="Millares 2 8 2 3 4 3" xfId="28149" xr:uid="{7AF57A54-6D02-494C-A95A-5732F61FB196}"/>
    <cellStyle name="Millares 2 8 2 3 4 4" xfId="51031" xr:uid="{ECC98F8D-536C-4C25-A5AC-C9C1E4247F58}"/>
    <cellStyle name="Millares 2 8 2 3 5" xfId="10305" xr:uid="{B64414B3-F178-443D-A601-5F4E987D5421}"/>
    <cellStyle name="Millares 2 8 2 3 5 2" xfId="21748" xr:uid="{B6AF6F80-671F-472D-908C-5613334BA896}"/>
    <cellStyle name="Millares 2 8 2 3 5 2 2" xfId="44642" xr:uid="{0532000D-1569-40F2-A502-2CC22AF343F2}"/>
    <cellStyle name="Millares 2 8 2 3 5 3" xfId="33201" xr:uid="{DFE0E731-CB57-4DEF-87D7-5825A2D3DC07}"/>
    <cellStyle name="Millares 2 8 2 3 6" xfId="11389" xr:uid="{B1BA8C41-BE4D-406A-8DD9-1E158F644AAC}"/>
    <cellStyle name="Millares 2 8 2 3 6 2" xfId="22832" xr:uid="{32488BFE-C5D1-43B1-9AB7-9A50E1C4BD62}"/>
    <cellStyle name="Millares 2 8 2 3 6 2 2" xfId="45726" xr:uid="{9883C8B7-102F-4A08-A38E-C5EA9CF5DE04}"/>
    <cellStyle name="Millares 2 8 2 3 6 3" xfId="34285" xr:uid="{DA930ECB-6700-4837-9609-1157B1CAC33E}"/>
    <cellStyle name="Millares 2 8 2 3 7" xfId="12454" xr:uid="{0E5972E2-4F09-4D39-826F-34EF7C6C2C22}"/>
    <cellStyle name="Millares 2 8 2 3 7 2" xfId="35348" xr:uid="{5DBC066C-A070-421B-8528-041A0AB28949}"/>
    <cellStyle name="Millares 2 8 2 3 8" xfId="23907" xr:uid="{B5A99F1B-FFFE-4913-ACF6-E2BF7DB4D258}"/>
    <cellStyle name="Millares 2 8 2 3 9" xfId="46790" xr:uid="{6A1D2552-1BF7-4898-876B-4076FBECF9AC}"/>
    <cellStyle name="Millares 2 8 2 4" xfId="1524" xr:uid="{BB7D3C3F-FB11-457F-A3E6-721B1F849647}"/>
    <cellStyle name="Millares 2 8 2 4 2" xfId="2841" xr:uid="{2D64D48A-C15A-4EE2-9862-07171EA9E759}"/>
    <cellStyle name="Millares 2 8 2 4 2 2" xfId="7089" xr:uid="{EEB0E3CC-B959-4CE0-93C8-11D2CD49ADBC}"/>
    <cellStyle name="Millares 2 8 2 4 2 2 2" xfId="18541" xr:uid="{88B1DAE5-5BAD-476F-88FC-921DB5EC1A10}"/>
    <cellStyle name="Millares 2 8 2 4 2 2 2 2" xfId="41435" xr:uid="{2E66CABB-3798-4CD0-955B-26AB8CA46A05}"/>
    <cellStyle name="Millares 2 8 2 4 2 2 3" xfId="29994" xr:uid="{B0ACDF4F-3137-4B85-B961-04F9940791E3}"/>
    <cellStyle name="Millares 2 8 2 4 2 2 4" xfId="52876" xr:uid="{C7A937D2-5AC1-4D68-8418-F828932F07B1}"/>
    <cellStyle name="Millares 2 8 2 4 2 3" xfId="14299" xr:uid="{04C63417-67FF-42D2-B61C-B67C78947625}"/>
    <cellStyle name="Millares 2 8 2 4 2 3 2" xfId="37193" xr:uid="{40ACA8B8-6F20-4853-9579-1255D8917506}"/>
    <cellStyle name="Millares 2 8 2 4 2 4" xfId="25752" xr:uid="{29A739C3-510B-4E56-82C4-16FCF7D3CAC5}"/>
    <cellStyle name="Millares 2 8 2 4 2 5" xfId="48635" xr:uid="{62735D75-D68A-448F-9B51-E6ACBC788C8F}"/>
    <cellStyle name="Millares 2 8 2 4 3" xfId="5772" xr:uid="{C519F18E-6A5E-46C6-B88D-16175B14986D}"/>
    <cellStyle name="Millares 2 8 2 4 3 2" xfId="17224" xr:uid="{CDD9018A-41C9-421C-867D-48E904AD9A0E}"/>
    <cellStyle name="Millares 2 8 2 4 3 2 2" xfId="40118" xr:uid="{7B81E2C4-598B-4647-821F-9CC730357664}"/>
    <cellStyle name="Millares 2 8 2 4 3 3" xfId="28677" xr:uid="{901D0C8D-C7DC-44C5-8119-958E1B1CCDFE}"/>
    <cellStyle name="Millares 2 8 2 4 3 4" xfId="51559" xr:uid="{381653E7-6B71-4F34-A7E5-D62219C3A7D2}"/>
    <cellStyle name="Millares 2 8 2 4 4" xfId="12982" xr:uid="{C42BB96B-297A-438C-B66A-1302EED34F99}"/>
    <cellStyle name="Millares 2 8 2 4 4 2" xfId="35876" xr:uid="{5F531153-36BE-4B58-98B6-249F68ABB0D2}"/>
    <cellStyle name="Millares 2 8 2 4 5" xfId="24435" xr:uid="{C5B97A1A-FE3C-4429-A8A1-5F5821DD29C3}"/>
    <cellStyle name="Millares 2 8 2 4 6" xfId="47318" xr:uid="{5344698D-7BF2-464E-9076-E06CB417544B}"/>
    <cellStyle name="Millares 2 8 2 5" xfId="1786" xr:uid="{19BF1975-2A1C-4740-BEA1-BA1EE0BC77A7}"/>
    <cellStyle name="Millares 2 8 2 5 2" xfId="6034" xr:uid="{74B6A19C-F3FB-4D50-83D5-E08C7B9F57A4}"/>
    <cellStyle name="Millares 2 8 2 5 2 2" xfId="17486" xr:uid="{EF0BE24B-BD61-44DD-B731-D306E1920D0F}"/>
    <cellStyle name="Millares 2 8 2 5 2 2 2" xfId="40380" xr:uid="{C60EF7FB-04BA-4893-8DDE-550A6CB47DA6}"/>
    <cellStyle name="Millares 2 8 2 5 2 3" xfId="28939" xr:uid="{0BF59D10-5044-4FE7-8A09-2F23FF66103A}"/>
    <cellStyle name="Millares 2 8 2 5 2 4" xfId="51821" xr:uid="{A00F9ED3-6824-4D7F-8AA5-AA3565A4270F}"/>
    <cellStyle name="Millares 2 8 2 5 3" xfId="13244" xr:uid="{CE73F2D2-7976-4D2D-A5B2-EE1145C7C1D1}"/>
    <cellStyle name="Millares 2 8 2 5 3 2" xfId="36138" xr:uid="{771E2A99-B406-40F0-BFF6-B6BC811AAF51}"/>
    <cellStyle name="Millares 2 8 2 5 4" xfId="24697" xr:uid="{DBAB3E9B-637A-426D-AE26-088E385E4D27}"/>
    <cellStyle name="Millares 2 8 2 5 5" xfId="47580" xr:uid="{4775BA7F-9961-4553-BD83-5A4144ABA60C}"/>
    <cellStyle name="Millares 2 8 2 6" xfId="3109" xr:uid="{A4D67D46-354A-4FEF-A177-66988F5EECEA}"/>
    <cellStyle name="Millares 2 8 2 6 2" xfId="7352" xr:uid="{B6A2F9A0-A220-4797-BAF0-5634330E1A40}"/>
    <cellStyle name="Millares 2 8 2 6 2 2" xfId="18804" xr:uid="{D4EFEFC8-848D-46EA-BDDE-3C20E80E458E}"/>
    <cellStyle name="Millares 2 8 2 6 2 2 2" xfId="41698" xr:uid="{3074B5F3-809F-4E34-8397-179042CA43D8}"/>
    <cellStyle name="Millares 2 8 2 6 2 3" xfId="30257" xr:uid="{AF929719-763A-4902-B66F-10FD6A37B936}"/>
    <cellStyle name="Millares 2 8 2 6 2 4" xfId="53139" xr:uid="{EB0B7D0B-34BA-4B7D-B36C-41EE5147AA30}"/>
    <cellStyle name="Millares 2 8 2 6 3" xfId="14562" xr:uid="{F801D4EF-EBF8-42D2-8FEF-E6D392EC95FE}"/>
    <cellStyle name="Millares 2 8 2 6 3 2" xfId="37456" xr:uid="{CF9182C1-31DD-457C-BBA2-3D81991A7386}"/>
    <cellStyle name="Millares 2 8 2 6 4" xfId="26015" xr:uid="{FED4EAF7-9C91-4510-A6CC-DC54005B436E}"/>
    <cellStyle name="Millares 2 8 2 6 5" xfId="48897" xr:uid="{1253DAA8-83D4-4363-BCA4-4B0DEEE03F9E}"/>
    <cellStyle name="Millares 2 8 2 7" xfId="3369" xr:uid="{12DEBC80-4B6F-4E8D-B6F9-A29927A84728}"/>
    <cellStyle name="Millares 2 8 2 7 2" xfId="7612" xr:uid="{06112B41-5E6C-41F1-A8CA-503838753837}"/>
    <cellStyle name="Millares 2 8 2 7 2 2" xfId="19064" xr:uid="{EBB05FFB-8D20-4AD5-82CE-27861B174875}"/>
    <cellStyle name="Millares 2 8 2 7 2 2 2" xfId="41958" xr:uid="{17E46F4A-6A06-42FF-852F-D0B8518F79C5}"/>
    <cellStyle name="Millares 2 8 2 7 2 3" xfId="30517" xr:uid="{7C9F5B4A-F8B6-4A4F-92A2-0AE0FA086F6E}"/>
    <cellStyle name="Millares 2 8 2 7 2 4" xfId="53399" xr:uid="{9ED28FF9-FC6A-4BEB-8438-E53AC283B572}"/>
    <cellStyle name="Millares 2 8 2 7 3" xfId="14822" xr:uid="{47EB8DBE-57DE-4E87-8190-3903F7B3BE55}"/>
    <cellStyle name="Millares 2 8 2 7 3 2" xfId="37716" xr:uid="{AE820C11-C985-4938-898A-6A37E1326F25}"/>
    <cellStyle name="Millares 2 8 2 7 4" xfId="26275" xr:uid="{FCF19AFD-F1A1-431F-BEA1-0686832DE02B}"/>
    <cellStyle name="Millares 2 8 2 7 5" xfId="49157" xr:uid="{2A2AF119-B411-4AD4-B5D2-32E381625FA6}"/>
    <cellStyle name="Millares 2 8 2 8" xfId="3630" xr:uid="{DD0B1D4B-DE1A-468E-9E7A-AA8779BDB1FB}"/>
    <cellStyle name="Millares 2 8 2 8 2" xfId="7873" xr:uid="{8779CF92-1737-498E-A5FB-BA05F82BA88F}"/>
    <cellStyle name="Millares 2 8 2 8 2 2" xfId="19325" xr:uid="{E3D43F9C-8F4F-467F-82A8-3350B941A2B1}"/>
    <cellStyle name="Millares 2 8 2 8 2 2 2" xfId="42219" xr:uid="{9B67D595-3571-4E62-9ADA-2EC0F7F6937A}"/>
    <cellStyle name="Millares 2 8 2 8 2 3" xfId="30778" xr:uid="{684D709C-79B5-4A7D-91EE-4F554D4557ED}"/>
    <cellStyle name="Millares 2 8 2 8 2 4" xfId="53660" xr:uid="{E3F693B3-4DA6-4C90-BAB1-C9080EE16409}"/>
    <cellStyle name="Millares 2 8 2 8 3" xfId="15083" xr:uid="{2EC0DA81-4AEE-4903-8BDD-87CA4F7522B0}"/>
    <cellStyle name="Millares 2 8 2 8 3 2" xfId="37977" xr:uid="{6E7A2248-32C4-4CC5-A056-1C4CF3DB3BCE}"/>
    <cellStyle name="Millares 2 8 2 8 4" xfId="26536" xr:uid="{9380C596-5D16-43B5-B4C9-70FA9C204543}"/>
    <cellStyle name="Millares 2 8 2 8 5" xfId="49418" xr:uid="{30902EA1-911D-4CC0-869A-6184B2D016E4}"/>
    <cellStyle name="Millares 2 8 2 9" xfId="4698" xr:uid="{9F97DD0F-961B-4E98-BF19-7D2C2E4EDC2C}"/>
    <cellStyle name="Millares 2 8 2 9 2" xfId="16150" xr:uid="{1AE73ED8-9BF4-4CBE-8648-19038AA4650C}"/>
    <cellStyle name="Millares 2 8 2 9 2 2" xfId="39044" xr:uid="{149FE899-8B08-40E9-9A4A-96FB769AF080}"/>
    <cellStyle name="Millares 2 8 2 9 3" xfId="27603" xr:uid="{F8C86C47-F850-4A92-8890-2CF16A7762A3}"/>
    <cellStyle name="Millares 2 8 2 9 4" xfId="50485" xr:uid="{8E21CC0D-836C-4ADC-AB19-15477C63E4C1}"/>
    <cellStyle name="Millares 2 8 3" xfId="615" xr:uid="{5159BE2C-5429-4A17-B0A6-B085FF90C00C}"/>
    <cellStyle name="Millares 2 8 3 10" xfId="46410" xr:uid="{4AEA288D-6A3B-4B6B-9524-5E9358B858D9}"/>
    <cellStyle name="Millares 2 8 3 11" xfId="55759" xr:uid="{07A11402-C9D5-4927-B02F-24C974ED7026}"/>
    <cellStyle name="Millares 2 8 3 2" xfId="1143" xr:uid="{4E0B833F-CEFC-4223-B59A-4783C4A15610}"/>
    <cellStyle name="Millares 2 8 3 2 2" xfId="2460" xr:uid="{B7EE81AE-8F8A-4367-9577-506B9661CAEF}"/>
    <cellStyle name="Millares 2 8 3 2 2 2" xfId="6708" xr:uid="{9C98808D-0C5F-4C59-B884-7A614EAB87AC}"/>
    <cellStyle name="Millares 2 8 3 2 2 2 2" xfId="18160" xr:uid="{68CD5BFF-ED42-49EF-8AC7-1058DECB745C}"/>
    <cellStyle name="Millares 2 8 3 2 2 2 2 2" xfId="41054" xr:uid="{11DED0E1-7ACA-4BDD-8C8D-0BAEA30FAA56}"/>
    <cellStyle name="Millares 2 8 3 2 2 2 3" xfId="29613" xr:uid="{DFA38B79-B85F-4B56-AA68-B1350CBACE7F}"/>
    <cellStyle name="Millares 2 8 3 2 2 2 4" xfId="52495" xr:uid="{5DDEA675-9487-4A4D-91EF-95629E7ECB97}"/>
    <cellStyle name="Millares 2 8 3 2 2 3" xfId="13918" xr:uid="{5CD6C186-648B-44B3-81C6-1AE5544DFF0A}"/>
    <cellStyle name="Millares 2 8 3 2 2 3 2" xfId="36812" xr:uid="{1C6A8630-BF21-43EA-9D0C-F78F27AEA7E4}"/>
    <cellStyle name="Millares 2 8 3 2 2 4" xfId="25371" xr:uid="{64BE07CB-16B5-458F-A8AA-D7B7FD745A73}"/>
    <cellStyle name="Millares 2 8 3 2 2 5" xfId="48254" xr:uid="{88C983D3-D2F6-46B6-BB36-E71C7CFE2093}"/>
    <cellStyle name="Millares 2 8 3 2 3" xfId="4304" xr:uid="{D608AEB0-E785-4846-93B6-A25974D05551}"/>
    <cellStyle name="Millares 2 8 3 2 3 2" xfId="8547" xr:uid="{156A3183-D2DC-4525-A7A6-D50EA9ABAA17}"/>
    <cellStyle name="Millares 2 8 3 2 3 2 2" xfId="19999" xr:uid="{8CA852CE-A4C4-47A5-BEAF-A860ED596433}"/>
    <cellStyle name="Millares 2 8 3 2 3 2 2 2" xfId="42893" xr:uid="{BBFF09DE-6030-49C5-B773-29E6A940034D}"/>
    <cellStyle name="Millares 2 8 3 2 3 2 3" xfId="31452" xr:uid="{E6FBACC3-D445-4182-8420-5ABAB7259696}"/>
    <cellStyle name="Millares 2 8 3 2 3 2 4" xfId="54334" xr:uid="{CD77AAC9-5A42-44A7-AF3B-246FF7C91454}"/>
    <cellStyle name="Millares 2 8 3 2 3 3" xfId="15757" xr:uid="{FE1CA218-FF5A-4C26-803D-89A4F649C78D}"/>
    <cellStyle name="Millares 2 8 3 2 3 3 2" xfId="38651" xr:uid="{13FCA77A-CC46-41DC-B1DB-3BC20BB216DA}"/>
    <cellStyle name="Millares 2 8 3 2 3 4" xfId="27210" xr:uid="{CE924D38-08C3-4F52-859E-B40DFEDA2426}"/>
    <cellStyle name="Millares 2 8 3 2 3 5" xfId="50092" xr:uid="{C3C55E41-A3B9-4401-A8F4-E4B1BBEF0423}"/>
    <cellStyle name="Millares 2 8 3 2 4" xfId="5391" xr:uid="{47DA04CE-574C-452A-A9A1-C0627CB2BACB}"/>
    <cellStyle name="Millares 2 8 3 2 4 2" xfId="16843" xr:uid="{A61B9E38-BB03-4B15-BF3B-6EC8D1859010}"/>
    <cellStyle name="Millares 2 8 3 2 4 2 2" xfId="39737" xr:uid="{45334BDC-4D17-4800-82A4-66A3586DD99C}"/>
    <cellStyle name="Millares 2 8 3 2 4 3" xfId="28296" xr:uid="{58836028-5099-45C8-9FF5-C55342144222}"/>
    <cellStyle name="Millares 2 8 3 2 4 4" xfId="51178" xr:uid="{7CE8BC35-D67F-44CF-8BCA-0B04F8DB58E7}"/>
    <cellStyle name="Millares 2 8 3 2 5" xfId="10452" xr:uid="{67AA1F91-5A20-4CAB-B5C4-6D38718AE656}"/>
    <cellStyle name="Millares 2 8 3 2 5 2" xfId="21895" xr:uid="{38A59F23-7D61-4BE2-B1EC-898B4F7427FB}"/>
    <cellStyle name="Millares 2 8 3 2 5 2 2" xfId="44789" xr:uid="{50019957-AB82-493E-9EB2-9997ABEBF8EC}"/>
    <cellStyle name="Millares 2 8 3 2 5 3" xfId="33348" xr:uid="{3B09DBEB-61D8-4727-BF2E-CC6C0F290D97}"/>
    <cellStyle name="Millares 2 8 3 2 6" xfId="11536" xr:uid="{722B70C9-6F25-4846-AC8D-21E7A6900F17}"/>
    <cellStyle name="Millares 2 8 3 2 6 2" xfId="22979" xr:uid="{8C72654D-1CCB-4265-8675-F75A560D20EB}"/>
    <cellStyle name="Millares 2 8 3 2 6 2 2" xfId="45873" xr:uid="{2127752C-13BC-4DA5-87BC-0A3AB71E3DEC}"/>
    <cellStyle name="Millares 2 8 3 2 6 3" xfId="34432" xr:uid="{2E787037-16A8-415B-836B-3538C05F013A}"/>
    <cellStyle name="Millares 2 8 3 2 7" xfId="12601" xr:uid="{A2E7A79C-CF90-4E03-A285-104A2D58DCC8}"/>
    <cellStyle name="Millares 2 8 3 2 7 2" xfId="35495" xr:uid="{C62CF971-E782-43E9-93D2-2FC67BD479C8}"/>
    <cellStyle name="Millares 2 8 3 2 8" xfId="24054" xr:uid="{905822BF-A904-4358-BACC-02DA266A3DA2}"/>
    <cellStyle name="Millares 2 8 3 2 9" xfId="46937" xr:uid="{22D4CE69-A0B5-42CD-B25E-E470D53A1B78}"/>
    <cellStyle name="Millares 2 8 3 3" xfId="1933" xr:uid="{F19037B6-E61E-4BA4-8F49-060164D0B2D4}"/>
    <cellStyle name="Millares 2 8 3 3 2" xfId="6181" xr:uid="{369A3BB8-AD4E-49C8-A5A9-6D27ACB622D2}"/>
    <cellStyle name="Millares 2 8 3 3 2 2" xfId="17633" xr:uid="{50A55720-C663-454E-AAAE-D06D419F9A8A}"/>
    <cellStyle name="Millares 2 8 3 3 2 2 2" xfId="40527" xr:uid="{328CC351-A5A3-4D61-BEE3-B054D5B16C7B}"/>
    <cellStyle name="Millares 2 8 3 3 2 3" xfId="29086" xr:uid="{D6680460-1A08-41D1-9917-170FF3DDBB5A}"/>
    <cellStyle name="Millares 2 8 3 3 2 4" xfId="51968" xr:uid="{CEF6B607-3DB4-454E-87E2-E6565EE1E0DB}"/>
    <cellStyle name="Millares 2 8 3 3 3" xfId="13391" xr:uid="{1ADC4B0F-FA4A-449A-ACE3-165BC271CC3D}"/>
    <cellStyle name="Millares 2 8 3 3 3 2" xfId="36285" xr:uid="{B2432066-3D7F-4A7F-BEB9-F895CEF9F446}"/>
    <cellStyle name="Millares 2 8 3 3 4" xfId="24844" xr:uid="{FB0C6453-BC8D-4AB0-A59F-C760BBFF732F}"/>
    <cellStyle name="Millares 2 8 3 3 5" xfId="47727" xr:uid="{510EE630-17BE-4D51-81FB-B149F9EEB105}"/>
    <cellStyle name="Millares 2 8 3 4" xfId="3777" xr:uid="{C486B4B5-F2C2-4E8E-B386-682CCA5AB5C3}"/>
    <cellStyle name="Millares 2 8 3 4 2" xfId="8020" xr:uid="{114F3956-FD6F-4F0A-8213-62A3786115FF}"/>
    <cellStyle name="Millares 2 8 3 4 2 2" xfId="19472" xr:uid="{4CB44D92-B180-46C0-A596-56324F3E2EFC}"/>
    <cellStyle name="Millares 2 8 3 4 2 2 2" xfId="42366" xr:uid="{73405D75-D8D6-4D54-A4F4-84446F8830A8}"/>
    <cellStyle name="Millares 2 8 3 4 2 3" xfId="30925" xr:uid="{A1510C88-BD41-4294-839C-40EBC1B6D387}"/>
    <cellStyle name="Millares 2 8 3 4 2 4" xfId="53807" xr:uid="{6B2534A3-7E70-4A17-955E-812B3FFBFE6F}"/>
    <cellStyle name="Millares 2 8 3 4 3" xfId="15230" xr:uid="{A32AB20D-ACB0-4C2D-AA5B-88E57FB4857C}"/>
    <cellStyle name="Millares 2 8 3 4 3 2" xfId="38124" xr:uid="{E32CDCA0-1051-4173-A97A-611B2646CC59}"/>
    <cellStyle name="Millares 2 8 3 4 4" xfId="26683" xr:uid="{09DF8EF5-FBE0-4164-ABF7-37AC12FC5D20}"/>
    <cellStyle name="Millares 2 8 3 4 5" xfId="49565" xr:uid="{3E26F82C-B546-4605-AA4B-834A6BDEF0F4}"/>
    <cellStyle name="Millares 2 8 3 5" xfId="4864" xr:uid="{CFA27430-8416-470A-A873-8754113B842D}"/>
    <cellStyle name="Millares 2 8 3 5 2" xfId="16316" xr:uid="{A3872444-F913-4C6F-9A17-2B68830E14A4}"/>
    <cellStyle name="Millares 2 8 3 5 2 2" xfId="39210" xr:uid="{63C8A261-F8D1-4CB1-9C79-A2870E1438D2}"/>
    <cellStyle name="Millares 2 8 3 5 3" xfId="27769" xr:uid="{E423BD7A-CBAC-4D55-9FA2-DFD756C6AFC4}"/>
    <cellStyle name="Millares 2 8 3 5 4" xfId="50651" xr:uid="{E111315F-E880-4FA7-B908-50845148E779}"/>
    <cellStyle name="Millares 2 8 3 6" xfId="9925" xr:uid="{61579EAF-5B45-4C00-9320-3431166F5122}"/>
    <cellStyle name="Millares 2 8 3 6 2" xfId="21368" xr:uid="{1B0F33E5-463C-4EC3-BAF5-68F93BCFAFD3}"/>
    <cellStyle name="Millares 2 8 3 6 2 2" xfId="44262" xr:uid="{78DB9272-596D-429D-A206-4F7D6A80453D}"/>
    <cellStyle name="Millares 2 8 3 6 3" xfId="32821" xr:uid="{15A026C6-081A-4D91-AEEC-1AFD37A700BA}"/>
    <cellStyle name="Millares 2 8 3 7" xfId="11009" xr:uid="{7738F6B0-A7F7-4CBA-BDC5-55EFAB92F196}"/>
    <cellStyle name="Millares 2 8 3 7 2" xfId="22452" xr:uid="{85F3372C-C602-4DCF-B797-81105738E84F}"/>
    <cellStyle name="Millares 2 8 3 7 2 2" xfId="45346" xr:uid="{91C7B9CF-FC5F-49FF-898C-14672E6518CF}"/>
    <cellStyle name="Millares 2 8 3 7 3" xfId="33905" xr:uid="{3E5337FB-E02D-48AB-AF90-7EB9653B2142}"/>
    <cellStyle name="Millares 2 8 3 8" xfId="12074" xr:uid="{5B888701-61EB-4FC7-9C8D-1DFE5CAAC192}"/>
    <cellStyle name="Millares 2 8 3 8 2" xfId="34968" xr:uid="{53D4CBD7-5AEB-4E0C-9226-02294D56F773}"/>
    <cellStyle name="Millares 2 8 3 9" xfId="23527" xr:uid="{5DDCEBCA-9AC9-479C-9AA8-351E905B69CC}"/>
    <cellStyle name="Millares 2 8 4" xfId="880" xr:uid="{149165FB-6E41-4FED-8986-507C104842F2}"/>
    <cellStyle name="Millares 2 8 4 2" xfId="2197" xr:uid="{922E77EC-FA57-49A3-8990-6F6388A58E0D}"/>
    <cellStyle name="Millares 2 8 4 2 2" xfId="6445" xr:uid="{C2A1304A-7D78-4F72-B7FF-89807008F82E}"/>
    <cellStyle name="Millares 2 8 4 2 2 2" xfId="17897" xr:uid="{EBFED474-369B-4CE9-AA3E-7192A9192EF1}"/>
    <cellStyle name="Millares 2 8 4 2 2 2 2" xfId="40791" xr:uid="{C3B8ED2F-4C15-48A8-B6A5-EC3BAD481ECF}"/>
    <cellStyle name="Millares 2 8 4 2 2 3" xfId="29350" xr:uid="{CC037FC1-0A66-4565-A7FD-A2844350CAB8}"/>
    <cellStyle name="Millares 2 8 4 2 2 4" xfId="52232" xr:uid="{844CE2F2-B152-417C-93C8-1A5EF4F1DC11}"/>
    <cellStyle name="Millares 2 8 4 2 3" xfId="13655" xr:uid="{9E8C8A97-5DF9-4E71-BB6E-6951547D3A22}"/>
    <cellStyle name="Millares 2 8 4 2 3 2" xfId="36549" xr:uid="{6D0F92E8-14F1-4ABD-B207-59B055DB35D9}"/>
    <cellStyle name="Millares 2 8 4 2 4" xfId="25108" xr:uid="{6C5291A1-1920-41CE-A232-DFAE830BC53C}"/>
    <cellStyle name="Millares 2 8 4 2 5" xfId="47991" xr:uid="{47050A7F-CFD7-4896-88D9-8A210DA8BF46}"/>
    <cellStyle name="Millares 2 8 4 3" xfId="4041" xr:uid="{30D73BE7-A350-49FD-88A5-E4A9B58C85C9}"/>
    <cellStyle name="Millares 2 8 4 3 2" xfId="8284" xr:uid="{A6EDA054-3863-4BB6-80C2-F552D10A7513}"/>
    <cellStyle name="Millares 2 8 4 3 2 2" xfId="19736" xr:uid="{A7901886-1CBC-4C0C-8F66-13076BB94A30}"/>
    <cellStyle name="Millares 2 8 4 3 2 2 2" xfId="42630" xr:uid="{06148E31-488F-4285-A037-9207B6951270}"/>
    <cellStyle name="Millares 2 8 4 3 2 3" xfId="31189" xr:uid="{43C0B54F-A723-447B-B46A-74C6208A5948}"/>
    <cellStyle name="Millares 2 8 4 3 2 4" xfId="54071" xr:uid="{12A004FF-65EC-4349-B79A-2E99C6B30B1F}"/>
    <cellStyle name="Millares 2 8 4 3 3" xfId="15494" xr:uid="{2CB4F1A4-E6EB-4A4B-98E2-8D00637A64D7}"/>
    <cellStyle name="Millares 2 8 4 3 3 2" xfId="38388" xr:uid="{C543FFD1-881C-4DC5-9F66-ACCD392F8012}"/>
    <cellStyle name="Millares 2 8 4 3 4" xfId="26947" xr:uid="{C0418F17-FF1D-4D8D-8FDB-8BBB6A8FE44E}"/>
    <cellStyle name="Millares 2 8 4 3 5" xfId="49829" xr:uid="{B6ABF77A-FAF2-42D2-B669-4DFDE2B2B871}"/>
    <cellStyle name="Millares 2 8 4 4" xfId="5128" xr:uid="{5D8CB0A5-E582-439E-BF95-12ED89E41C21}"/>
    <cellStyle name="Millares 2 8 4 4 2" xfId="16580" xr:uid="{FE2F1C2C-A15C-432E-97FC-C80A91734EC2}"/>
    <cellStyle name="Millares 2 8 4 4 2 2" xfId="39474" xr:uid="{8DA14022-1107-4B30-9C3B-C38303EF1EB0}"/>
    <cellStyle name="Millares 2 8 4 4 3" xfId="28033" xr:uid="{654C98FE-9AE4-4ECE-B8CF-B78566593C73}"/>
    <cellStyle name="Millares 2 8 4 4 4" xfId="50915" xr:uid="{C4D4C8D7-421E-4A49-BEA9-6A1B5E387D89}"/>
    <cellStyle name="Millares 2 8 4 5" xfId="10189" xr:uid="{84421B01-4146-4C4D-83E7-B4222FD32016}"/>
    <cellStyle name="Millares 2 8 4 5 2" xfId="21632" xr:uid="{9226472C-D481-4233-80DD-0BA2ACD66BD4}"/>
    <cellStyle name="Millares 2 8 4 5 2 2" xfId="44526" xr:uid="{E97DE381-10B1-4E63-9099-CED023B94C8B}"/>
    <cellStyle name="Millares 2 8 4 5 3" xfId="33085" xr:uid="{7CA07258-A922-442E-B741-764D6AC79B37}"/>
    <cellStyle name="Millares 2 8 4 6" xfId="11273" xr:uid="{452213BC-BD4D-43B8-8664-B00FCD2D3CD7}"/>
    <cellStyle name="Millares 2 8 4 6 2" xfId="22716" xr:uid="{952EF0B6-7128-4972-BF1F-4C28A760CCA9}"/>
    <cellStyle name="Millares 2 8 4 6 2 2" xfId="45610" xr:uid="{AFF7FF7A-A25B-4805-804D-8A72308F71B6}"/>
    <cellStyle name="Millares 2 8 4 6 3" xfId="34169" xr:uid="{BBD8F118-D3CA-4300-9DE4-682B174697D1}"/>
    <cellStyle name="Millares 2 8 4 7" xfId="12338" xr:uid="{D61CB4F1-0FCE-4A55-A98F-5967929DC697}"/>
    <cellStyle name="Millares 2 8 4 7 2" xfId="35232" xr:uid="{A287BB4E-D90F-4D2D-B350-2B62FAF1A420}"/>
    <cellStyle name="Millares 2 8 4 8" xfId="23791" xr:uid="{E39163BE-53F5-415B-ACA6-3190BD65D71D}"/>
    <cellStyle name="Millares 2 8 4 9" xfId="46674" xr:uid="{B1A79BB3-8233-4C3E-AB4C-1AE2C496244C}"/>
    <cellStyle name="Millares 2 8 5" xfId="1408" xr:uid="{3892CE50-1618-4DC9-89AE-B5BA8D4B5894}"/>
    <cellStyle name="Millares 2 8 5 2" xfId="2725" xr:uid="{79162E06-D223-4EE2-A2F0-A6953DF1907C}"/>
    <cellStyle name="Millares 2 8 5 2 2" xfId="6973" xr:uid="{6C568C98-94DD-4ACA-B144-0DD1AFBC484D}"/>
    <cellStyle name="Millares 2 8 5 2 2 2" xfId="18425" xr:uid="{09BC2BA2-B571-4C01-A908-7F77C23032E3}"/>
    <cellStyle name="Millares 2 8 5 2 2 2 2" xfId="41319" xr:uid="{23CB6F13-84AD-47E7-B3FD-DAF396A769EF}"/>
    <cellStyle name="Millares 2 8 5 2 2 3" xfId="29878" xr:uid="{A62041AA-5846-48FC-89DB-563F10F85206}"/>
    <cellStyle name="Millares 2 8 5 2 2 4" xfId="52760" xr:uid="{A6351FCE-1CBD-4831-A98B-86C0941587DE}"/>
    <cellStyle name="Millares 2 8 5 2 3" xfId="14183" xr:uid="{C32E23F8-ACCB-4176-BB45-958155F9A22E}"/>
    <cellStyle name="Millares 2 8 5 2 3 2" xfId="37077" xr:uid="{D9FD5AD6-24B8-4957-BF59-1501FECCFBE0}"/>
    <cellStyle name="Millares 2 8 5 2 4" xfId="25636" xr:uid="{652D8F93-D937-46AB-9416-86EB08D72CF7}"/>
    <cellStyle name="Millares 2 8 5 2 5" xfId="48519" xr:uid="{ABEDBAE4-FDC7-47CB-BA45-B50F3077657D}"/>
    <cellStyle name="Millares 2 8 5 3" xfId="5656" xr:uid="{16A49CB0-5417-4483-BB6B-BBC2FCCD6BE7}"/>
    <cellStyle name="Millares 2 8 5 3 2" xfId="17108" xr:uid="{FE471771-E3C2-47E9-963A-9306638CEE9E}"/>
    <cellStyle name="Millares 2 8 5 3 2 2" xfId="40002" xr:uid="{4F3DD322-5C4C-4009-8ED0-D3DA6C9BBA60}"/>
    <cellStyle name="Millares 2 8 5 3 3" xfId="28561" xr:uid="{0574FD62-29DA-4706-AD22-21A3C23D0D2B}"/>
    <cellStyle name="Millares 2 8 5 3 4" xfId="51443" xr:uid="{7B7FCB8D-DAE5-47E8-ACCC-7790EC1C1BEA}"/>
    <cellStyle name="Millares 2 8 5 4" xfId="12866" xr:uid="{D706EA19-279F-44A8-AEDB-849FC8A39C7A}"/>
    <cellStyle name="Millares 2 8 5 4 2" xfId="35760" xr:uid="{31B38D41-8CDD-465C-8053-79971D95700B}"/>
    <cellStyle name="Millares 2 8 5 5" xfId="24319" xr:uid="{04DF42CB-E989-4424-A208-DE54CFEFC668}"/>
    <cellStyle name="Millares 2 8 5 6" xfId="47202" xr:uid="{90FE4A0E-D832-415E-ACBC-F8A12356D9BF}"/>
    <cellStyle name="Millares 2 8 6" xfId="1670" xr:uid="{3E0C3BC2-9D79-4589-942E-3D27A027E871}"/>
    <cellStyle name="Millares 2 8 6 2" xfId="5918" xr:uid="{82A32A76-2A9A-45AB-ADB9-49B429144C19}"/>
    <cellStyle name="Millares 2 8 6 2 2" xfId="17370" xr:uid="{381F5D69-2687-41DB-AD7D-CB59A1A22C87}"/>
    <cellStyle name="Millares 2 8 6 2 2 2" xfId="40264" xr:uid="{79A0B874-0157-4A9A-A77F-CC42BCAA0D68}"/>
    <cellStyle name="Millares 2 8 6 2 3" xfId="28823" xr:uid="{798B6AC6-7471-4526-BF12-005F820E10DB}"/>
    <cellStyle name="Millares 2 8 6 2 4" xfId="51705" xr:uid="{A7B53007-1EE5-4475-85BB-81FAF97026F7}"/>
    <cellStyle name="Millares 2 8 6 3" xfId="13128" xr:uid="{FD904564-C68D-4F9D-9022-6DFDF5F742D5}"/>
    <cellStyle name="Millares 2 8 6 3 2" xfId="36022" xr:uid="{2DF70549-6931-4FF4-9FC1-EDE0ECC4CE6F}"/>
    <cellStyle name="Millares 2 8 6 4" xfId="24581" xr:uid="{159E3D87-EA83-4E85-80E2-B4D0DDF5627C}"/>
    <cellStyle name="Millares 2 8 6 5" xfId="47464" xr:uid="{BCEF4134-0CD0-47B4-91A4-34C42B8A1966}"/>
    <cellStyle name="Millares 2 8 7" xfId="2993" xr:uid="{7907F0D1-E029-4A33-BE6F-5BEE510C9425}"/>
    <cellStyle name="Millares 2 8 7 2" xfId="7236" xr:uid="{0C48DDB1-7991-42CE-BCE0-2CC779DFD97B}"/>
    <cellStyle name="Millares 2 8 7 2 2" xfId="18688" xr:uid="{96909EF0-EDF2-40FB-8A4D-C90DEBD6916F}"/>
    <cellStyle name="Millares 2 8 7 2 2 2" xfId="41582" xr:uid="{5A8530E5-DD6F-4C98-B6BC-57837775F5D2}"/>
    <cellStyle name="Millares 2 8 7 2 3" xfId="30141" xr:uid="{C051038D-0B54-480E-B4DB-FE79D1066E36}"/>
    <cellStyle name="Millares 2 8 7 2 4" xfId="53023" xr:uid="{2492423F-4F63-4C1B-B1A8-129D5C10AB4F}"/>
    <cellStyle name="Millares 2 8 7 3" xfId="14446" xr:uid="{76EB406C-F9A5-4AF2-B8D9-02E5785E704E}"/>
    <cellStyle name="Millares 2 8 7 3 2" xfId="37340" xr:uid="{3EC0F8D8-7211-4C0B-8992-51177AA49011}"/>
    <cellStyle name="Millares 2 8 7 4" xfId="25899" xr:uid="{7C515A72-7ACB-4783-9A2E-F38D50AF98AE}"/>
    <cellStyle name="Millares 2 8 7 5" xfId="48781" xr:uid="{BCF4D57E-F815-4F92-87D3-9671CA58DC32}"/>
    <cellStyle name="Millares 2 8 8" xfId="3253" xr:uid="{4ED5B1B1-029D-4A2A-8F4B-8661336105A9}"/>
    <cellStyle name="Millares 2 8 8 2" xfId="7496" xr:uid="{5E44CB0F-B166-426A-B3BE-811C544A8F60}"/>
    <cellStyle name="Millares 2 8 8 2 2" xfId="18948" xr:uid="{7793144F-866C-49BE-BD0B-B3C390143F81}"/>
    <cellStyle name="Millares 2 8 8 2 2 2" xfId="41842" xr:uid="{55708831-C601-44AE-9FFF-E1FB664065FE}"/>
    <cellStyle name="Millares 2 8 8 2 3" xfId="30401" xr:uid="{A45E9AE5-31B9-4D30-AA27-A5EA889CD07E}"/>
    <cellStyle name="Millares 2 8 8 2 4" xfId="53283" xr:uid="{9CFCA021-67FC-47B7-90D7-DF2621D5B77C}"/>
    <cellStyle name="Millares 2 8 8 3" xfId="14706" xr:uid="{FD2B5A80-F86A-4F72-80D3-4E9C42CD2732}"/>
    <cellStyle name="Millares 2 8 8 3 2" xfId="37600" xr:uid="{874F56AC-396F-4C4B-B4BE-E6D14F90C4C7}"/>
    <cellStyle name="Millares 2 8 8 4" xfId="26159" xr:uid="{CD69989C-E19B-4394-9ED5-8A1EA334DFAF}"/>
    <cellStyle name="Millares 2 8 8 5" xfId="49041" xr:uid="{30BBEC2D-45EA-451E-84D3-6D712A13604A}"/>
    <cellStyle name="Millares 2 8 9" xfId="3514" xr:uid="{213E951E-0DE1-438F-A7F9-F1FB6201EE37}"/>
    <cellStyle name="Millares 2 8 9 2" xfId="7757" xr:uid="{9DB7D738-D180-44E4-A38A-4636B141DAA0}"/>
    <cellStyle name="Millares 2 8 9 2 2" xfId="19209" xr:uid="{5D4DDFAA-D093-4758-9CC6-E9C83DE0258C}"/>
    <cellStyle name="Millares 2 8 9 2 2 2" xfId="42103" xr:uid="{C4964BC2-7C9E-4132-9468-1DD202A6C645}"/>
    <cellStyle name="Millares 2 8 9 2 3" xfId="30662" xr:uid="{6AAD2FD6-D394-4C9A-849A-1AAA7CDB466E}"/>
    <cellStyle name="Millares 2 8 9 2 4" xfId="53544" xr:uid="{4EB0DA1E-DA66-4743-A279-0E27E75C1530}"/>
    <cellStyle name="Millares 2 8 9 3" xfId="14967" xr:uid="{455E3995-C258-4ADF-99F3-18690C27BC91}"/>
    <cellStyle name="Millares 2 8 9 3 2" xfId="37861" xr:uid="{C82FF699-7311-49E8-A6BA-986E435F8458}"/>
    <cellStyle name="Millares 2 8 9 4" xfId="26420" xr:uid="{B385C699-3F58-4ADB-BAF1-684CB2C7B83B}"/>
    <cellStyle name="Millares 2 8 9 5" xfId="49302" xr:uid="{57AD3321-A63C-451E-96DE-C1D7A135F644}"/>
    <cellStyle name="Millares 2 9" xfId="58" xr:uid="{32722F17-7177-4694-BDF3-4111C71FF5B3}"/>
    <cellStyle name="Millares 2 9 10" xfId="8752" xr:uid="{1D2E32A9-75BE-415F-B394-BA4083BBD866}"/>
    <cellStyle name="Millares 2 9 10 2" xfId="20196" xr:uid="{0CCBBA05-968C-4D5A-A248-224BB538FFDF}"/>
    <cellStyle name="Millares 2 9 10 2 2" xfId="43090" xr:uid="{FEEDBF87-6823-4DB8-A59C-E67E23EDC646}"/>
    <cellStyle name="Millares 2 9 10 3" xfId="31649" xr:uid="{28B984F1-59A5-49EB-ADC1-8F41AF73CA4D}"/>
    <cellStyle name="Millares 2 9 10 4" xfId="54531" xr:uid="{77DBE353-9F5A-4040-8A43-3BCA0F473C3B}"/>
    <cellStyle name="Millares 2 9 11" xfId="9013" xr:uid="{A4682557-15FF-47AA-AACE-BABA17409FB9}"/>
    <cellStyle name="Millares 2 9 11 2" xfId="20457" xr:uid="{9354E794-0B9D-4F95-9BA5-2FF4C8E6F807}"/>
    <cellStyle name="Millares 2 9 11 2 2" xfId="43351" xr:uid="{7E539A45-F29D-4488-A78C-C65D992C61C8}"/>
    <cellStyle name="Millares 2 9 11 3" xfId="31910" xr:uid="{922CEA4C-7301-4308-8345-5C016299E24D}"/>
    <cellStyle name="Millares 2 9 11 4" xfId="54792" xr:uid="{125B2C47-2969-4F5B-BE5B-B5D6AD165ED0}"/>
    <cellStyle name="Millares 2 9 12" xfId="9279" xr:uid="{2EDA78E9-021D-4007-91B6-4CE4D1C2E61A}"/>
    <cellStyle name="Millares 2 9 12 2" xfId="20723" xr:uid="{C5B88DCC-042D-4E63-B70D-DB9359A6262A}"/>
    <cellStyle name="Millares 2 9 12 2 2" xfId="43617" xr:uid="{E0EBE655-AC21-451C-A761-57A123BA4C75}"/>
    <cellStyle name="Millares 2 9 12 3" xfId="32176" xr:uid="{19CF5D16-19E2-4FC5-9505-7DC6A30E917B}"/>
    <cellStyle name="Millares 2 9 12 4" xfId="55058" xr:uid="{59AED864-7AA4-4ADB-83EE-FFA65046DF29}"/>
    <cellStyle name="Millares 2 9 13" xfId="9550" xr:uid="{29FA5E67-D1B7-4ACC-ACB1-F98492F817F6}"/>
    <cellStyle name="Millares 2 9 13 2" xfId="20993" xr:uid="{EDDB895F-1DFF-4793-922A-0FC65B872FF9}"/>
    <cellStyle name="Millares 2 9 13 2 2" xfId="43887" xr:uid="{9A009A0E-1216-4860-8D03-004CC79DC198}"/>
    <cellStyle name="Millares 2 9 13 3" xfId="32446" xr:uid="{58BD0750-780C-4C16-91F4-3378458AF71D}"/>
    <cellStyle name="Millares 2 9 14" xfId="10637" xr:uid="{EBD5A5C7-60EC-48E1-AF75-F591BED49E5A}"/>
    <cellStyle name="Millares 2 9 14 2" xfId="22080" xr:uid="{398C0BD4-58E3-49BF-A94F-F146B5CE05BE}"/>
    <cellStyle name="Millares 2 9 14 2 2" xfId="44974" xr:uid="{09B1DE90-67CA-4F82-B59E-BE8ECB4DEDBC}"/>
    <cellStyle name="Millares 2 9 14 3" xfId="33533" xr:uid="{4E312F46-06D2-493C-9FA7-8C2365E306D6}"/>
    <cellStyle name="Millares 2 9 15" xfId="11702" xr:uid="{D432BA4F-A5C5-473D-9F96-562F7CB417A0}"/>
    <cellStyle name="Millares 2 9 15 2" xfId="34596" xr:uid="{DCB37183-1625-43EC-AF0D-3812E6167F32}"/>
    <cellStyle name="Millares 2 9 16" xfId="23155" xr:uid="{743CB329-E82E-46A5-B56F-084D7F99C9D6}"/>
    <cellStyle name="Millares 2 9 17" xfId="46038" xr:uid="{087B858F-8B3A-4009-9763-3D70A6598CB2}"/>
    <cellStyle name="Millares 2 9 18" xfId="197" xr:uid="{1143C263-C458-449E-A144-CABF0BBCAC38}"/>
    <cellStyle name="Millares 2 9 19" xfId="55371" xr:uid="{CC356690-B6ED-4593-9D8F-943C5EE9B449}"/>
    <cellStyle name="Millares 2 9 2" xfId="506" xr:uid="{F718F47A-96F2-49A7-8840-A1B0AC1F6CD3}"/>
    <cellStyle name="Millares 2 9 2 10" xfId="46301" xr:uid="{28736605-F4CE-4C0E-B784-8BE396CC3335}"/>
    <cellStyle name="Millares 2 9 2 11" xfId="55647" xr:uid="{5BF6D515-0826-4EB1-8ED6-95D0261A4B87}"/>
    <cellStyle name="Millares 2 9 2 2" xfId="1034" xr:uid="{661E97C7-A1DF-428C-A232-4E3B055829D2}"/>
    <cellStyle name="Millares 2 9 2 2 2" xfId="2351" xr:uid="{1AE02C15-DAD9-4740-8B2F-D7D47020D4F6}"/>
    <cellStyle name="Millares 2 9 2 2 2 2" xfId="6599" xr:uid="{F4A3C81A-519B-4F3A-B7EE-581583E7C4CD}"/>
    <cellStyle name="Millares 2 9 2 2 2 2 2" xfId="18051" xr:uid="{CB70B3B7-D271-4870-99BC-3767E3827A18}"/>
    <cellStyle name="Millares 2 9 2 2 2 2 2 2" xfId="40945" xr:uid="{B15A9E57-202C-4621-98A4-8C87238EC501}"/>
    <cellStyle name="Millares 2 9 2 2 2 2 3" xfId="29504" xr:uid="{573F1082-6718-4C77-8677-18B32159B14B}"/>
    <cellStyle name="Millares 2 9 2 2 2 2 4" xfId="52386" xr:uid="{35077546-C778-45A4-8A7D-496066D59C18}"/>
    <cellStyle name="Millares 2 9 2 2 2 3" xfId="13809" xr:uid="{03DF9E8C-BAAD-4235-930C-9AD8ADF75F3B}"/>
    <cellStyle name="Millares 2 9 2 2 2 3 2" xfId="36703" xr:uid="{32E80FD9-3078-4613-ADD0-C33876E867CF}"/>
    <cellStyle name="Millares 2 9 2 2 2 4" xfId="25262" xr:uid="{CB018E03-27ED-4B3B-BB0B-2D4C766FF237}"/>
    <cellStyle name="Millares 2 9 2 2 2 5" xfId="48145" xr:uid="{473BB205-9959-4EC6-B4CA-4E7A140CA8F2}"/>
    <cellStyle name="Millares 2 9 2 2 3" xfId="4195" xr:uid="{37CBFABC-D669-481A-80D3-FF45E2FAD07F}"/>
    <cellStyle name="Millares 2 9 2 2 3 2" xfId="8438" xr:uid="{9CCA4DD4-88EB-4CDD-941B-E14C0186EF58}"/>
    <cellStyle name="Millares 2 9 2 2 3 2 2" xfId="19890" xr:uid="{F06A4A02-CB08-41B7-ACD0-CB4A1CFBD896}"/>
    <cellStyle name="Millares 2 9 2 2 3 2 2 2" xfId="42784" xr:uid="{A0978574-098F-4EC9-B632-240F145B9174}"/>
    <cellStyle name="Millares 2 9 2 2 3 2 3" xfId="31343" xr:uid="{1A61CD0D-B86B-4829-92A7-42925FB5AE5C}"/>
    <cellStyle name="Millares 2 9 2 2 3 2 4" xfId="54225" xr:uid="{99E9535D-D282-4B4C-A6C6-E55D43F6C79A}"/>
    <cellStyle name="Millares 2 9 2 2 3 3" xfId="15648" xr:uid="{D19D428B-29A5-4238-A55E-6D62F1C02D60}"/>
    <cellStyle name="Millares 2 9 2 2 3 3 2" xfId="38542" xr:uid="{8F0F003C-06C4-44A4-AB43-7C3A8965967F}"/>
    <cellStyle name="Millares 2 9 2 2 3 4" xfId="27101" xr:uid="{09B5E507-5C8F-4447-AA4F-F5106B13CFA9}"/>
    <cellStyle name="Millares 2 9 2 2 3 5" xfId="49983" xr:uid="{C2A27239-05E7-4B33-8C82-A2A051B0BF37}"/>
    <cellStyle name="Millares 2 9 2 2 4" xfId="5282" xr:uid="{D2634A77-6969-44C9-AE37-78E817FD440B}"/>
    <cellStyle name="Millares 2 9 2 2 4 2" xfId="16734" xr:uid="{65A88152-F8CF-4A57-81D3-AC0EF8EEBF10}"/>
    <cellStyle name="Millares 2 9 2 2 4 2 2" xfId="39628" xr:uid="{DE444351-F91B-4FEA-9738-215B507ECC53}"/>
    <cellStyle name="Millares 2 9 2 2 4 3" xfId="28187" xr:uid="{20619952-96FF-492C-904B-EF0B84F7C896}"/>
    <cellStyle name="Millares 2 9 2 2 4 4" xfId="51069" xr:uid="{2EB0BD53-45A3-4885-898F-9467C584206C}"/>
    <cellStyle name="Millares 2 9 2 2 5" xfId="10343" xr:uid="{F35EF9F3-C350-4BD4-A007-68373C75C8D9}"/>
    <cellStyle name="Millares 2 9 2 2 5 2" xfId="21786" xr:uid="{D028E430-6F14-45E2-A29B-9AF02FD30A30}"/>
    <cellStyle name="Millares 2 9 2 2 5 2 2" xfId="44680" xr:uid="{4C89A9AF-8429-456F-B6EB-F3BAF3CD49C1}"/>
    <cellStyle name="Millares 2 9 2 2 5 3" xfId="33239" xr:uid="{C7B881B6-6100-40BD-82A1-465C00EA90F9}"/>
    <cellStyle name="Millares 2 9 2 2 6" xfId="11427" xr:uid="{B4BC60AB-8D93-4854-B587-F4761FECC7A3}"/>
    <cellStyle name="Millares 2 9 2 2 6 2" xfId="22870" xr:uid="{43229240-9D09-4DBF-BDC9-503C1FC6A09F}"/>
    <cellStyle name="Millares 2 9 2 2 6 2 2" xfId="45764" xr:uid="{37870954-8009-49C3-9FDB-860414762BBF}"/>
    <cellStyle name="Millares 2 9 2 2 6 3" xfId="34323" xr:uid="{D83E7DCD-323F-4BC0-A300-C13CE81F2B59}"/>
    <cellStyle name="Millares 2 9 2 2 7" xfId="12492" xr:uid="{41E30FD3-63DD-4DB1-93E3-2A8370995319}"/>
    <cellStyle name="Millares 2 9 2 2 7 2" xfId="35386" xr:uid="{DDC8682B-DA42-4AA1-B244-FB8AB9E86957}"/>
    <cellStyle name="Millares 2 9 2 2 8" xfId="23945" xr:uid="{6D6CACE6-C69C-4932-9874-7053742DB5E1}"/>
    <cellStyle name="Millares 2 9 2 2 9" xfId="46828" xr:uid="{FB79A2EC-B114-4A27-BE63-BCE7CCFD6E19}"/>
    <cellStyle name="Millares 2 9 2 3" xfId="1824" xr:uid="{672C7D11-C7B0-427E-9FC5-FF72CBD9C2C4}"/>
    <cellStyle name="Millares 2 9 2 3 2" xfId="6072" xr:uid="{35FD5281-26CD-4014-97C2-5E66C62DDDA3}"/>
    <cellStyle name="Millares 2 9 2 3 2 2" xfId="17524" xr:uid="{50126742-6F78-4CEF-B83D-11067FCC34CD}"/>
    <cellStyle name="Millares 2 9 2 3 2 2 2" xfId="40418" xr:uid="{052A9296-C934-404F-A5B6-7847C54C511B}"/>
    <cellStyle name="Millares 2 9 2 3 2 3" xfId="28977" xr:uid="{8BFAFDBD-449B-4E14-B769-7349E1E46BCA}"/>
    <cellStyle name="Millares 2 9 2 3 2 4" xfId="51859" xr:uid="{9979E6BC-5B13-46C9-BAA1-13FD4E61A7F1}"/>
    <cellStyle name="Millares 2 9 2 3 3" xfId="13282" xr:uid="{0B926B3E-FB01-4C7A-9F38-A8B873C1906A}"/>
    <cellStyle name="Millares 2 9 2 3 3 2" xfId="36176" xr:uid="{0C2A6535-16E7-40FF-AB56-26153A09C2FF}"/>
    <cellStyle name="Millares 2 9 2 3 4" xfId="24735" xr:uid="{D86CBCB1-5116-48F5-BA8E-E26C1C8BF5EB}"/>
    <cellStyle name="Millares 2 9 2 3 5" xfId="47618" xr:uid="{75A16821-F142-4F8F-B146-3ECC27139B70}"/>
    <cellStyle name="Millares 2 9 2 4" xfId="3668" xr:uid="{B216C838-11DA-4271-A1C1-47ACC56CC008}"/>
    <cellStyle name="Millares 2 9 2 4 2" xfId="7911" xr:uid="{08EACA94-4F9C-4335-B054-50BD4B0EDE52}"/>
    <cellStyle name="Millares 2 9 2 4 2 2" xfId="19363" xr:uid="{8D96C9BF-15AD-4C1C-8702-4D7E108ECBB5}"/>
    <cellStyle name="Millares 2 9 2 4 2 2 2" xfId="42257" xr:uid="{9ED2F08A-ECA1-4F06-9A5A-347126FD0A21}"/>
    <cellStyle name="Millares 2 9 2 4 2 3" xfId="30816" xr:uid="{60630CC6-3AED-4611-BA2C-90CA1E6A9E97}"/>
    <cellStyle name="Millares 2 9 2 4 2 4" xfId="53698" xr:uid="{3EE2D11C-A726-41C3-A2FF-A01FF068F372}"/>
    <cellStyle name="Millares 2 9 2 4 3" xfId="15121" xr:uid="{0FF6F296-4FE7-42F0-B274-242EA651226F}"/>
    <cellStyle name="Millares 2 9 2 4 3 2" xfId="38015" xr:uid="{C80F1A00-01D1-4988-8503-B0CEE60A71CC}"/>
    <cellStyle name="Millares 2 9 2 4 4" xfId="26574" xr:uid="{80F5FEFC-9060-43AB-8E3A-D966CFA7A2BD}"/>
    <cellStyle name="Millares 2 9 2 4 5" xfId="49456" xr:uid="{DCF77738-5BD4-44CB-AA4C-6FAABDF34605}"/>
    <cellStyle name="Millares 2 9 2 5" xfId="4755" xr:uid="{2305759A-6C2D-488E-ACCF-A7D03872BB41}"/>
    <cellStyle name="Millares 2 9 2 5 2" xfId="16207" xr:uid="{F06DFFEF-5ED9-42DA-97B4-C5E04934E7B6}"/>
    <cellStyle name="Millares 2 9 2 5 2 2" xfId="39101" xr:uid="{C6EA8112-5569-4F08-BC5E-4E6BEF0D2191}"/>
    <cellStyle name="Millares 2 9 2 5 3" xfId="27660" xr:uid="{A29ED491-D8B4-4D5C-9A28-C82314D9710B}"/>
    <cellStyle name="Millares 2 9 2 5 4" xfId="50542" xr:uid="{5D8EDB48-77A5-4CE9-BE5F-129B80964C68}"/>
    <cellStyle name="Millares 2 9 2 6" xfId="9816" xr:uid="{941988DC-D3F8-4F8B-8D3D-FA175235BE2E}"/>
    <cellStyle name="Millares 2 9 2 6 2" xfId="21259" xr:uid="{0DC08EE8-363E-45AF-A11C-9F54CD84B856}"/>
    <cellStyle name="Millares 2 9 2 6 2 2" xfId="44153" xr:uid="{4FAE8A90-5C2F-407B-9D13-52C67E753B67}"/>
    <cellStyle name="Millares 2 9 2 6 3" xfId="32712" xr:uid="{9D33161B-2011-4B38-8B06-0B310EE3BA23}"/>
    <cellStyle name="Millares 2 9 2 7" xfId="10900" xr:uid="{C3F6D290-993D-4EC5-ACCC-40C1519EE17F}"/>
    <cellStyle name="Millares 2 9 2 7 2" xfId="22343" xr:uid="{2587BCBA-734B-459F-B80B-677051C2021D}"/>
    <cellStyle name="Millares 2 9 2 7 2 2" xfId="45237" xr:uid="{A7E9F7AF-0DEF-4A45-962F-3050CB051DC6}"/>
    <cellStyle name="Millares 2 9 2 7 3" xfId="33796" xr:uid="{1AA5737E-3474-43C8-AD86-C920D12A7268}"/>
    <cellStyle name="Millares 2 9 2 8" xfId="11965" xr:uid="{9FB3C426-592F-47A5-BF18-9073B0FBD7DD}"/>
    <cellStyle name="Millares 2 9 2 8 2" xfId="34859" xr:uid="{C4E0B724-1EF1-4088-BA87-76EA8B49F42F}"/>
    <cellStyle name="Millares 2 9 2 9" xfId="23418" xr:uid="{AE7AB620-A5D0-4822-9774-75F2E491E44D}"/>
    <cellStyle name="Millares 2 9 3" xfId="770" xr:uid="{4365F911-D8D0-4B59-AA4D-576F95920BB8}"/>
    <cellStyle name="Millares 2 9 3 2" xfId="2087" xr:uid="{64D6B96E-653A-48A7-BAB4-E0855A5C25CD}"/>
    <cellStyle name="Millares 2 9 3 2 2" xfId="6335" xr:uid="{18BDF021-F653-4CFC-B15C-189755BE06CA}"/>
    <cellStyle name="Millares 2 9 3 2 2 2" xfId="17787" xr:uid="{D99746BD-FB20-4B00-98D5-E15BC1B3F918}"/>
    <cellStyle name="Millares 2 9 3 2 2 2 2" xfId="40681" xr:uid="{524786B0-E2EC-40A4-9D27-347D34C143F9}"/>
    <cellStyle name="Millares 2 9 3 2 2 3" xfId="29240" xr:uid="{A5A259B7-E53B-4800-87F7-6B83429D3972}"/>
    <cellStyle name="Millares 2 9 3 2 2 4" xfId="52122" xr:uid="{CF7D49C8-D0FF-4789-87FF-F238CF26B48D}"/>
    <cellStyle name="Millares 2 9 3 2 3" xfId="13545" xr:uid="{FEF9537E-208E-4F16-9634-D676B7051D5A}"/>
    <cellStyle name="Millares 2 9 3 2 3 2" xfId="36439" xr:uid="{C301B2DD-A0E5-4FC8-B133-BD6D7FC19065}"/>
    <cellStyle name="Millares 2 9 3 2 4" xfId="24998" xr:uid="{D113A30B-13AE-4153-AA5E-EE6357DB0B82}"/>
    <cellStyle name="Millares 2 9 3 2 5" xfId="47881" xr:uid="{3AFB35C3-3715-4383-A309-779A791F779F}"/>
    <cellStyle name="Millares 2 9 3 3" xfId="3931" xr:uid="{14C39B7A-E955-4740-920A-8285882B4924}"/>
    <cellStyle name="Millares 2 9 3 3 2" xfId="8174" xr:uid="{C218158B-F0DD-41DD-BC3A-43E893C4D5E5}"/>
    <cellStyle name="Millares 2 9 3 3 2 2" xfId="19626" xr:uid="{DA46E5A9-F1E6-4D64-A138-4B115DF3ADE6}"/>
    <cellStyle name="Millares 2 9 3 3 2 2 2" xfId="42520" xr:uid="{4920858B-F75E-41E4-AA44-33C8CB66D9AE}"/>
    <cellStyle name="Millares 2 9 3 3 2 3" xfId="31079" xr:uid="{D41E9904-9F27-4F0E-8C89-1BEB513E4915}"/>
    <cellStyle name="Millares 2 9 3 3 2 4" xfId="53961" xr:uid="{5603EF5C-B0B0-4FC4-989C-66C490742C41}"/>
    <cellStyle name="Millares 2 9 3 3 3" xfId="15384" xr:uid="{D8F31232-1004-4BF3-B939-19839D0A412C}"/>
    <cellStyle name="Millares 2 9 3 3 3 2" xfId="38278" xr:uid="{4032E39B-27B0-41C6-A51C-9D4581E32789}"/>
    <cellStyle name="Millares 2 9 3 3 4" xfId="26837" xr:uid="{CBC4D9B7-2B91-4CC3-965D-59053433A562}"/>
    <cellStyle name="Millares 2 9 3 3 5" xfId="49719" xr:uid="{1A9DFAD7-301A-4552-BF1B-B8BBDEE7D8CE}"/>
    <cellStyle name="Millares 2 9 3 4" xfId="5018" xr:uid="{5B677108-8AF9-4B70-888B-426AD0EB092C}"/>
    <cellStyle name="Millares 2 9 3 4 2" xfId="16470" xr:uid="{8BB16A4A-F12D-4BDE-A3BD-206A10E1957E}"/>
    <cellStyle name="Millares 2 9 3 4 2 2" xfId="39364" xr:uid="{E4BD0CD5-FC69-41A8-9312-1594FE3E6082}"/>
    <cellStyle name="Millares 2 9 3 4 3" xfId="27923" xr:uid="{DAD69AE8-2F22-42EA-96C7-A75ECF4AC0B8}"/>
    <cellStyle name="Millares 2 9 3 4 4" xfId="50805" xr:uid="{642D5A2E-16CE-4A54-AE3F-56A5A631A1D7}"/>
    <cellStyle name="Millares 2 9 3 5" xfId="10079" xr:uid="{928957A5-34CC-477A-A11D-4EB76085FC17}"/>
    <cellStyle name="Millares 2 9 3 5 2" xfId="21522" xr:uid="{E5D67FAD-B02E-48ED-A0CD-84EEE931F1BE}"/>
    <cellStyle name="Millares 2 9 3 5 2 2" xfId="44416" xr:uid="{354699E4-2B68-46F8-87A4-806C8419575E}"/>
    <cellStyle name="Millares 2 9 3 5 3" xfId="32975" xr:uid="{48CA31FB-A57D-4D73-89B7-BD8B2DFFC2BF}"/>
    <cellStyle name="Millares 2 9 3 6" xfId="11163" xr:uid="{DBE40682-52A3-41F2-8060-4BB316BDB308}"/>
    <cellStyle name="Millares 2 9 3 6 2" xfId="22606" xr:uid="{57F8E137-1575-466B-9049-1672FE7AF6D0}"/>
    <cellStyle name="Millares 2 9 3 6 2 2" xfId="45500" xr:uid="{8A04B2EE-AE5B-4625-AC1F-AADB03B6CD06}"/>
    <cellStyle name="Millares 2 9 3 6 3" xfId="34059" xr:uid="{BF268C43-3FFD-4411-97D4-0E31AD5564C9}"/>
    <cellStyle name="Millares 2 9 3 7" xfId="12228" xr:uid="{9825934A-9AC4-48B9-AA7E-0A39708BA78D}"/>
    <cellStyle name="Millares 2 9 3 7 2" xfId="35122" xr:uid="{2ADF725A-B74A-46B8-BBF7-8985B37BC276}"/>
    <cellStyle name="Millares 2 9 3 8" xfId="23681" xr:uid="{6C9B43E4-6455-41F2-BE7F-0153FD5B1D95}"/>
    <cellStyle name="Millares 2 9 3 9" xfId="46564" xr:uid="{A31E5088-1C87-462D-B10E-553715AE4420}"/>
    <cellStyle name="Millares 2 9 4" xfId="1298" xr:uid="{BC620A0C-E02E-44B9-95AC-1709F5362A3F}"/>
    <cellStyle name="Millares 2 9 4 2" xfId="2615" xr:uid="{CCB91683-8214-4A5D-9BAC-A06485CD8C90}"/>
    <cellStyle name="Millares 2 9 4 2 2" xfId="6863" xr:uid="{00280520-8631-40D8-A01E-0E0273CBA072}"/>
    <cellStyle name="Millares 2 9 4 2 2 2" xfId="18315" xr:uid="{88A8C601-C591-4F51-9F90-9FD330D26262}"/>
    <cellStyle name="Millares 2 9 4 2 2 2 2" xfId="41209" xr:uid="{6C68BEF2-C5FD-4EBA-B004-0C9A5CCF359C}"/>
    <cellStyle name="Millares 2 9 4 2 2 3" xfId="29768" xr:uid="{E761DB04-5FF9-4FEA-B5CF-B565B1132945}"/>
    <cellStyle name="Millares 2 9 4 2 2 4" xfId="52650" xr:uid="{1BA14A63-497A-49AF-93EE-0B83F14FAB49}"/>
    <cellStyle name="Millares 2 9 4 2 3" xfId="14073" xr:uid="{90008F0B-C354-4FEC-B6B9-0A6FDFF5F218}"/>
    <cellStyle name="Millares 2 9 4 2 3 2" xfId="36967" xr:uid="{9DD1E3BC-254D-4FE5-94DF-998A2310D24D}"/>
    <cellStyle name="Millares 2 9 4 2 4" xfId="25526" xr:uid="{3B3B0DBF-E5C4-40C5-A8D4-2A304704BAAC}"/>
    <cellStyle name="Millares 2 9 4 2 5" xfId="48409" xr:uid="{84D07223-28C7-424C-8BD7-9E2E3D19DAB4}"/>
    <cellStyle name="Millares 2 9 4 3" xfId="5546" xr:uid="{A0AC474C-BA97-4879-9A67-245D5BE54F6C}"/>
    <cellStyle name="Millares 2 9 4 3 2" xfId="16998" xr:uid="{0B343314-FE03-4322-AECE-1F2017BC735B}"/>
    <cellStyle name="Millares 2 9 4 3 2 2" xfId="39892" xr:uid="{3C420D65-5B70-4402-A707-BD0C25065F19}"/>
    <cellStyle name="Millares 2 9 4 3 3" xfId="28451" xr:uid="{59CF0DFA-C7BE-4E80-9F29-5B5262A35E4A}"/>
    <cellStyle name="Millares 2 9 4 3 4" xfId="51333" xr:uid="{0932A53F-B5FD-42E3-916B-D67CD060E433}"/>
    <cellStyle name="Millares 2 9 4 4" xfId="12756" xr:uid="{7CA4BE14-C121-452F-9C19-A29B0A866190}"/>
    <cellStyle name="Millares 2 9 4 4 2" xfId="35650" xr:uid="{7555CEC7-BB1E-4DBE-8A79-95DCFB6E4916}"/>
    <cellStyle name="Millares 2 9 4 5" xfId="24209" xr:uid="{3576F12F-E62F-4CA5-B541-CB5B19AA14D0}"/>
    <cellStyle name="Millares 2 9 4 6" xfId="47092" xr:uid="{4107AB21-AB6F-40F0-9A86-7CFDB9AEE85B}"/>
    <cellStyle name="Millares 2 9 5" xfId="1561" xr:uid="{3229517E-C777-432C-901C-BB8B2319869D}"/>
    <cellStyle name="Millares 2 9 5 2" xfId="5809" xr:uid="{7F102715-E7DB-4524-AA74-1AA3E430B29E}"/>
    <cellStyle name="Millares 2 9 5 2 2" xfId="17261" xr:uid="{87C89C12-DC5F-4471-AADB-A3F28C37DF68}"/>
    <cellStyle name="Millares 2 9 5 2 2 2" xfId="40155" xr:uid="{B46EF033-CD69-4208-9B66-21722AE936F8}"/>
    <cellStyle name="Millares 2 9 5 2 3" xfId="28714" xr:uid="{26E10950-B162-4D83-9E41-78C6FE0C66DB}"/>
    <cellStyle name="Millares 2 9 5 2 4" xfId="51596" xr:uid="{58B0F4E4-ED20-48F9-A808-ACB432E556BB}"/>
    <cellStyle name="Millares 2 9 5 3" xfId="13019" xr:uid="{32A2D315-39C0-4E75-984F-5DF0F1C89193}"/>
    <cellStyle name="Millares 2 9 5 3 2" xfId="35913" xr:uid="{1E3C19CC-CB8C-42CE-803D-AE0FDAD0096E}"/>
    <cellStyle name="Millares 2 9 5 4" xfId="24472" xr:uid="{5EE5D081-FE49-4278-99D9-8D6BB30B2C5B}"/>
    <cellStyle name="Millares 2 9 5 5" xfId="47355" xr:uid="{B269E337-7E5A-4E70-90BB-BC2799B350B8}"/>
    <cellStyle name="Millares 2 9 6" xfId="2882" xr:uid="{034499E9-B7BC-4DE1-AA51-1F937139C0CC}"/>
    <cellStyle name="Millares 2 9 6 2" xfId="7127" xr:uid="{EBAEC31C-BCCC-4626-80B8-D8429DB3BB90}"/>
    <cellStyle name="Millares 2 9 6 2 2" xfId="18579" xr:uid="{79669CEA-724C-4763-9BFE-696644511ED2}"/>
    <cellStyle name="Millares 2 9 6 2 2 2" xfId="41473" xr:uid="{4787B53D-9F07-451C-9F3A-5BD8DBF0879B}"/>
    <cellStyle name="Millares 2 9 6 2 3" xfId="30032" xr:uid="{0ECAAB3E-886A-460E-873E-0C96543EB35B}"/>
    <cellStyle name="Millares 2 9 6 2 4" xfId="52914" xr:uid="{F2BD6B11-BB7F-4A00-82F7-0B9CFBFDD665}"/>
    <cellStyle name="Millares 2 9 6 3" xfId="14337" xr:uid="{D3801655-915B-4AA4-B729-60F23DB23931}"/>
    <cellStyle name="Millares 2 9 6 3 2" xfId="37231" xr:uid="{7E8D0FD5-02E4-4A7C-9BBA-81D85E80E5C4}"/>
    <cellStyle name="Millares 2 9 6 4" xfId="25790" xr:uid="{8BADA264-80BE-40B7-88FB-AB75FE99C290}"/>
    <cellStyle name="Millares 2 9 6 5" xfId="48672" xr:uid="{F722A10E-3A01-4B55-87C0-376041AD0632}"/>
    <cellStyle name="Millares 2 9 7" xfId="3143" xr:uid="{C62F32DE-48C9-43CA-90B5-84528A6B88AA}"/>
    <cellStyle name="Millares 2 9 7 2" xfId="7386" xr:uid="{7E07E1B2-C6CB-4697-9E59-FC0AE5F40B83}"/>
    <cellStyle name="Millares 2 9 7 2 2" xfId="18838" xr:uid="{86994D68-C303-412A-9788-FF347AB10810}"/>
    <cellStyle name="Millares 2 9 7 2 2 2" xfId="41732" xr:uid="{FFA93B38-04D7-4B49-B0F4-D06C0DFC7F0C}"/>
    <cellStyle name="Millares 2 9 7 2 3" xfId="30291" xr:uid="{90864B03-FE6F-4957-A708-7F06CE79220D}"/>
    <cellStyle name="Millares 2 9 7 2 4" xfId="53173" xr:uid="{AE58496F-180C-4CA4-B9D0-78E86A28B4AD}"/>
    <cellStyle name="Millares 2 9 7 3" xfId="14596" xr:uid="{61B7104E-457F-4637-BF6C-DA0D002CF77D}"/>
    <cellStyle name="Millares 2 9 7 3 2" xfId="37490" xr:uid="{2C650B9A-FE44-4940-AB49-676E78E1BB4A}"/>
    <cellStyle name="Millares 2 9 7 4" xfId="26049" xr:uid="{5E3A8AD3-5230-4309-AF73-33226DAB1DE9}"/>
    <cellStyle name="Millares 2 9 7 5" xfId="48931" xr:uid="{960DEE21-2FD1-423B-81C1-7EB4E0C9FE51}"/>
    <cellStyle name="Millares 2 9 8" xfId="3405" xr:uid="{306262C9-7379-47AC-9D02-1E3E8BA2E455}"/>
    <cellStyle name="Millares 2 9 8 2" xfId="7648" xr:uid="{BFAD3B4D-7D74-4AAA-8120-25250CB06745}"/>
    <cellStyle name="Millares 2 9 8 2 2" xfId="19100" xr:uid="{9FB9A178-B27F-4B1A-81F8-F2D76B1A345B}"/>
    <cellStyle name="Millares 2 9 8 2 2 2" xfId="41994" xr:uid="{78946539-7220-4F1F-A017-325854638E9C}"/>
    <cellStyle name="Millares 2 9 8 2 3" xfId="30553" xr:uid="{ADDACDD4-E62C-4BBA-99FD-DCEDC92D920F}"/>
    <cellStyle name="Millares 2 9 8 2 4" xfId="53435" xr:uid="{BA68E9E5-246F-4288-AD18-1748B645AD58}"/>
    <cellStyle name="Millares 2 9 8 3" xfId="14858" xr:uid="{93ECC5BC-3354-4163-97BD-DA800FF036E5}"/>
    <cellStyle name="Millares 2 9 8 3 2" xfId="37752" xr:uid="{B255760E-0ECF-44ED-B551-966AFD1FFB50}"/>
    <cellStyle name="Millares 2 9 8 4" xfId="26311" xr:uid="{6AB8DC31-A777-415C-964F-30A2E3B1CC71}"/>
    <cellStyle name="Millares 2 9 8 5" xfId="49193" xr:uid="{5B1E47CB-3D88-4E7C-92F8-BC7FD5EA8982}"/>
    <cellStyle name="Millares 2 9 9" xfId="4465" xr:uid="{E77937C8-FC2B-4DBD-BFF6-26832C399B04}"/>
    <cellStyle name="Millares 2 9 9 2" xfId="15917" xr:uid="{0A5AFAF4-1CC9-4D65-A9ED-E484A5CB1F6D}"/>
    <cellStyle name="Millares 2 9 9 2 2" xfId="38811" xr:uid="{D68ED5B8-36F5-4250-8E99-714D67DA2FF1}"/>
    <cellStyle name="Millares 2 9 9 3" xfId="27370" xr:uid="{A5DDCFA5-1CDD-44B3-B39B-BDD0EF721211}"/>
    <cellStyle name="Millares 2 9 9 4" xfId="50252" xr:uid="{A788D9A6-035C-4D6E-BEB3-4BB26D8FAF5D}"/>
    <cellStyle name="Millares 2_Hoja6 2 2" xfId="297" xr:uid="{1D2CD5F6-CBDF-4AD1-B3A1-294AF7B11249}"/>
    <cellStyle name="Millares 20" xfId="305" xr:uid="{82589AC4-22CC-4FE7-AE23-91F992B3AA36}"/>
    <cellStyle name="Millares 21" xfId="313" xr:uid="{B77CF74E-C11A-4AA2-951D-98643DC6148D}"/>
    <cellStyle name="Millares 212" xfId="54" xr:uid="{8B1E1F75-088F-4B6F-8CE2-A6E7D62B3372}"/>
    <cellStyle name="Millares 212 10" xfId="491" xr:uid="{AE79CAE0-8EF5-4445-858D-639E2561664E}"/>
    <cellStyle name="Millares 212 10 10" xfId="46286" xr:uid="{8E02CC10-A3BE-44DA-ABE0-C39E52D1E0F7}"/>
    <cellStyle name="Millares 212 10 11" xfId="55624" xr:uid="{8D874AFF-DB74-4540-A4F0-A1390CBF9230}"/>
    <cellStyle name="Millares 212 10 2" xfId="1019" xr:uid="{02D46964-5553-4659-82D7-485E4EB38A44}"/>
    <cellStyle name="Millares 212 10 2 2" xfId="2336" xr:uid="{EC59934C-8515-4741-90FC-989913EF8904}"/>
    <cellStyle name="Millares 212 10 2 2 2" xfId="6584" xr:uid="{E1D5967A-1E0F-4D7C-BBD0-716340786471}"/>
    <cellStyle name="Millares 212 10 2 2 2 2" xfId="18036" xr:uid="{91DE7FBE-301E-46B7-AF45-9082A1325046}"/>
    <cellStyle name="Millares 212 10 2 2 2 2 2" xfId="40930" xr:uid="{81D1A7B3-CB65-4560-A44B-3B91B2F71E3B}"/>
    <cellStyle name="Millares 212 10 2 2 2 3" xfId="29489" xr:uid="{4F67309B-5102-48DE-A19D-CDA51BE411AD}"/>
    <cellStyle name="Millares 212 10 2 2 2 4" xfId="52371" xr:uid="{E28D98DA-5143-44A6-B21D-59E8E1829AEE}"/>
    <cellStyle name="Millares 212 10 2 2 3" xfId="13794" xr:uid="{8A01CA3F-0394-40E6-9EFE-293DE98215CA}"/>
    <cellStyle name="Millares 212 10 2 2 3 2" xfId="36688" xr:uid="{C5598C9E-9971-4C99-A0DD-033FDAE0A3D5}"/>
    <cellStyle name="Millares 212 10 2 2 4" xfId="25247" xr:uid="{35D91389-0C04-4D11-9EBC-BDAEDC3FDEAF}"/>
    <cellStyle name="Millares 212 10 2 2 5" xfId="48130" xr:uid="{F46E5732-A0BE-47A3-B7F1-D79AD2842274}"/>
    <cellStyle name="Millares 212 10 2 3" xfId="4180" xr:uid="{92B9F446-CF54-4683-8BE3-CCF7A0278619}"/>
    <cellStyle name="Millares 212 10 2 3 2" xfId="8423" xr:uid="{302EDC0C-9CD3-4315-97CF-C215C89C298D}"/>
    <cellStyle name="Millares 212 10 2 3 2 2" xfId="19875" xr:uid="{C4C69FE9-83D6-49C0-95A2-4BC83AB8EA69}"/>
    <cellStyle name="Millares 212 10 2 3 2 2 2" xfId="42769" xr:uid="{E5C874A8-9503-4EDC-A92B-605191FEB735}"/>
    <cellStyle name="Millares 212 10 2 3 2 3" xfId="31328" xr:uid="{2CB776A7-EAFF-4BD3-B00F-EFB57E44F828}"/>
    <cellStyle name="Millares 212 10 2 3 2 4" xfId="54210" xr:uid="{AE066082-EE5A-45C0-97E3-09129290C306}"/>
    <cellStyle name="Millares 212 10 2 3 3" xfId="15633" xr:uid="{ADC5915D-081B-4430-9774-0BEAF35ADA95}"/>
    <cellStyle name="Millares 212 10 2 3 3 2" xfId="38527" xr:uid="{698A6A65-4BB4-44F8-AB61-76C50EE01C6D}"/>
    <cellStyle name="Millares 212 10 2 3 4" xfId="27086" xr:uid="{29E14FD5-9B62-4160-91AD-20B2946468BF}"/>
    <cellStyle name="Millares 212 10 2 3 5" xfId="49968" xr:uid="{693BCBBA-6CC4-496A-9BA7-9034D9BB955A}"/>
    <cellStyle name="Millares 212 10 2 4" xfId="5267" xr:uid="{1AA70B1B-ED9E-4E04-95EC-C2D2D73D8247}"/>
    <cellStyle name="Millares 212 10 2 4 2" xfId="16719" xr:uid="{7828707D-CCCE-4A1D-8B23-D3D0C8D83593}"/>
    <cellStyle name="Millares 212 10 2 4 2 2" xfId="39613" xr:uid="{A708534E-31CC-43E6-B681-C35B821E0ACC}"/>
    <cellStyle name="Millares 212 10 2 4 3" xfId="28172" xr:uid="{69873A3D-9645-4597-A54E-3D28F9C0B8FE}"/>
    <cellStyle name="Millares 212 10 2 4 4" xfId="51054" xr:uid="{DE121558-125D-4918-9959-9C33E4D5BC2B}"/>
    <cellStyle name="Millares 212 10 2 5" xfId="10328" xr:uid="{6DEAF21F-96BA-4649-8095-418E70618539}"/>
    <cellStyle name="Millares 212 10 2 5 2" xfId="21771" xr:uid="{7298372E-8DD8-456D-82BF-EC7265ECD95B}"/>
    <cellStyle name="Millares 212 10 2 5 2 2" xfId="44665" xr:uid="{6C1FA06C-A93D-4CCC-981A-33BF72B8460D}"/>
    <cellStyle name="Millares 212 10 2 5 3" xfId="33224" xr:uid="{F6B1B58D-6FC2-476A-8BB1-6EAC7ACA0655}"/>
    <cellStyle name="Millares 212 10 2 6" xfId="11412" xr:uid="{56DD5913-C70D-412B-AFC0-7DA2B637931B}"/>
    <cellStyle name="Millares 212 10 2 6 2" xfId="22855" xr:uid="{3217106B-B14E-4E8D-AAB9-C3CD97887E9D}"/>
    <cellStyle name="Millares 212 10 2 6 2 2" xfId="45749" xr:uid="{883F4C23-4A10-4C13-843D-382784F5D9D4}"/>
    <cellStyle name="Millares 212 10 2 6 3" xfId="34308" xr:uid="{816CE749-14F3-42E9-B1D6-42D954686773}"/>
    <cellStyle name="Millares 212 10 2 7" xfId="12477" xr:uid="{7710EFCB-AC72-4E43-8162-BBD1710865C2}"/>
    <cellStyle name="Millares 212 10 2 7 2" xfId="35371" xr:uid="{7D3A012B-8765-4EEC-B896-755DA4F1BCEA}"/>
    <cellStyle name="Millares 212 10 2 8" xfId="23930" xr:uid="{281136CB-90B6-4B0C-84EE-0E3E940F3E3E}"/>
    <cellStyle name="Millares 212 10 2 9" xfId="46813" xr:uid="{87C224E7-B3B9-4ADE-917B-D6CE18280013}"/>
    <cellStyle name="Millares 212 10 3" xfId="1809" xr:uid="{42162D87-157E-4A05-A1BB-B34F16C42E33}"/>
    <cellStyle name="Millares 212 10 3 2" xfId="6057" xr:uid="{7AE86152-0553-4C0A-B3EC-A777625382A1}"/>
    <cellStyle name="Millares 212 10 3 2 2" xfId="17509" xr:uid="{BF2A9661-D5CF-4A06-84F8-880BBFFF17D1}"/>
    <cellStyle name="Millares 212 10 3 2 2 2" xfId="40403" xr:uid="{B6596B3D-0ACE-4E13-AD31-F8E18D7DDC7D}"/>
    <cellStyle name="Millares 212 10 3 2 3" xfId="28962" xr:uid="{1C342A47-236C-4EB7-BBF4-7C1E6C796410}"/>
    <cellStyle name="Millares 212 10 3 2 4" xfId="51844" xr:uid="{309C5608-7E07-4B97-92C3-BFB7214D8B21}"/>
    <cellStyle name="Millares 212 10 3 3" xfId="13267" xr:uid="{DD78A998-E831-479F-B8B4-4ACF65B83DDE}"/>
    <cellStyle name="Millares 212 10 3 3 2" xfId="36161" xr:uid="{40130C63-DBC9-4139-9B33-554243C4E3FA}"/>
    <cellStyle name="Millares 212 10 3 4" xfId="24720" xr:uid="{EF20CCDF-B894-4BE5-8A69-FE73C30110C7}"/>
    <cellStyle name="Millares 212 10 3 5" xfId="47603" xr:uid="{0CFCBD7B-59CE-4BD2-91E1-8D893BE2CC16}"/>
    <cellStyle name="Millares 212 10 4" xfId="3653" xr:uid="{AF7E3B12-67B2-4EEF-B028-E5C9D99770D0}"/>
    <cellStyle name="Millares 212 10 4 2" xfId="7896" xr:uid="{1EDCF023-4649-458F-9ACF-9354F98AEE11}"/>
    <cellStyle name="Millares 212 10 4 2 2" xfId="19348" xr:uid="{C2B7B443-E648-47E2-868F-72BD6F0D2AC3}"/>
    <cellStyle name="Millares 212 10 4 2 2 2" xfId="42242" xr:uid="{37BA8DC0-070A-4F3A-846B-DFFBEEC77518}"/>
    <cellStyle name="Millares 212 10 4 2 3" xfId="30801" xr:uid="{A61F3B38-AEAB-4EC2-8D44-3ECC979334B1}"/>
    <cellStyle name="Millares 212 10 4 2 4" xfId="53683" xr:uid="{B79831CB-078A-43A6-9229-4F678BE93178}"/>
    <cellStyle name="Millares 212 10 4 3" xfId="15106" xr:uid="{1327A5C4-05ED-405A-BB7F-F897DA2DD40E}"/>
    <cellStyle name="Millares 212 10 4 3 2" xfId="38000" xr:uid="{2DF0C01E-016D-47CA-A6E8-604F8321897D}"/>
    <cellStyle name="Millares 212 10 4 4" xfId="26559" xr:uid="{306AAA30-FE4C-4E7E-8967-3B776F69A131}"/>
    <cellStyle name="Millares 212 10 4 5" xfId="49441" xr:uid="{0693E8FD-2608-4718-AD2C-304F61B3542D}"/>
    <cellStyle name="Millares 212 10 5" xfId="4740" xr:uid="{155812F3-F515-441A-A5FA-2DA8E515A7D0}"/>
    <cellStyle name="Millares 212 10 5 2" xfId="16192" xr:uid="{56CF5EED-1825-468E-98C3-FEEC95C6F670}"/>
    <cellStyle name="Millares 212 10 5 2 2" xfId="39086" xr:uid="{272CB844-0633-479E-BA6F-87ACEEFC14DD}"/>
    <cellStyle name="Millares 212 10 5 3" xfId="27645" xr:uid="{FB08550C-537D-421C-BA2F-463CC527E5B2}"/>
    <cellStyle name="Millares 212 10 5 4" xfId="50527" xr:uid="{C4518A67-B0D3-4A51-97FE-BDEA5623B1FA}"/>
    <cellStyle name="Millares 212 10 6" xfId="9801" xr:uid="{38BCD1BA-5B89-46D7-A127-0D2175BCFF01}"/>
    <cellStyle name="Millares 212 10 6 2" xfId="21244" xr:uid="{C16E2187-21F5-428E-96B5-0559AFE83436}"/>
    <cellStyle name="Millares 212 10 6 2 2" xfId="44138" xr:uid="{CA1582AA-0BF2-439C-ACAC-7D3A66B3FE4F}"/>
    <cellStyle name="Millares 212 10 6 3" xfId="32697" xr:uid="{E229B83C-3545-4CD4-8125-40C2170538BD}"/>
    <cellStyle name="Millares 212 10 7" xfId="10885" xr:uid="{6E3EE900-5672-4691-8224-3BCA41EFC9F9}"/>
    <cellStyle name="Millares 212 10 7 2" xfId="22328" xr:uid="{16C14F40-E0B3-492F-80C7-51B562376433}"/>
    <cellStyle name="Millares 212 10 7 2 2" xfId="45222" xr:uid="{447EF755-3ED7-4856-B9A3-A4235E9FD24D}"/>
    <cellStyle name="Millares 212 10 7 3" xfId="33781" xr:uid="{FBF52B0A-4992-436A-8A1A-BDEE80B2932B}"/>
    <cellStyle name="Millares 212 10 8" xfId="11950" xr:uid="{1766A6CA-7F29-408C-BA23-43962CEEF875}"/>
    <cellStyle name="Millares 212 10 8 2" xfId="34844" xr:uid="{62A851EB-180D-43DF-8E4C-8EB0F090D054}"/>
    <cellStyle name="Millares 212 10 9" xfId="23403" xr:uid="{157F22A1-3EBC-4B3E-A240-7E2FE2692DAB}"/>
    <cellStyle name="Millares 212 11" xfId="755" xr:uid="{4B416877-67A0-437D-B540-59C53C492B05}"/>
    <cellStyle name="Millares 212 11 2" xfId="2072" xr:uid="{23B937EA-783D-4B48-BE9C-6064037CDE71}"/>
    <cellStyle name="Millares 212 11 2 2" xfId="6320" xr:uid="{A8ABBDF2-22F4-4C5C-909F-4E23667C202E}"/>
    <cellStyle name="Millares 212 11 2 2 2" xfId="17772" xr:uid="{87B131D0-92B7-47F7-AD8F-F76C260D5270}"/>
    <cellStyle name="Millares 212 11 2 2 2 2" xfId="40666" xr:uid="{CD5274D3-745B-4C77-95BF-7696EA67AAF8}"/>
    <cellStyle name="Millares 212 11 2 2 3" xfId="29225" xr:uid="{D63ADC73-6C46-4F42-B347-22A9598A6589}"/>
    <cellStyle name="Millares 212 11 2 2 4" xfId="52107" xr:uid="{0C868B2A-0829-43A8-AA8B-74526314C1EF}"/>
    <cellStyle name="Millares 212 11 2 3" xfId="13530" xr:uid="{D391B80A-B092-4D77-82A9-14074211D93F}"/>
    <cellStyle name="Millares 212 11 2 3 2" xfId="36424" xr:uid="{D367342D-704D-4F91-A02F-E558E7F34EE9}"/>
    <cellStyle name="Millares 212 11 2 4" xfId="24983" xr:uid="{DE2B78F1-56E6-43E2-9A63-ACDB22A85AAA}"/>
    <cellStyle name="Millares 212 11 2 5" xfId="47866" xr:uid="{A3091720-2C54-44FB-BC0B-FCA7F0A6291F}"/>
    <cellStyle name="Millares 212 11 3" xfId="3916" xr:uid="{29FACE58-C995-480B-8D8D-2A320CB0D3EB}"/>
    <cellStyle name="Millares 212 11 3 2" xfId="8159" xr:uid="{6AD17109-D44C-448F-BB0A-C3D4BF0D71B0}"/>
    <cellStyle name="Millares 212 11 3 2 2" xfId="19611" xr:uid="{4D0B7A54-E3A5-4FF9-9C1F-F70F61A279E0}"/>
    <cellStyle name="Millares 212 11 3 2 2 2" xfId="42505" xr:uid="{70813201-B2ED-424E-A99E-EA12F3339BA8}"/>
    <cellStyle name="Millares 212 11 3 2 3" xfId="31064" xr:uid="{A80C0C44-BAB6-4EFC-ADE2-7EDF6059C963}"/>
    <cellStyle name="Millares 212 11 3 2 4" xfId="53946" xr:uid="{EE151A54-72D8-4F5B-B521-570188D7F1DD}"/>
    <cellStyle name="Millares 212 11 3 3" xfId="15369" xr:uid="{A4B73620-39AC-4408-A5AE-4CF914D6B09A}"/>
    <cellStyle name="Millares 212 11 3 3 2" xfId="38263" xr:uid="{18460629-6A96-48F3-AFEA-126DB30708EA}"/>
    <cellStyle name="Millares 212 11 3 4" xfId="26822" xr:uid="{30F8F71F-E129-4946-B446-FDBEF0E7DB4A}"/>
    <cellStyle name="Millares 212 11 3 5" xfId="49704" xr:uid="{1A37392E-5936-4B0B-AB89-CD9A620312A4}"/>
    <cellStyle name="Millares 212 11 4" xfId="5003" xr:uid="{A02FE7C2-747F-4638-9D88-4C6D6CCF6524}"/>
    <cellStyle name="Millares 212 11 4 2" xfId="16455" xr:uid="{0D3EC54B-FA4F-4DB3-8CC0-814607CF358F}"/>
    <cellStyle name="Millares 212 11 4 2 2" xfId="39349" xr:uid="{838C4025-A965-438D-B291-D1BF7A16FDD8}"/>
    <cellStyle name="Millares 212 11 4 3" xfId="27908" xr:uid="{5C58BF59-6748-4800-9E7B-B53A89A3DD18}"/>
    <cellStyle name="Millares 212 11 4 4" xfId="50790" xr:uid="{06375AC0-8A7E-4E54-9118-F4EE8AD3C598}"/>
    <cellStyle name="Millares 212 11 5" xfId="10064" xr:uid="{518082F1-0071-4D7B-8D42-A08F5872F4BB}"/>
    <cellStyle name="Millares 212 11 5 2" xfId="21507" xr:uid="{29C2F3AC-8A4C-487D-BEBC-5963AA6BFF8D}"/>
    <cellStyle name="Millares 212 11 5 2 2" xfId="44401" xr:uid="{842F9A6D-36AA-4AE4-AA3E-8F37FF3EAE3D}"/>
    <cellStyle name="Millares 212 11 5 3" xfId="32960" xr:uid="{A7FE08CA-E403-4EAF-ACD1-6D3A94B1EF6C}"/>
    <cellStyle name="Millares 212 11 6" xfId="11148" xr:uid="{FB782876-F252-465A-B65C-347E8C2747A3}"/>
    <cellStyle name="Millares 212 11 6 2" xfId="22591" xr:uid="{265CD7C5-1E47-4ECF-BCD1-984A6101D482}"/>
    <cellStyle name="Millares 212 11 6 2 2" xfId="45485" xr:uid="{42F38336-AF76-49A8-B35C-ECA0562F007E}"/>
    <cellStyle name="Millares 212 11 6 3" xfId="34044" xr:uid="{9F1530E3-5641-4750-A110-0100450BB740}"/>
    <cellStyle name="Millares 212 11 7" xfId="12213" xr:uid="{C36563CB-C754-429A-B201-F53C5F2708C6}"/>
    <cellStyle name="Millares 212 11 7 2" xfId="35107" xr:uid="{3C083202-8928-45AA-B14C-0595CF5C6CB1}"/>
    <cellStyle name="Millares 212 11 8" xfId="23666" xr:uid="{3F5B927E-1776-4CBB-ABA0-2A2A2E37D7F9}"/>
    <cellStyle name="Millares 212 11 9" xfId="46549" xr:uid="{7BA38BEA-C46D-417D-A5ED-F3AF237136A4}"/>
    <cellStyle name="Millares 212 12" xfId="1282" xr:uid="{895E08C4-9B98-4E9A-B9A6-C25E8804C325}"/>
    <cellStyle name="Millares 212 12 2" xfId="2599" xr:uid="{28DA1F52-0617-45E4-86B4-6DB1C86C72C0}"/>
    <cellStyle name="Millares 212 12 2 2" xfId="6847" xr:uid="{8397B87E-1EBD-42A1-A5C7-9BCD846990E9}"/>
    <cellStyle name="Millares 212 12 2 2 2" xfId="18299" xr:uid="{47C97179-3929-4B49-814C-089A2F2A0906}"/>
    <cellStyle name="Millares 212 12 2 2 2 2" xfId="41193" xr:uid="{157009B2-50AB-4764-B356-948CD57A11D9}"/>
    <cellStyle name="Millares 212 12 2 2 3" xfId="29752" xr:uid="{4FB9A051-E0F5-4ECB-AB91-5CB4B1A9B3E1}"/>
    <cellStyle name="Millares 212 12 2 2 4" xfId="52634" xr:uid="{A5F6BD2A-FE27-4012-9468-C17834789959}"/>
    <cellStyle name="Millares 212 12 2 3" xfId="14057" xr:uid="{F435F390-2B57-480C-A4E1-7FA18892D6D8}"/>
    <cellStyle name="Millares 212 12 2 3 2" xfId="36951" xr:uid="{54DA07B0-876E-46A5-88D4-AC2B5392F068}"/>
    <cellStyle name="Millares 212 12 2 4" xfId="25510" xr:uid="{DB055E4B-9D22-4BFE-84A2-6E43B84D0F5D}"/>
    <cellStyle name="Millares 212 12 2 5" xfId="48393" xr:uid="{51538569-1275-4C57-B749-581A29E41EDE}"/>
    <cellStyle name="Millares 212 12 3" xfId="5530" xr:uid="{37142A20-2C4D-4429-BD75-6FE08A00C8DA}"/>
    <cellStyle name="Millares 212 12 3 2" xfId="16982" xr:uid="{579EEB79-2537-4B49-B875-B4D133060941}"/>
    <cellStyle name="Millares 212 12 3 2 2" xfId="39876" xr:uid="{34F5741C-53D1-4E28-8E05-B71DDB21847A}"/>
    <cellStyle name="Millares 212 12 3 3" xfId="28435" xr:uid="{96CCED5D-F83D-4BBF-ACC0-24969103C8FA}"/>
    <cellStyle name="Millares 212 12 3 4" xfId="51317" xr:uid="{EE51706E-B37C-4540-98F9-51E6E07EC9EC}"/>
    <cellStyle name="Millares 212 12 4" xfId="12740" xr:uid="{E94A2850-25E0-446E-A3D8-CD84F5A6291A}"/>
    <cellStyle name="Millares 212 12 4 2" xfId="35634" xr:uid="{8E779014-DD8F-49C7-B229-03982799D41B}"/>
    <cellStyle name="Millares 212 12 5" xfId="24193" xr:uid="{00B57E36-D20A-4756-9CDD-D203F3DDFE6F}"/>
    <cellStyle name="Millares 212 12 6" xfId="47076" xr:uid="{C56BA418-5C50-4E6D-B8D9-63CFFC0D83B5}"/>
    <cellStyle name="Millares 212 13" xfId="1546" xr:uid="{948957AC-64D8-4391-B8B4-F39E26406890}"/>
    <cellStyle name="Millares 212 13 2" xfId="5794" xr:uid="{5E6C2277-9C0E-418A-9283-28E5B9F1E44B}"/>
    <cellStyle name="Millares 212 13 2 2" xfId="17246" xr:uid="{853E72ED-0790-4AB9-9821-1F67FEB7804B}"/>
    <cellStyle name="Millares 212 13 2 2 2" xfId="40140" xr:uid="{C167D61B-24CF-4EA6-A9C8-4A6C7713948A}"/>
    <cellStyle name="Millares 212 13 2 3" xfId="28699" xr:uid="{B84198CF-0303-46AA-B365-A59CA4548C08}"/>
    <cellStyle name="Millares 212 13 2 4" xfId="51581" xr:uid="{84D2EEA0-D773-44B0-8A52-2B6F3B96D2D0}"/>
    <cellStyle name="Millares 212 13 3" xfId="13004" xr:uid="{0D39AEF5-EAB9-4C28-8DDD-9578164195DA}"/>
    <cellStyle name="Millares 212 13 3 2" xfId="35898" xr:uid="{0437AC07-0E0C-41B5-82D4-A7F9698ADEE4}"/>
    <cellStyle name="Millares 212 13 4" xfId="24457" xr:uid="{8F3C0CC5-3BAE-4B7A-89B4-67C6FCDBA4DF}"/>
    <cellStyle name="Millares 212 13 5" xfId="47340" xr:uid="{442879E6-D76C-42B5-B84F-BB6B1A2B0A44}"/>
    <cellStyle name="Millares 212 14" xfId="2864" xr:uid="{941CB1C8-D3B3-4275-8850-B0D7E10627BC}"/>
    <cellStyle name="Millares 212 14 2" xfId="7111" xr:uid="{244C71C6-756B-4CFF-BAF5-96ECD868BA00}"/>
    <cellStyle name="Millares 212 14 2 2" xfId="18563" xr:uid="{AF37F2FB-5481-49D9-BF69-0F195E2B6B3D}"/>
    <cellStyle name="Millares 212 14 2 2 2" xfId="41457" xr:uid="{31A38CC9-52A6-4D9C-B255-F8AF87C20A96}"/>
    <cellStyle name="Millares 212 14 2 3" xfId="30016" xr:uid="{3959494E-DE13-454C-B4E5-B6FD01842AB1}"/>
    <cellStyle name="Millares 212 14 2 4" xfId="52898" xr:uid="{7B5A18AE-E94A-46F1-8BC4-92B6259DA9A5}"/>
    <cellStyle name="Millares 212 14 3" xfId="14321" xr:uid="{4C152238-45A2-40A3-91F2-074C1B6DBA17}"/>
    <cellStyle name="Millares 212 14 3 2" xfId="37215" xr:uid="{DECF06FA-6C82-4412-B993-D2BCE68A71DD}"/>
    <cellStyle name="Millares 212 14 4" xfId="25774" xr:uid="{F2F4325F-FD1C-4AA3-8EF1-3993E473E453}"/>
    <cellStyle name="Millares 212 14 5" xfId="48657" xr:uid="{A45B997D-EC86-42A9-A5ED-06F57D740DD4}"/>
    <cellStyle name="Millares 212 15" xfId="3128" xr:uid="{3DB06D21-25E1-4879-8A72-7ED9A625DDF0}"/>
    <cellStyle name="Millares 212 15 2" xfId="7371" xr:uid="{1CA1F2F3-3565-49FA-BF0E-F8C37D9C0178}"/>
    <cellStyle name="Millares 212 15 2 2" xfId="18823" xr:uid="{2C7F3FE3-FE8F-45E0-A170-1DCB41AFFBD1}"/>
    <cellStyle name="Millares 212 15 2 2 2" xfId="41717" xr:uid="{F7959E72-1167-43B1-B6B2-1271D9DE3642}"/>
    <cellStyle name="Millares 212 15 2 3" xfId="30276" xr:uid="{117702BC-4079-4210-9502-8BC9C4908967}"/>
    <cellStyle name="Millares 212 15 2 4" xfId="53158" xr:uid="{A086F337-8D62-46D9-90C4-4C297688E3B2}"/>
    <cellStyle name="Millares 212 15 3" xfId="14581" xr:uid="{7F01AB22-E353-4BD1-BCF7-1D80ADEB31E4}"/>
    <cellStyle name="Millares 212 15 3 2" xfId="37475" xr:uid="{782A7D75-CA0C-4BFF-B5D4-CFE0F4CC8EC6}"/>
    <cellStyle name="Millares 212 15 4" xfId="26034" xr:uid="{3630CECE-FFE0-4AF1-954C-526EFE88A0F4}"/>
    <cellStyle name="Millares 212 15 5" xfId="48916" xr:uid="{E303EB3E-EC4A-47A6-92C4-17827780EB0E}"/>
    <cellStyle name="Millares 212 16" xfId="3389" xr:uid="{2532260A-A42D-4905-84B9-DC1D5540D0E5}"/>
    <cellStyle name="Millares 212 16 2" xfId="7632" xr:uid="{B56AA535-2C60-4345-9A6A-E20F9E82BDEE}"/>
    <cellStyle name="Millares 212 16 2 2" xfId="19084" xr:uid="{93016096-12EB-45D4-A350-2ABC26B63A1A}"/>
    <cellStyle name="Millares 212 16 2 2 2" xfId="41978" xr:uid="{BFF98794-93C1-4B75-931C-8C43FF2C82E2}"/>
    <cellStyle name="Millares 212 16 2 3" xfId="30537" xr:uid="{30A110AC-C99A-4141-A335-8DCAD27BCF52}"/>
    <cellStyle name="Millares 212 16 2 4" xfId="53419" xr:uid="{403BEB04-1231-4EC4-A0D9-798C4868EDA3}"/>
    <cellStyle name="Millares 212 16 3" xfId="14842" xr:uid="{6D8B26D7-990E-4552-AD1A-EA31C3941443}"/>
    <cellStyle name="Millares 212 16 3 2" xfId="37736" xr:uid="{D13AF31A-0A65-4F30-80A7-47590F927CF1}"/>
    <cellStyle name="Millares 212 16 4" xfId="26295" xr:uid="{71463B48-0F49-4D15-848D-439B8853C71D}"/>
    <cellStyle name="Millares 212 16 5" xfId="49177" xr:uid="{E6E125F4-8E0B-4BA4-A73E-8088C5C6D179}"/>
    <cellStyle name="Millares 212 17" xfId="4447" xr:uid="{4A32307A-C23B-43C2-8D31-0E5B7850C97B}"/>
    <cellStyle name="Millares 212 17 2" xfId="15899" xr:uid="{DBBF1604-FFCF-4990-9859-ECD252141B3B}"/>
    <cellStyle name="Millares 212 17 2 2" xfId="38793" xr:uid="{CC374A1D-C94A-43CC-9358-CE148D2EDA94}"/>
    <cellStyle name="Millares 212 17 3" xfId="27352" xr:uid="{ABB8C090-D168-44EC-AC3F-27734BA8C9E6}"/>
    <cellStyle name="Millares 212 17 4" xfId="50234" xr:uid="{1063955F-0604-443A-B45F-9DD9DCD6E09F}"/>
    <cellStyle name="Millares 212 18" xfId="8737" xr:uid="{1EF76936-36C7-4E8D-841E-DF41E1B969FC}"/>
    <cellStyle name="Millares 212 18 2" xfId="20181" xr:uid="{FD9B9B83-7B87-4027-8A54-CCE6C13D5764}"/>
    <cellStyle name="Millares 212 18 2 2" xfId="43075" xr:uid="{949428F6-E68D-4B94-9A88-3767D9C028B1}"/>
    <cellStyle name="Millares 212 18 3" xfId="31634" xr:uid="{6446CDCB-40C1-4F81-9305-ACF149A111DD}"/>
    <cellStyle name="Millares 212 18 4" xfId="54516" xr:uid="{BD70F2A4-13C1-4629-9E18-27D29FB83D4B}"/>
    <cellStyle name="Millares 212 19" xfId="8997" xr:uid="{44386F53-668B-4C8F-9CC0-E264C0DF1E8D}"/>
    <cellStyle name="Millares 212 19 2" xfId="20441" xr:uid="{B5DF8666-AB77-4506-9602-28C99395E6CA}"/>
    <cellStyle name="Millares 212 19 2 2" xfId="43335" xr:uid="{BA23BBDE-93B0-4812-9A8C-69BBCAA5F9C5}"/>
    <cellStyle name="Millares 212 19 3" xfId="31894" xr:uid="{5B354B51-C51A-4415-99E1-6D3D8D99CF8C}"/>
    <cellStyle name="Millares 212 19 4" xfId="54776" xr:uid="{93090EB7-D869-484D-BBC7-FB6A767A3691}"/>
    <cellStyle name="Millares 212 2" xfId="240" xr:uid="{B68017D4-CB6D-46CA-9944-4AB78C2E9EDE}"/>
    <cellStyle name="Millares 212 2 10" xfId="3426" xr:uid="{B0736883-AFC0-45F1-A50B-A5143681994A}"/>
    <cellStyle name="Millares 212 2 10 2" xfId="7669" xr:uid="{7D23C41D-AB72-4E48-8DFB-2C96F59F2CB8}"/>
    <cellStyle name="Millares 212 2 10 2 2" xfId="19121" xr:uid="{41034092-438D-46C0-B1CF-82800425C238}"/>
    <cellStyle name="Millares 212 2 10 2 2 2" xfId="42015" xr:uid="{9E6DF77E-26C1-4F38-944F-BBF85362D83D}"/>
    <cellStyle name="Millares 212 2 10 2 3" xfId="30574" xr:uid="{3E5FB63A-E0D0-46A2-9AD1-AAA1369987D1}"/>
    <cellStyle name="Millares 212 2 10 2 4" xfId="53456" xr:uid="{E7047AD5-4900-4EB5-964E-AA191DAE296D}"/>
    <cellStyle name="Millares 212 2 10 3" xfId="14879" xr:uid="{5D2BB3B0-05C0-4C0A-96BB-4342EDCA85CC}"/>
    <cellStyle name="Millares 212 2 10 3 2" xfId="37773" xr:uid="{3916B15B-5F6F-4EAB-A17F-8ED916E73389}"/>
    <cellStyle name="Millares 212 2 10 4" xfId="26332" xr:uid="{A0BA6875-9A0E-40D9-B000-8D28ECFDE64A}"/>
    <cellStyle name="Millares 212 2 10 5" xfId="49214" xr:uid="{4DCBC869-7F89-4234-94C9-23619532C165}"/>
    <cellStyle name="Millares 212 2 11" xfId="4489" xr:uid="{95FE3204-A305-488A-96B3-95B558AB1B31}"/>
    <cellStyle name="Millares 212 2 11 2" xfId="15941" xr:uid="{366A7313-7FC1-4F61-8708-E067B9996C0C}"/>
    <cellStyle name="Millares 212 2 11 2 2" xfId="38835" xr:uid="{5DC59748-77E8-42DD-8F95-6F64B201FA01}"/>
    <cellStyle name="Millares 212 2 11 3" xfId="27394" xr:uid="{18ECB6F3-477B-4F37-ACA8-4BD1C47AE079}"/>
    <cellStyle name="Millares 212 2 11 4" xfId="50276" xr:uid="{75FC2C78-5947-4C9E-A4D8-8C2D1CC9661A}"/>
    <cellStyle name="Millares 212 2 12" xfId="8773" xr:uid="{10368E5B-A328-4086-9A8B-6B5E2B4F840C}"/>
    <cellStyle name="Millares 212 2 12 2" xfId="20217" xr:uid="{25FB3C38-C5B2-4845-B7AB-D73B5E1F5C46}"/>
    <cellStyle name="Millares 212 2 12 2 2" xfId="43111" xr:uid="{EF343842-D3BE-4C2C-8BE2-A98EAB1C1CEF}"/>
    <cellStyle name="Millares 212 2 12 3" xfId="31670" xr:uid="{9FEFF7EC-1BEF-4E48-A0C9-22B1F1989A26}"/>
    <cellStyle name="Millares 212 2 12 4" xfId="54552" xr:uid="{79728A63-F1C9-4D95-A089-FB1A1794D978}"/>
    <cellStyle name="Millares 212 2 13" xfId="9034" xr:uid="{154981FB-81D1-4AB5-A003-D052D9E7B9DD}"/>
    <cellStyle name="Millares 212 2 13 2" xfId="20478" xr:uid="{4BFD52BD-9FD8-4527-BB5F-CB63CFEC7723}"/>
    <cellStyle name="Millares 212 2 13 2 2" xfId="43372" xr:uid="{DD713B87-6066-4159-8E40-E4387284602B}"/>
    <cellStyle name="Millares 212 2 13 3" xfId="31931" xr:uid="{AF22FE96-941B-478E-8C24-D099E4B8ABCB}"/>
    <cellStyle name="Millares 212 2 13 4" xfId="54813" xr:uid="{7146561A-4AF1-45B7-B10B-A7BBEDA64E2F}"/>
    <cellStyle name="Millares 212 2 14" xfId="9301" xr:uid="{1CE25008-103C-41CE-A4EC-C7CD677A59BD}"/>
    <cellStyle name="Millares 212 2 14 2" xfId="20745" xr:uid="{99CF4454-6B83-4B87-B7D7-3A1B441044E6}"/>
    <cellStyle name="Millares 212 2 14 2 2" xfId="43639" xr:uid="{19D6CCA4-F049-457E-AFED-E8199C06F8ED}"/>
    <cellStyle name="Millares 212 2 14 3" xfId="32198" xr:uid="{6F7EF3F6-0511-422A-9748-94891CB30452}"/>
    <cellStyle name="Millares 212 2 14 4" xfId="55080" xr:uid="{348F41A7-D5D2-4B23-864A-B75AF87D8F20}"/>
    <cellStyle name="Millares 212 2 15" xfId="9572" xr:uid="{B6B73BA6-3AA5-4F38-BEDC-F694CC8258FB}"/>
    <cellStyle name="Millares 212 2 15 2" xfId="21015" xr:uid="{32CE5992-0B7D-435C-878A-1B51EFA4E363}"/>
    <cellStyle name="Millares 212 2 15 2 2" xfId="43909" xr:uid="{E1A0413E-9DF3-4BDF-9CA5-9BCDAA740DB6}"/>
    <cellStyle name="Millares 212 2 15 3" xfId="32468" xr:uid="{1C2E5049-8975-424A-8E64-B11AE1729ECC}"/>
    <cellStyle name="Millares 212 2 16" xfId="10658" xr:uid="{31C4E87F-CD31-4F33-9E14-31FDB3C8CE05}"/>
    <cellStyle name="Millares 212 2 16 2" xfId="22101" xr:uid="{DDBA7197-732D-4BD7-8DFE-EF5D9168F3CD}"/>
    <cellStyle name="Millares 212 2 16 2 2" xfId="44995" xr:uid="{17FC4436-4E38-43A1-B5B8-670C5E3D674E}"/>
    <cellStyle name="Millares 212 2 16 3" xfId="33554" xr:uid="{D7103AB5-6B51-46E1-9E14-D173A5E834FF}"/>
    <cellStyle name="Millares 212 2 17" xfId="11723" xr:uid="{69BD336D-E15E-49CD-93E6-C97D892CB8F0}"/>
    <cellStyle name="Millares 212 2 17 2" xfId="34617" xr:uid="{1DED0B70-5B9F-4641-AB56-C178C7D140C3}"/>
    <cellStyle name="Millares 212 2 18" xfId="23176" xr:uid="{47B313AD-F7EF-46CA-B7D1-E2AA531B47F1}"/>
    <cellStyle name="Millares 212 2 19" xfId="46059" xr:uid="{38D76E97-6CBC-422C-8765-7B1C5E34DF99}"/>
    <cellStyle name="Millares 212 2 2" xfId="278" xr:uid="{9A8D1E22-9083-4D52-AA60-30D88C9973A2}"/>
    <cellStyle name="Millares 212 2 2 10" xfId="4526" xr:uid="{3E4A3FE3-27E9-45E9-8185-7ACFC96B2364}"/>
    <cellStyle name="Millares 212 2 2 10 2" xfId="15978" xr:uid="{93097DCA-8C24-41C0-BED1-C86927619E1B}"/>
    <cellStyle name="Millares 212 2 2 10 2 2" xfId="38872" xr:uid="{76B022A4-1838-43D0-A4C3-56BD09337633}"/>
    <cellStyle name="Millares 212 2 2 10 3" xfId="27431" xr:uid="{EBBE9935-37CE-41DC-92E4-1F669A611C86}"/>
    <cellStyle name="Millares 212 2 2 10 4" xfId="50313" xr:uid="{28C03094-D379-4136-B48A-DAA4260F041C}"/>
    <cellStyle name="Millares 212 2 2 11" xfId="8810" xr:uid="{4061DB32-05FF-4EE3-97A4-D567CC806F03}"/>
    <cellStyle name="Millares 212 2 2 11 2" xfId="20254" xr:uid="{2BC599FD-04F7-4460-A9BA-F550ED5DF8E8}"/>
    <cellStyle name="Millares 212 2 2 11 2 2" xfId="43148" xr:uid="{BF625296-B694-4EBA-A844-41962C80EAB5}"/>
    <cellStyle name="Millares 212 2 2 11 3" xfId="31707" xr:uid="{720E4C2D-13A9-4D75-AB52-9795AAFAFE95}"/>
    <cellStyle name="Millares 212 2 2 11 4" xfId="54589" xr:uid="{2738FC13-70E3-4AAC-A8A0-7D7F638289EA}"/>
    <cellStyle name="Millares 212 2 2 12" xfId="9071" xr:uid="{1AE5B5E4-A45E-448C-B851-B704FC471CC6}"/>
    <cellStyle name="Millares 212 2 2 12 2" xfId="20515" xr:uid="{CFC4D039-A53B-47F7-86F3-8CD9D2DE8C34}"/>
    <cellStyle name="Millares 212 2 2 12 2 2" xfId="43409" xr:uid="{9D8C216C-E9BE-4777-B170-58128E1A1749}"/>
    <cellStyle name="Millares 212 2 2 12 3" xfId="31968" xr:uid="{E66BE7BB-44D6-419B-A725-3DC2B7AE3554}"/>
    <cellStyle name="Millares 212 2 2 12 4" xfId="54850" xr:uid="{4513AC25-16A7-402A-848F-6231075ED72F}"/>
    <cellStyle name="Millares 212 2 2 13" xfId="9338" xr:uid="{AC9D17E5-B7FC-4EC6-B308-7803BDD498C2}"/>
    <cellStyle name="Millares 212 2 2 13 2" xfId="20782" xr:uid="{AF53396D-EECB-40AE-8D4A-3A9CAFF2B88C}"/>
    <cellStyle name="Millares 212 2 2 13 2 2" xfId="43676" xr:uid="{AB9D2F4E-5B9D-4CD7-A614-3C51540717E5}"/>
    <cellStyle name="Millares 212 2 2 13 3" xfId="32235" xr:uid="{AB8CA57B-776D-4F2B-95D0-88D74A86B95F}"/>
    <cellStyle name="Millares 212 2 2 13 4" xfId="55117" xr:uid="{4AB7F346-E94C-4374-AE6E-6D78BB77FAD7}"/>
    <cellStyle name="Millares 212 2 2 14" xfId="9609" xr:uid="{D3C54DD6-60BC-4BBA-AEFD-D9123A58A6A4}"/>
    <cellStyle name="Millares 212 2 2 14 2" xfId="21052" xr:uid="{36B5B425-CEB6-456A-9CC2-51988B2AB64D}"/>
    <cellStyle name="Millares 212 2 2 14 2 2" xfId="43946" xr:uid="{3CA1E312-E5EA-45BA-B8BA-BF96859277E5}"/>
    <cellStyle name="Millares 212 2 2 14 3" xfId="32505" xr:uid="{14F3190A-06B9-418F-972B-31C0A47C3442}"/>
    <cellStyle name="Millares 212 2 2 15" xfId="10695" xr:uid="{37505133-6C78-4500-9220-EF8393B58494}"/>
    <cellStyle name="Millares 212 2 2 15 2" xfId="22138" xr:uid="{F3F132F0-368C-45D8-BC3D-799521ED2B63}"/>
    <cellStyle name="Millares 212 2 2 15 2 2" xfId="45032" xr:uid="{68E6AA6C-9F64-4D6A-8C97-A4925A9437E5}"/>
    <cellStyle name="Millares 212 2 2 15 3" xfId="33591" xr:uid="{FD579845-FD56-467F-96F8-FC7ECE975379}"/>
    <cellStyle name="Millares 212 2 2 16" xfId="11760" xr:uid="{536A008A-FA97-491F-A995-52C84C4B8F09}"/>
    <cellStyle name="Millares 212 2 2 16 2" xfId="34654" xr:uid="{E04DBED4-49B5-4A58-A424-3B551792996A}"/>
    <cellStyle name="Millares 212 2 2 17" xfId="23213" xr:uid="{4EAC793F-4C92-4734-9CA2-1A2543818BAC}"/>
    <cellStyle name="Millares 212 2 2 18" xfId="46096" xr:uid="{6097E88C-BA5D-4844-B584-C9BAD219D4B4}"/>
    <cellStyle name="Millares 212 2 2 19" xfId="55435" xr:uid="{90D1844E-2DE7-4D0D-85C2-F5EBCA8DE4C5}"/>
    <cellStyle name="Millares 212 2 2 2" xfId="417" xr:uid="{1D846DE4-A342-4EC9-9387-FCF3DFAF3A94}"/>
    <cellStyle name="Millares 212 2 2 2 10" xfId="8926" xr:uid="{E8575F13-BFE2-4F33-91CE-05F91178172C}"/>
    <cellStyle name="Millares 212 2 2 2 10 2" xfId="20370" xr:uid="{69B81D39-44E9-4BF9-86DB-05DA9BF36F67}"/>
    <cellStyle name="Millares 212 2 2 2 10 2 2" xfId="43264" xr:uid="{122519CE-D92D-43A6-AEF0-545BE77BCFCD}"/>
    <cellStyle name="Millares 212 2 2 2 10 3" xfId="31823" xr:uid="{BF865C25-60FA-4343-9C34-DC4F98D514D3}"/>
    <cellStyle name="Millares 212 2 2 2 10 4" xfId="54705" xr:uid="{AD57A31C-6CC7-4DBB-94CC-5EC8E0985319}"/>
    <cellStyle name="Millares 212 2 2 2 11" xfId="9188" xr:uid="{978C581B-CCAB-4B96-959D-A198D2F7B4BF}"/>
    <cellStyle name="Millares 212 2 2 2 11 2" xfId="20632" xr:uid="{B262A7F9-959C-466B-8E31-5E4CB9431A6A}"/>
    <cellStyle name="Millares 212 2 2 2 11 2 2" xfId="43526" xr:uid="{43526834-0EA1-4E49-8E70-18C8C0F283D6}"/>
    <cellStyle name="Millares 212 2 2 2 11 3" xfId="32085" xr:uid="{1050E8C7-3118-4C55-A637-FFF26D69DBFD}"/>
    <cellStyle name="Millares 212 2 2 2 11 4" xfId="54967" xr:uid="{B1747946-5B5F-4FF7-BB84-C811F96566FF}"/>
    <cellStyle name="Millares 212 2 2 2 12" xfId="9455" xr:uid="{0ED8CD9C-B62F-4F41-9EDB-E6A2C045351F}"/>
    <cellStyle name="Millares 212 2 2 2 12 2" xfId="20899" xr:uid="{46CCFEB6-A292-4E3C-B46F-66B8411F9EFC}"/>
    <cellStyle name="Millares 212 2 2 2 12 2 2" xfId="43793" xr:uid="{25DC49EC-5633-4AD6-BBDF-63071D3B18A0}"/>
    <cellStyle name="Millares 212 2 2 2 12 3" xfId="32352" xr:uid="{049CCB96-52ED-4A35-8883-9BEFE80BAF2D}"/>
    <cellStyle name="Millares 212 2 2 2 12 4" xfId="55234" xr:uid="{3A4A22F4-279D-48A6-9AFD-3ABEB60F3882}"/>
    <cellStyle name="Millares 212 2 2 2 13" xfId="9727" xr:uid="{2EBD4F5F-34F3-422C-9073-5CF6CC441994}"/>
    <cellStyle name="Millares 212 2 2 2 13 2" xfId="21170" xr:uid="{811C8F55-F41B-4DE3-ACB9-94883CBCE506}"/>
    <cellStyle name="Millares 212 2 2 2 13 2 2" xfId="44064" xr:uid="{2378D70C-7E54-4169-9B46-D1A9F922C69F}"/>
    <cellStyle name="Millares 212 2 2 2 13 3" xfId="32623" xr:uid="{9AD01928-8D70-4838-9C8E-8BE8C3F10AB6}"/>
    <cellStyle name="Millares 212 2 2 2 14" xfId="10811" xr:uid="{F342131A-2319-4F6E-97CB-F3B1D83FC8EC}"/>
    <cellStyle name="Millares 212 2 2 2 14 2" xfId="22254" xr:uid="{D90BE12D-2772-4B95-A72C-3579E1EF22C4}"/>
    <cellStyle name="Millares 212 2 2 2 14 2 2" xfId="45148" xr:uid="{E5FFD218-B866-4A96-9DED-569E49A5A03F}"/>
    <cellStyle name="Millares 212 2 2 2 14 3" xfId="33707" xr:uid="{4E3189B2-3073-406A-A785-AA6373130A58}"/>
    <cellStyle name="Millares 212 2 2 2 15" xfId="11876" xr:uid="{56AD7814-302D-4679-803E-BAD3D30BB291}"/>
    <cellStyle name="Millares 212 2 2 2 15 2" xfId="34770" xr:uid="{83C46951-A540-44A9-99D4-52A63D0E7788}"/>
    <cellStyle name="Millares 212 2 2 2 16" xfId="23329" xr:uid="{9AD0A347-140A-4ED8-B37B-4480F13C24EE}"/>
    <cellStyle name="Millares 212 2 2 2 17" xfId="46212" xr:uid="{12EB2A79-57EA-47FD-B3A9-F027C8FEB548}"/>
    <cellStyle name="Millares 212 2 2 2 18" xfId="55554" xr:uid="{945D669C-1C5B-472D-9210-68ECC5DC803C}"/>
    <cellStyle name="Millares 212 2 2 2 2" xfId="680" xr:uid="{C064FF31-511A-409F-B2B2-A62020EA1D73}"/>
    <cellStyle name="Millares 212 2 2 2 2 10" xfId="46475" xr:uid="{2AF11F47-8B5E-4DBE-A1E1-CB9344E71DD3}"/>
    <cellStyle name="Millares 212 2 2 2 2 11" xfId="55824" xr:uid="{C4A6A283-F0CA-457E-B5BA-F1A79E56E8E9}"/>
    <cellStyle name="Millares 212 2 2 2 2 2" xfId="1208" xr:uid="{FFC6401E-1720-44BA-9D80-C41E52151A2A}"/>
    <cellStyle name="Millares 212 2 2 2 2 2 2" xfId="2525" xr:uid="{AD50AB98-A6E7-4315-9E1F-8DB9D9E44673}"/>
    <cellStyle name="Millares 212 2 2 2 2 2 2 2" xfId="6773" xr:uid="{B5889E7D-BFB9-4FE4-9987-888DCCD086B6}"/>
    <cellStyle name="Millares 212 2 2 2 2 2 2 2 2" xfId="18225" xr:uid="{FE4035FE-3623-432A-A36F-F4C17694A853}"/>
    <cellStyle name="Millares 212 2 2 2 2 2 2 2 2 2" xfId="41119" xr:uid="{AFAA9DB4-D9D6-4117-9FF0-1B01EBBD601C}"/>
    <cellStyle name="Millares 212 2 2 2 2 2 2 2 3" xfId="29678" xr:uid="{A0C65B3C-494F-410E-A8F4-542B88229295}"/>
    <cellStyle name="Millares 212 2 2 2 2 2 2 2 4" xfId="52560" xr:uid="{E8684C32-8E03-4B66-ADDB-8F0C25A5BBD4}"/>
    <cellStyle name="Millares 212 2 2 2 2 2 2 3" xfId="13983" xr:uid="{D7E198E6-E124-4510-B8E5-A8D1D696689C}"/>
    <cellStyle name="Millares 212 2 2 2 2 2 2 3 2" xfId="36877" xr:uid="{9A804FA8-237E-45C2-9110-377F81D2F0CB}"/>
    <cellStyle name="Millares 212 2 2 2 2 2 2 4" xfId="25436" xr:uid="{CFADDBB0-CFFB-46BE-B407-081257C4B298}"/>
    <cellStyle name="Millares 212 2 2 2 2 2 2 5" xfId="48319" xr:uid="{AF1960AA-24B5-4C6B-84C6-F50A400BD1D2}"/>
    <cellStyle name="Millares 212 2 2 2 2 2 3" xfId="4369" xr:uid="{A748B394-4C6C-4D08-B186-F4C16F428A9C}"/>
    <cellStyle name="Millares 212 2 2 2 2 2 3 2" xfId="8612" xr:uid="{063D672A-0A3F-444F-863E-B91AEF66E189}"/>
    <cellStyle name="Millares 212 2 2 2 2 2 3 2 2" xfId="20064" xr:uid="{EA1D12F2-8C76-411E-9BAB-62D62C0E28DE}"/>
    <cellStyle name="Millares 212 2 2 2 2 2 3 2 2 2" xfId="42958" xr:uid="{2F3A5A11-645D-42EB-B7DD-B27E3D65C215}"/>
    <cellStyle name="Millares 212 2 2 2 2 2 3 2 3" xfId="31517" xr:uid="{CEB93966-CAC8-41A1-96F1-9E5EE85D10A1}"/>
    <cellStyle name="Millares 212 2 2 2 2 2 3 2 4" xfId="54399" xr:uid="{081C98B5-0AD8-4286-8C85-942B96F299F5}"/>
    <cellStyle name="Millares 212 2 2 2 2 2 3 3" xfId="15822" xr:uid="{B82097AC-3975-4515-A3DD-FC36DF1C3CFE}"/>
    <cellStyle name="Millares 212 2 2 2 2 2 3 3 2" xfId="38716" xr:uid="{0363877B-E8A5-4DBE-A45A-29DEF7643D9A}"/>
    <cellStyle name="Millares 212 2 2 2 2 2 3 4" xfId="27275" xr:uid="{7E0C3A60-FCA8-420C-9A9D-F6EB0FAA85A6}"/>
    <cellStyle name="Millares 212 2 2 2 2 2 3 5" xfId="50157" xr:uid="{2F6AEA96-402E-4C8E-8EAE-ABE3B40B30F3}"/>
    <cellStyle name="Millares 212 2 2 2 2 2 4" xfId="5456" xr:uid="{B88A1AE4-844B-4970-828D-81626D3A9022}"/>
    <cellStyle name="Millares 212 2 2 2 2 2 4 2" xfId="16908" xr:uid="{F37FA380-F092-41D0-95A6-163A0466C482}"/>
    <cellStyle name="Millares 212 2 2 2 2 2 4 2 2" xfId="39802" xr:uid="{461CA0E2-F285-4CFB-8A49-37092DB8BFCF}"/>
    <cellStyle name="Millares 212 2 2 2 2 2 4 3" xfId="28361" xr:uid="{59125835-271C-4B35-9DDA-62D7BABFB630}"/>
    <cellStyle name="Millares 212 2 2 2 2 2 4 4" xfId="51243" xr:uid="{AB998B8F-54F8-44A7-B7F1-C6D1CFEC9A84}"/>
    <cellStyle name="Millares 212 2 2 2 2 2 5" xfId="10517" xr:uid="{A5CD547A-A9CC-4300-9113-FDFF3AA125D5}"/>
    <cellStyle name="Millares 212 2 2 2 2 2 5 2" xfId="21960" xr:uid="{E13ACB04-0E1F-412E-9320-BC2D2112A57A}"/>
    <cellStyle name="Millares 212 2 2 2 2 2 5 2 2" xfId="44854" xr:uid="{17ED680A-B5A2-497D-95E5-351AD075A83E}"/>
    <cellStyle name="Millares 212 2 2 2 2 2 5 3" xfId="33413" xr:uid="{BA394CC9-3312-4EDB-8A8A-52DB5D68D723}"/>
    <cellStyle name="Millares 212 2 2 2 2 2 6" xfId="11601" xr:uid="{DFBAF246-700B-459B-910A-B638D615578E}"/>
    <cellStyle name="Millares 212 2 2 2 2 2 6 2" xfId="23044" xr:uid="{E218ED46-C851-4C8C-8E42-52698D3FEC3E}"/>
    <cellStyle name="Millares 212 2 2 2 2 2 6 2 2" xfId="45938" xr:uid="{F0253FEB-9894-4762-9CE2-8A425FE06DE0}"/>
    <cellStyle name="Millares 212 2 2 2 2 2 6 3" xfId="34497" xr:uid="{886C8BEB-9862-4168-A739-C5C5E7960F16}"/>
    <cellStyle name="Millares 212 2 2 2 2 2 7" xfId="12666" xr:uid="{1E3356D6-03D1-4699-9DD8-3FBEE0391B1D}"/>
    <cellStyle name="Millares 212 2 2 2 2 2 7 2" xfId="35560" xr:uid="{90662403-F805-48EB-B9B9-10E81492F805}"/>
    <cellStyle name="Millares 212 2 2 2 2 2 8" xfId="24119" xr:uid="{46BEBEC8-CDF8-4B85-94A5-71BD0C0FE85D}"/>
    <cellStyle name="Millares 212 2 2 2 2 2 9" xfId="47002" xr:uid="{FC6D37C8-6BF3-4F71-80DF-F575A762ED4F}"/>
    <cellStyle name="Millares 212 2 2 2 2 3" xfId="1998" xr:uid="{86642005-845E-4E09-AB9F-24E21CE71AB2}"/>
    <cellStyle name="Millares 212 2 2 2 2 3 2" xfId="6246" xr:uid="{5CA778BB-163B-49DE-AB77-77010AC5892D}"/>
    <cellStyle name="Millares 212 2 2 2 2 3 2 2" xfId="17698" xr:uid="{D014DA1C-8673-43F0-8F91-364DE535038C}"/>
    <cellStyle name="Millares 212 2 2 2 2 3 2 2 2" xfId="40592" xr:uid="{93FD372B-CE84-441F-AF35-E4D1CC7460CE}"/>
    <cellStyle name="Millares 212 2 2 2 2 3 2 3" xfId="29151" xr:uid="{609D52F7-F8C3-4670-8D0D-48155714A4CC}"/>
    <cellStyle name="Millares 212 2 2 2 2 3 2 4" xfId="52033" xr:uid="{C472DD4A-ED87-4B03-808C-4E02F4F81BA5}"/>
    <cellStyle name="Millares 212 2 2 2 2 3 3" xfId="13456" xr:uid="{60AB5961-DF30-409A-8CDA-82D1F1E4EFEE}"/>
    <cellStyle name="Millares 212 2 2 2 2 3 3 2" xfId="36350" xr:uid="{621D9957-1775-45F8-A8A8-A1195DE96F35}"/>
    <cellStyle name="Millares 212 2 2 2 2 3 4" xfId="24909" xr:uid="{F0098AA3-3A26-4208-9FA3-3A4D565DCFFA}"/>
    <cellStyle name="Millares 212 2 2 2 2 3 5" xfId="47792" xr:uid="{498161E3-A2FC-4A51-8835-3AADC81526BB}"/>
    <cellStyle name="Millares 212 2 2 2 2 4" xfId="3842" xr:uid="{BA152DB4-A797-4BBD-AFEE-FDCBAC328B8A}"/>
    <cellStyle name="Millares 212 2 2 2 2 4 2" xfId="8085" xr:uid="{B2205FFF-A4D2-4EF7-AEBA-24442D0D4285}"/>
    <cellStyle name="Millares 212 2 2 2 2 4 2 2" xfId="19537" xr:uid="{77973619-D7A0-49CA-ACBC-2DC454DFFAF5}"/>
    <cellStyle name="Millares 212 2 2 2 2 4 2 2 2" xfId="42431" xr:uid="{042E6673-B96E-4D34-9DA1-F10F7060C53F}"/>
    <cellStyle name="Millares 212 2 2 2 2 4 2 3" xfId="30990" xr:uid="{48019529-5230-4A1F-8F52-1DD0FD15C868}"/>
    <cellStyle name="Millares 212 2 2 2 2 4 2 4" xfId="53872" xr:uid="{0120AE41-A44D-4265-9844-3784B7FEF990}"/>
    <cellStyle name="Millares 212 2 2 2 2 4 3" xfId="15295" xr:uid="{82248DDC-9544-43E6-846A-937E1D7187B5}"/>
    <cellStyle name="Millares 212 2 2 2 2 4 3 2" xfId="38189" xr:uid="{863E8B00-EB77-49FE-B7B8-0EFCB7D2E8CF}"/>
    <cellStyle name="Millares 212 2 2 2 2 4 4" xfId="26748" xr:uid="{24C8CA37-13BE-4D21-B70F-1625340613F2}"/>
    <cellStyle name="Millares 212 2 2 2 2 4 5" xfId="49630" xr:uid="{53885141-FE6F-447E-80AB-3F9ABDE65A11}"/>
    <cellStyle name="Millares 212 2 2 2 2 5" xfId="4929" xr:uid="{06F60A46-C716-463A-8D44-0F39BBA37EF7}"/>
    <cellStyle name="Millares 212 2 2 2 2 5 2" xfId="16381" xr:uid="{4A9A6AD9-0AE3-4952-A119-31FA7952B91E}"/>
    <cellStyle name="Millares 212 2 2 2 2 5 2 2" xfId="39275" xr:uid="{A15B9B78-C6AA-4CE8-8655-D2F4FE41D543}"/>
    <cellStyle name="Millares 212 2 2 2 2 5 3" xfId="27834" xr:uid="{C12240FB-5A65-4ADF-815C-69FE93D21F6F}"/>
    <cellStyle name="Millares 212 2 2 2 2 5 4" xfId="50716" xr:uid="{E7ECF144-1667-4D22-876F-AA4F56185810}"/>
    <cellStyle name="Millares 212 2 2 2 2 6" xfId="9990" xr:uid="{D59BAF05-8D86-4549-A9EE-5187F43482D5}"/>
    <cellStyle name="Millares 212 2 2 2 2 6 2" xfId="21433" xr:uid="{E0BACD13-B607-41F0-A581-7761106E4ABE}"/>
    <cellStyle name="Millares 212 2 2 2 2 6 2 2" xfId="44327" xr:uid="{7AD94DDC-4E2B-4F42-BB05-5EFCAA707BB3}"/>
    <cellStyle name="Millares 212 2 2 2 2 6 3" xfId="32886" xr:uid="{997B01AA-3A11-41B4-802E-EDFC2324A78D}"/>
    <cellStyle name="Millares 212 2 2 2 2 7" xfId="11074" xr:uid="{79B0A7A9-48AC-4A46-8661-C1842860AB2E}"/>
    <cellStyle name="Millares 212 2 2 2 2 7 2" xfId="22517" xr:uid="{C54F711B-A63C-45D3-9F43-93C44A6E9C52}"/>
    <cellStyle name="Millares 212 2 2 2 2 7 2 2" xfId="45411" xr:uid="{5D82F84F-1D74-4AD0-8346-3BE599950856}"/>
    <cellStyle name="Millares 212 2 2 2 2 7 3" xfId="33970" xr:uid="{BB1D5020-2D38-46AA-B718-940BE53C63D5}"/>
    <cellStyle name="Millares 212 2 2 2 2 8" xfId="12139" xr:uid="{CEF8FA6D-3275-4766-8466-E9D37F888A98}"/>
    <cellStyle name="Millares 212 2 2 2 2 8 2" xfId="35033" xr:uid="{F91B5F61-D73B-4D61-B59A-9E0C480E3500}"/>
    <cellStyle name="Millares 212 2 2 2 2 9" xfId="23592" xr:uid="{1E9E6680-7302-4B27-B9F2-7263EE21BC33}"/>
    <cellStyle name="Millares 212 2 2 2 3" xfId="945" xr:uid="{5BDBCC20-F3A4-46D4-BF11-88D1739F696A}"/>
    <cellStyle name="Millares 212 2 2 2 3 2" xfId="2262" xr:uid="{3ABC64D1-864E-4DBA-BCB4-8F0F343D95D9}"/>
    <cellStyle name="Millares 212 2 2 2 3 2 2" xfId="6510" xr:uid="{9F2DDA80-33AC-48B5-A91F-3AA7B7999B78}"/>
    <cellStyle name="Millares 212 2 2 2 3 2 2 2" xfId="17962" xr:uid="{9B6EA4F2-3B57-403B-B1D0-AE5F0C8EB9E2}"/>
    <cellStyle name="Millares 212 2 2 2 3 2 2 2 2" xfId="40856" xr:uid="{4F407348-0705-4AFA-B833-BE505DA3E665}"/>
    <cellStyle name="Millares 212 2 2 2 3 2 2 3" xfId="29415" xr:uid="{D6DC1987-2FA3-4BD5-9479-26A31BB1FE65}"/>
    <cellStyle name="Millares 212 2 2 2 3 2 2 4" xfId="52297" xr:uid="{C136A5FD-5EDB-4706-A7D5-AA561F25D4FC}"/>
    <cellStyle name="Millares 212 2 2 2 3 2 3" xfId="13720" xr:uid="{AFE63BFA-23ED-4E8F-8EFD-90CFBA655627}"/>
    <cellStyle name="Millares 212 2 2 2 3 2 3 2" xfId="36614" xr:uid="{1B9B533D-F940-4CE9-841A-663AA774E27D}"/>
    <cellStyle name="Millares 212 2 2 2 3 2 4" xfId="25173" xr:uid="{FB9BCA01-6253-41F5-8D75-49340E51ABEB}"/>
    <cellStyle name="Millares 212 2 2 2 3 2 5" xfId="48056" xr:uid="{FA44E9E5-63FF-4AFB-BC0A-3BEDDC9773C8}"/>
    <cellStyle name="Millares 212 2 2 2 3 3" xfId="4106" xr:uid="{E0CD5847-E5AF-46FF-BD6E-76203F1A029E}"/>
    <cellStyle name="Millares 212 2 2 2 3 3 2" xfId="8349" xr:uid="{49CD5422-9A00-4C1F-A20E-C24C1622099A}"/>
    <cellStyle name="Millares 212 2 2 2 3 3 2 2" xfId="19801" xr:uid="{896790DE-9CEA-4A06-9385-4B51F5CCB6E3}"/>
    <cellStyle name="Millares 212 2 2 2 3 3 2 2 2" xfId="42695" xr:uid="{29C7AAEB-46D4-4E52-952C-06EE50B8CE99}"/>
    <cellStyle name="Millares 212 2 2 2 3 3 2 3" xfId="31254" xr:uid="{24676200-E360-45C6-A275-E42927099969}"/>
    <cellStyle name="Millares 212 2 2 2 3 3 2 4" xfId="54136" xr:uid="{579565EA-DC16-4770-9E1E-BBE351858DAC}"/>
    <cellStyle name="Millares 212 2 2 2 3 3 3" xfId="15559" xr:uid="{B0149D40-42B5-45E4-9B50-A697DF2258EE}"/>
    <cellStyle name="Millares 212 2 2 2 3 3 3 2" xfId="38453" xr:uid="{39C64387-2A3E-4A17-956C-0B1D541AE5A9}"/>
    <cellStyle name="Millares 212 2 2 2 3 3 4" xfId="27012" xr:uid="{304AEFAD-5568-4032-891B-75980C71C567}"/>
    <cellStyle name="Millares 212 2 2 2 3 3 5" xfId="49894" xr:uid="{D814422D-40E7-4B76-A9DF-FC78ADC73B72}"/>
    <cellStyle name="Millares 212 2 2 2 3 4" xfId="5193" xr:uid="{63C3948C-9771-4B1B-B71D-D4E44E8F0718}"/>
    <cellStyle name="Millares 212 2 2 2 3 4 2" xfId="16645" xr:uid="{ABA893D3-3352-48BF-B0CF-ECC716EDCCED}"/>
    <cellStyle name="Millares 212 2 2 2 3 4 2 2" xfId="39539" xr:uid="{49FDED14-9901-4C8F-9A66-476B9F9A2F35}"/>
    <cellStyle name="Millares 212 2 2 2 3 4 3" xfId="28098" xr:uid="{7C59F32E-8EDE-4F54-91CA-1EC30D9FB8F3}"/>
    <cellStyle name="Millares 212 2 2 2 3 4 4" xfId="50980" xr:uid="{4F4C7319-FEA2-4DB4-BD02-B78B0D36F0FE}"/>
    <cellStyle name="Millares 212 2 2 2 3 5" xfId="10254" xr:uid="{D944839A-4D93-4BDB-844F-FBEC4F0C8C4C}"/>
    <cellStyle name="Millares 212 2 2 2 3 5 2" xfId="21697" xr:uid="{3F88D8B0-49A0-45CD-AE45-76D2D6C8BB92}"/>
    <cellStyle name="Millares 212 2 2 2 3 5 2 2" xfId="44591" xr:uid="{5534A4EF-F61C-48F8-8AC4-BBF3DFC95DF0}"/>
    <cellStyle name="Millares 212 2 2 2 3 5 3" xfId="33150" xr:uid="{E2B620A0-3C7B-4D85-B8FE-41464947C1D8}"/>
    <cellStyle name="Millares 212 2 2 2 3 6" xfId="11338" xr:uid="{6AD6DECA-5F6A-4C7E-96FC-F493377DC4F2}"/>
    <cellStyle name="Millares 212 2 2 2 3 6 2" xfId="22781" xr:uid="{8FBAC3EE-0BEF-444E-AD4B-24ABE59CF5D4}"/>
    <cellStyle name="Millares 212 2 2 2 3 6 2 2" xfId="45675" xr:uid="{F52EB4C0-C14F-451F-B9EB-F0F902341B95}"/>
    <cellStyle name="Millares 212 2 2 2 3 6 3" xfId="34234" xr:uid="{FF669919-3BEC-463B-8A59-8B0B9327C9F4}"/>
    <cellStyle name="Millares 212 2 2 2 3 7" xfId="12403" xr:uid="{CB722493-AF00-4606-96D1-B90135E37833}"/>
    <cellStyle name="Millares 212 2 2 2 3 7 2" xfId="35297" xr:uid="{74C31E87-848C-4DB3-BBDD-9CB33DDDFF44}"/>
    <cellStyle name="Millares 212 2 2 2 3 8" xfId="23856" xr:uid="{C1E1FD63-5C95-45CE-93FC-96F6F8D37821}"/>
    <cellStyle name="Millares 212 2 2 2 3 9" xfId="46739" xr:uid="{2A4D2946-FFA5-4EDB-B71A-B15D542525C6}"/>
    <cellStyle name="Millares 212 2 2 2 4" xfId="1473" xr:uid="{2719A9DB-89E7-4859-B798-85FC85E0C910}"/>
    <cellStyle name="Millares 212 2 2 2 4 2" xfId="2790" xr:uid="{221CD4A6-A373-4DA8-A79D-41D7DBD6C3A1}"/>
    <cellStyle name="Millares 212 2 2 2 4 2 2" xfId="7038" xr:uid="{C37B2042-4925-4443-A256-C4DA14B30C4B}"/>
    <cellStyle name="Millares 212 2 2 2 4 2 2 2" xfId="18490" xr:uid="{62865925-B47F-423C-B6D8-5F02A2DCB20F}"/>
    <cellStyle name="Millares 212 2 2 2 4 2 2 2 2" xfId="41384" xr:uid="{AA756CF0-BC28-4D62-AE94-BFDD945FCC89}"/>
    <cellStyle name="Millares 212 2 2 2 4 2 2 3" xfId="29943" xr:uid="{F5B6CF64-6CB7-44EB-ACDA-932F8A77F761}"/>
    <cellStyle name="Millares 212 2 2 2 4 2 2 4" xfId="52825" xr:uid="{F5347522-8C35-43B5-9D3D-9D88197BCD3B}"/>
    <cellStyle name="Millares 212 2 2 2 4 2 3" xfId="14248" xr:uid="{0D9D03D9-FD23-4CCF-BE7F-6B5864F17594}"/>
    <cellStyle name="Millares 212 2 2 2 4 2 3 2" xfId="37142" xr:uid="{0C650631-40BF-476A-BE92-DAB05B17F723}"/>
    <cellStyle name="Millares 212 2 2 2 4 2 4" xfId="25701" xr:uid="{925A613B-EC15-4694-A464-CAB4C03846B2}"/>
    <cellStyle name="Millares 212 2 2 2 4 2 5" xfId="48584" xr:uid="{F604EE3A-4F82-448F-8FDB-734C39F05215}"/>
    <cellStyle name="Millares 212 2 2 2 4 3" xfId="5721" xr:uid="{4C40D533-9249-40C2-A4C7-AB153902523E}"/>
    <cellStyle name="Millares 212 2 2 2 4 3 2" xfId="17173" xr:uid="{1449C5A4-78C9-4615-BCB0-E4CD61292996}"/>
    <cellStyle name="Millares 212 2 2 2 4 3 2 2" xfId="40067" xr:uid="{374CF2E1-880A-48BC-A167-7BFAF1B16150}"/>
    <cellStyle name="Millares 212 2 2 2 4 3 3" xfId="28626" xr:uid="{2B67C4A2-885C-4377-88A6-A671CAF2873D}"/>
    <cellStyle name="Millares 212 2 2 2 4 3 4" xfId="51508" xr:uid="{C0BC5D87-9B86-4BA1-9FAE-046A409B9852}"/>
    <cellStyle name="Millares 212 2 2 2 4 4" xfId="12931" xr:uid="{CF522483-9C3A-42D1-8143-B4F334A2D982}"/>
    <cellStyle name="Millares 212 2 2 2 4 4 2" xfId="35825" xr:uid="{34FCFACF-CCD3-41A3-BB17-D10A4641065B}"/>
    <cellStyle name="Millares 212 2 2 2 4 5" xfId="24384" xr:uid="{7580406F-9BE6-407A-B9CA-FA1ED8B5B66F}"/>
    <cellStyle name="Millares 212 2 2 2 4 6" xfId="47267" xr:uid="{9038FABE-3766-484C-8879-08001C204B1A}"/>
    <cellStyle name="Millares 212 2 2 2 5" xfId="1735" xr:uid="{E3EAF1CE-88E0-4F14-A5C2-B9C5688BE725}"/>
    <cellStyle name="Millares 212 2 2 2 5 2" xfId="5983" xr:uid="{9651FDEF-B7BA-4CFC-A5B4-CC7E46F46C17}"/>
    <cellStyle name="Millares 212 2 2 2 5 2 2" xfId="17435" xr:uid="{8910154E-4118-421F-A841-FBAB97FDE443}"/>
    <cellStyle name="Millares 212 2 2 2 5 2 2 2" xfId="40329" xr:uid="{8B650D0D-D596-47F5-9C9E-5F54A4074DB5}"/>
    <cellStyle name="Millares 212 2 2 2 5 2 3" xfId="28888" xr:uid="{7DEB7834-1B0A-4E71-A24B-5C3AA8EF87C6}"/>
    <cellStyle name="Millares 212 2 2 2 5 2 4" xfId="51770" xr:uid="{93BC57DF-55EE-4C15-B1CA-9A137C99F995}"/>
    <cellStyle name="Millares 212 2 2 2 5 3" xfId="13193" xr:uid="{C8B10D2B-9F28-43F0-B506-1A1C428FE4A5}"/>
    <cellStyle name="Millares 212 2 2 2 5 3 2" xfId="36087" xr:uid="{805D2D17-D4AD-42A6-8EDE-54E9023F4870}"/>
    <cellStyle name="Millares 212 2 2 2 5 4" xfId="24646" xr:uid="{E1E2F88A-C2EC-4775-BAB5-EC63808E2B44}"/>
    <cellStyle name="Millares 212 2 2 2 5 5" xfId="47529" xr:uid="{EA3DBEE8-B517-4A90-93CA-5E5D11727BF5}"/>
    <cellStyle name="Millares 212 2 2 2 6" xfId="3058" xr:uid="{8F733150-B330-438F-9BC7-686CB4F93163}"/>
    <cellStyle name="Millares 212 2 2 2 6 2" xfId="7301" xr:uid="{26D02CB2-2091-4EF8-AF2A-ADD3D1C504CF}"/>
    <cellStyle name="Millares 212 2 2 2 6 2 2" xfId="18753" xr:uid="{0BB9E221-D78D-424C-9930-C51F710AD31A}"/>
    <cellStyle name="Millares 212 2 2 2 6 2 2 2" xfId="41647" xr:uid="{85D62D3C-E0CD-470E-9B1B-B4AC69B33D73}"/>
    <cellStyle name="Millares 212 2 2 2 6 2 3" xfId="30206" xr:uid="{181B3CF7-529F-4827-928A-959702454A84}"/>
    <cellStyle name="Millares 212 2 2 2 6 2 4" xfId="53088" xr:uid="{B259AAFB-61CD-43C3-9A62-66C132B8708F}"/>
    <cellStyle name="Millares 212 2 2 2 6 3" xfId="14511" xr:uid="{7CCDCA8E-5137-4E22-B131-76F13D5F0257}"/>
    <cellStyle name="Millares 212 2 2 2 6 3 2" xfId="37405" xr:uid="{25F42BE0-D848-4FFF-BA1E-B5AE1B27F7E7}"/>
    <cellStyle name="Millares 212 2 2 2 6 4" xfId="25964" xr:uid="{8180C577-3310-4267-918D-C4F4601F4468}"/>
    <cellStyle name="Millares 212 2 2 2 6 5" xfId="48846" xr:uid="{7200A808-7978-4556-A312-3C89EF6D2995}"/>
    <cellStyle name="Millares 212 2 2 2 7" xfId="3318" xr:uid="{12788F3C-A9A6-4642-80E1-48F927A03C60}"/>
    <cellStyle name="Millares 212 2 2 2 7 2" xfId="7561" xr:uid="{B25C0D1A-D8FE-43BA-A0C9-421C352EF844}"/>
    <cellStyle name="Millares 212 2 2 2 7 2 2" xfId="19013" xr:uid="{42A05FBE-80DD-49BF-B01A-5E682C73FBCB}"/>
    <cellStyle name="Millares 212 2 2 2 7 2 2 2" xfId="41907" xr:uid="{CE186782-4F6E-4470-921D-161B6C07BED1}"/>
    <cellStyle name="Millares 212 2 2 2 7 2 3" xfId="30466" xr:uid="{8ABF9807-A1F4-4436-A880-4FB8AA96DA1D}"/>
    <cellStyle name="Millares 212 2 2 2 7 2 4" xfId="53348" xr:uid="{07DADC9E-60D7-4452-9ACC-BF2D5CD95BE3}"/>
    <cellStyle name="Millares 212 2 2 2 7 3" xfId="14771" xr:uid="{E81AD81A-D9FC-4BC6-9595-5C5D40A246A6}"/>
    <cellStyle name="Millares 212 2 2 2 7 3 2" xfId="37665" xr:uid="{2ADF5607-6DE1-4ED9-9F06-9E5740DA11E8}"/>
    <cellStyle name="Millares 212 2 2 2 7 4" xfId="26224" xr:uid="{5469B43D-047A-41C5-9DDF-20C8C265908A}"/>
    <cellStyle name="Millares 212 2 2 2 7 5" xfId="49106" xr:uid="{3CB6754D-72AF-4C4D-9760-27F059F894C1}"/>
    <cellStyle name="Millares 212 2 2 2 8" xfId="3579" xr:uid="{EC364BAD-6E0A-453C-AE2C-398462E2D289}"/>
    <cellStyle name="Millares 212 2 2 2 8 2" xfId="7822" xr:uid="{9BE9538E-B4AE-4DAE-9100-C2A7E4DC98FB}"/>
    <cellStyle name="Millares 212 2 2 2 8 2 2" xfId="19274" xr:uid="{97F91FE8-032E-4139-B09D-2E46CEC45F61}"/>
    <cellStyle name="Millares 212 2 2 2 8 2 2 2" xfId="42168" xr:uid="{7AA20B02-04B1-45BB-83BE-06AB5A24808E}"/>
    <cellStyle name="Millares 212 2 2 2 8 2 3" xfId="30727" xr:uid="{46BC882A-C2A3-4ACB-9910-08E5C5BF2993}"/>
    <cellStyle name="Millares 212 2 2 2 8 2 4" xfId="53609" xr:uid="{C1017B45-28AD-444A-9F80-ADF924F36F56}"/>
    <cellStyle name="Millares 212 2 2 2 8 3" xfId="15032" xr:uid="{1EC8E87A-812F-49E7-BB95-DB21D7FEC465}"/>
    <cellStyle name="Millares 212 2 2 2 8 3 2" xfId="37926" xr:uid="{19DB9002-0D0B-4C3F-9A13-5911DE3B07B4}"/>
    <cellStyle name="Millares 212 2 2 2 8 4" xfId="26485" xr:uid="{AA9F29B5-A1F8-4F41-B060-8625D3C75A0A}"/>
    <cellStyle name="Millares 212 2 2 2 8 5" xfId="49367" xr:uid="{1ACBAA44-15BA-4956-9029-AD987F3CE29F}"/>
    <cellStyle name="Millares 212 2 2 2 9" xfId="4647" xr:uid="{9CD6E53A-4C13-43D8-8A51-D046652F2394}"/>
    <cellStyle name="Millares 212 2 2 2 9 2" xfId="16099" xr:uid="{367F7831-36FE-4E56-80D1-A503A74D54BE}"/>
    <cellStyle name="Millares 212 2 2 2 9 2 2" xfId="38993" xr:uid="{D3EC6D89-F31D-4DD7-9AFA-6B586CF6C3E5}"/>
    <cellStyle name="Millares 212 2 2 2 9 3" xfId="27552" xr:uid="{4046AEB9-9C58-445E-8395-DE7A391882F1}"/>
    <cellStyle name="Millares 212 2 2 2 9 4" xfId="50434" xr:uid="{F4F2EF92-46D8-40CA-9CDB-08FAE90A0D92}"/>
    <cellStyle name="Millares 212 2 2 3" xfId="564" xr:uid="{FB1BF937-ADD7-44E2-B5C2-C10A158EA045}"/>
    <cellStyle name="Millares 212 2 2 3 10" xfId="46359" xr:uid="{872B3643-B5DE-40EF-AF38-010936E33111}"/>
    <cellStyle name="Millares 212 2 2 3 11" xfId="55707" xr:uid="{0AF57A9B-7B3F-4C3A-A35A-6E65D6552DF8}"/>
    <cellStyle name="Millares 212 2 2 3 2" xfId="1092" xr:uid="{FDBAA1A4-95A9-4005-A1DB-9A39DC52A943}"/>
    <cellStyle name="Millares 212 2 2 3 2 2" xfId="2409" xr:uid="{C998F9EE-B4B3-471D-B616-8FA6664FBD2C}"/>
    <cellStyle name="Millares 212 2 2 3 2 2 2" xfId="6657" xr:uid="{4184A661-14FF-4BB4-89C8-D74E1CCFDEC9}"/>
    <cellStyle name="Millares 212 2 2 3 2 2 2 2" xfId="18109" xr:uid="{5F4A4068-0DC8-4A9C-A7AF-1936606BAB55}"/>
    <cellStyle name="Millares 212 2 2 3 2 2 2 2 2" xfId="41003" xr:uid="{7FCA95E6-8D17-48E8-85DE-697F4E4C736A}"/>
    <cellStyle name="Millares 212 2 2 3 2 2 2 3" xfId="29562" xr:uid="{D30572F2-6B6A-4E9D-936F-992BF8A93685}"/>
    <cellStyle name="Millares 212 2 2 3 2 2 2 4" xfId="52444" xr:uid="{0A444C10-FCAA-42F0-8D57-C025A8EB9531}"/>
    <cellStyle name="Millares 212 2 2 3 2 2 3" xfId="13867" xr:uid="{766A440D-D737-45D8-AE61-1529CA8C35AA}"/>
    <cellStyle name="Millares 212 2 2 3 2 2 3 2" xfId="36761" xr:uid="{15F63822-691E-4691-8FCC-1EE73DC3BF99}"/>
    <cellStyle name="Millares 212 2 2 3 2 2 4" xfId="25320" xr:uid="{093F6BE7-65C3-458E-8EBA-17DB1EEA2930}"/>
    <cellStyle name="Millares 212 2 2 3 2 2 5" xfId="48203" xr:uid="{88E3917A-1C5B-442E-9947-C63A90E41A91}"/>
    <cellStyle name="Millares 212 2 2 3 2 3" xfId="4253" xr:uid="{3E752FBB-74C5-4DCA-AEEC-62B83D834851}"/>
    <cellStyle name="Millares 212 2 2 3 2 3 2" xfId="8496" xr:uid="{6A9F4F0E-FAF0-4E50-9869-34421AF42985}"/>
    <cellStyle name="Millares 212 2 2 3 2 3 2 2" xfId="19948" xr:uid="{E049AE05-821C-4390-8913-58216847BE48}"/>
    <cellStyle name="Millares 212 2 2 3 2 3 2 2 2" xfId="42842" xr:uid="{E85FC9D2-76C3-4730-BB5F-DAABABC0398E}"/>
    <cellStyle name="Millares 212 2 2 3 2 3 2 3" xfId="31401" xr:uid="{86B6F4C4-8D40-45F1-9169-F6DD2F2524C0}"/>
    <cellStyle name="Millares 212 2 2 3 2 3 2 4" xfId="54283" xr:uid="{99C23D4E-D3FD-4D81-8CF1-8DCB1F84D445}"/>
    <cellStyle name="Millares 212 2 2 3 2 3 3" xfId="15706" xr:uid="{6BF1CC8C-C54B-44C4-B058-D167B5909176}"/>
    <cellStyle name="Millares 212 2 2 3 2 3 3 2" xfId="38600" xr:uid="{961FDD1E-16D8-4793-A207-BABD842BE89F}"/>
    <cellStyle name="Millares 212 2 2 3 2 3 4" xfId="27159" xr:uid="{35ABED83-A3CE-4A5F-855B-BA16441E1B1D}"/>
    <cellStyle name="Millares 212 2 2 3 2 3 5" xfId="50041" xr:uid="{465CC00E-58F8-4AE1-AAED-60DD2EB69203}"/>
    <cellStyle name="Millares 212 2 2 3 2 4" xfId="5340" xr:uid="{3943CAE2-DD33-4A54-97DE-32D2B694C1F1}"/>
    <cellStyle name="Millares 212 2 2 3 2 4 2" xfId="16792" xr:uid="{C211F546-CDB8-407D-99D1-EE0B396B2503}"/>
    <cellStyle name="Millares 212 2 2 3 2 4 2 2" xfId="39686" xr:uid="{F2E4AF61-490F-4A34-BDB6-8EE40FAB08D4}"/>
    <cellStyle name="Millares 212 2 2 3 2 4 3" xfId="28245" xr:uid="{F889F23D-0788-4247-A274-172DE8902ED0}"/>
    <cellStyle name="Millares 212 2 2 3 2 4 4" xfId="51127" xr:uid="{B6476006-9643-49F2-8BB6-EDB2664ECEB3}"/>
    <cellStyle name="Millares 212 2 2 3 2 5" xfId="10401" xr:uid="{34A86108-0806-4776-8DD8-8BF1FCFD3FAA}"/>
    <cellStyle name="Millares 212 2 2 3 2 5 2" xfId="21844" xr:uid="{AB991CD4-A837-4760-8E74-168637F60653}"/>
    <cellStyle name="Millares 212 2 2 3 2 5 2 2" xfId="44738" xr:uid="{1E409D2C-F3F9-49FC-B27C-75952E5D0F78}"/>
    <cellStyle name="Millares 212 2 2 3 2 5 3" xfId="33297" xr:uid="{3EC7EFE3-F067-43E8-BA13-07981E629346}"/>
    <cellStyle name="Millares 212 2 2 3 2 6" xfId="11485" xr:uid="{48A7281D-7987-4170-ACBE-F7FB0E8E3650}"/>
    <cellStyle name="Millares 212 2 2 3 2 6 2" xfId="22928" xr:uid="{CB1EEBF0-7478-47C3-BB4A-6428143DE6F6}"/>
    <cellStyle name="Millares 212 2 2 3 2 6 2 2" xfId="45822" xr:uid="{835B7AD0-9228-495E-AA9F-4250A972497E}"/>
    <cellStyle name="Millares 212 2 2 3 2 6 3" xfId="34381" xr:uid="{0F65CDBF-6F60-4041-821F-16ADE977338D}"/>
    <cellStyle name="Millares 212 2 2 3 2 7" xfId="12550" xr:uid="{D309F2BB-35AC-48AE-A2C9-7DC7428CE091}"/>
    <cellStyle name="Millares 212 2 2 3 2 7 2" xfId="35444" xr:uid="{B581692E-D6A7-480B-959F-E83B458CA9DD}"/>
    <cellStyle name="Millares 212 2 2 3 2 8" xfId="24003" xr:uid="{BBCCD047-962F-4810-89F6-6E5255235548}"/>
    <cellStyle name="Millares 212 2 2 3 2 9" xfId="46886" xr:uid="{F342D26B-2BFB-403F-9913-E253E4DAA08D}"/>
    <cellStyle name="Millares 212 2 2 3 3" xfId="1882" xr:uid="{061A26A6-0E9A-401D-A35B-2FD1A8433A8E}"/>
    <cellStyle name="Millares 212 2 2 3 3 2" xfId="6130" xr:uid="{763B5100-EDDC-44DF-A4AB-8B14C646140E}"/>
    <cellStyle name="Millares 212 2 2 3 3 2 2" xfId="17582" xr:uid="{69265096-AC35-4CB2-951A-DF082009B827}"/>
    <cellStyle name="Millares 212 2 2 3 3 2 2 2" xfId="40476" xr:uid="{8ABE59EB-E700-4495-B982-2BE9E5120A1D}"/>
    <cellStyle name="Millares 212 2 2 3 3 2 3" xfId="29035" xr:uid="{8A2A6C67-608D-46E3-AF90-3D4CF518DFC9}"/>
    <cellStyle name="Millares 212 2 2 3 3 2 4" xfId="51917" xr:uid="{F7B0C0C1-3170-40EE-9FF8-36612FB01667}"/>
    <cellStyle name="Millares 212 2 2 3 3 3" xfId="13340" xr:uid="{211AA8F4-54ED-4E5D-A570-DF4FC77F59BA}"/>
    <cellStyle name="Millares 212 2 2 3 3 3 2" xfId="36234" xr:uid="{29DA926C-5041-4D5B-BCED-961BAD668378}"/>
    <cellStyle name="Millares 212 2 2 3 3 4" xfId="24793" xr:uid="{DE3768E6-E716-4DCB-9103-EE3E2DCD549E}"/>
    <cellStyle name="Millares 212 2 2 3 3 5" xfId="47676" xr:uid="{4C3279DD-2522-40F7-8020-1C8D5732F194}"/>
    <cellStyle name="Millares 212 2 2 3 4" xfId="3726" xr:uid="{300F16DB-C8F4-41B8-AAFD-0E7DF39888CD}"/>
    <cellStyle name="Millares 212 2 2 3 4 2" xfId="7969" xr:uid="{4E41F2A8-D2E1-47A3-A466-62A0EB2E43AB}"/>
    <cellStyle name="Millares 212 2 2 3 4 2 2" xfId="19421" xr:uid="{D49990D2-FA6D-4E97-8F22-F1C08AFBC51D}"/>
    <cellStyle name="Millares 212 2 2 3 4 2 2 2" xfId="42315" xr:uid="{96A06B0D-8BBD-420B-A7C9-A9E99CC9EE94}"/>
    <cellStyle name="Millares 212 2 2 3 4 2 3" xfId="30874" xr:uid="{4042FBCE-B7C5-4C0A-9013-A69BABE9D154}"/>
    <cellStyle name="Millares 212 2 2 3 4 2 4" xfId="53756" xr:uid="{FA246A87-46BF-4E30-8840-050809480B77}"/>
    <cellStyle name="Millares 212 2 2 3 4 3" xfId="15179" xr:uid="{1B054990-3870-4A2C-899A-0C6C70AA8FDC}"/>
    <cellStyle name="Millares 212 2 2 3 4 3 2" xfId="38073" xr:uid="{B85B796E-6451-4D8B-81BB-8E3E86505D67}"/>
    <cellStyle name="Millares 212 2 2 3 4 4" xfId="26632" xr:uid="{7ED414AB-79F9-4A35-82D9-C26A5C502F43}"/>
    <cellStyle name="Millares 212 2 2 3 4 5" xfId="49514" xr:uid="{FB6FFEA8-8B4E-421D-8E94-ECF5D82E94DE}"/>
    <cellStyle name="Millares 212 2 2 3 5" xfId="4813" xr:uid="{3FC90F72-E75E-4727-B4B2-26B28C05D382}"/>
    <cellStyle name="Millares 212 2 2 3 5 2" xfId="16265" xr:uid="{94354A25-CDEB-4E2F-8C99-D41AE08F5C14}"/>
    <cellStyle name="Millares 212 2 2 3 5 2 2" xfId="39159" xr:uid="{8900F458-C2ED-4DC1-9376-988713DF1CA3}"/>
    <cellStyle name="Millares 212 2 2 3 5 3" xfId="27718" xr:uid="{4C52E23F-993A-4DE8-AD0B-89F3BC42C5ED}"/>
    <cellStyle name="Millares 212 2 2 3 5 4" xfId="50600" xr:uid="{64DE5035-11B0-46F0-A358-FF7501FE2A62}"/>
    <cellStyle name="Millares 212 2 2 3 6" xfId="9874" xr:uid="{5EFE4ADD-930B-4DD4-9751-D14D009ABEE6}"/>
    <cellStyle name="Millares 212 2 2 3 6 2" xfId="21317" xr:uid="{3974C98A-51A2-4CC3-8C33-AD7895DEEB5B}"/>
    <cellStyle name="Millares 212 2 2 3 6 2 2" xfId="44211" xr:uid="{B258DEF1-FF05-4C6B-8727-EF0D9AC48F93}"/>
    <cellStyle name="Millares 212 2 2 3 6 3" xfId="32770" xr:uid="{76CACB11-FFA0-4181-9FF6-D85F7606EFB7}"/>
    <cellStyle name="Millares 212 2 2 3 7" xfId="10958" xr:uid="{19B7839A-C550-4D75-8F57-06F98E89BDEF}"/>
    <cellStyle name="Millares 212 2 2 3 7 2" xfId="22401" xr:uid="{4DE774AE-4167-44BE-ABFB-A32C76313E36}"/>
    <cellStyle name="Millares 212 2 2 3 7 2 2" xfId="45295" xr:uid="{2D8C7859-A86B-4866-A720-AA1C1316D705}"/>
    <cellStyle name="Millares 212 2 2 3 7 3" xfId="33854" xr:uid="{AB57506E-BDD0-44BD-8EE6-D6CD7576620D}"/>
    <cellStyle name="Millares 212 2 2 3 8" xfId="12023" xr:uid="{AC473655-B494-44E0-8041-700BF7C94CA5}"/>
    <cellStyle name="Millares 212 2 2 3 8 2" xfId="34917" xr:uid="{5C8B2D28-1C24-4E48-A353-5B743554CD86}"/>
    <cellStyle name="Millares 212 2 2 3 9" xfId="23476" xr:uid="{397E6224-D5DB-4BC7-9E40-FE6744A5D838}"/>
    <cellStyle name="Millares 212 2 2 4" xfId="828" xr:uid="{DB0CC0CB-0053-44B3-BD5F-6776AA7CFB05}"/>
    <cellStyle name="Millares 212 2 2 4 2" xfId="2145" xr:uid="{32A2904C-972C-402C-A4FE-BCEFA2807AF9}"/>
    <cellStyle name="Millares 212 2 2 4 2 2" xfId="6393" xr:uid="{1D591710-8606-438D-A3FA-1DF3760CEE1D}"/>
    <cellStyle name="Millares 212 2 2 4 2 2 2" xfId="17845" xr:uid="{1EFF9D81-3D45-42DE-8CEB-234C8C4986A9}"/>
    <cellStyle name="Millares 212 2 2 4 2 2 2 2" xfId="40739" xr:uid="{06E2472E-EBE0-42A4-933B-D0BF6A7A358A}"/>
    <cellStyle name="Millares 212 2 2 4 2 2 3" xfId="29298" xr:uid="{29622D2B-A1AE-48F2-9837-E67C60238A7E}"/>
    <cellStyle name="Millares 212 2 2 4 2 2 4" xfId="52180" xr:uid="{4FB2A26A-AB22-402A-AC3B-84330504ED04}"/>
    <cellStyle name="Millares 212 2 2 4 2 3" xfId="13603" xr:uid="{08578F36-453E-4A52-80CD-FF9905782073}"/>
    <cellStyle name="Millares 212 2 2 4 2 3 2" xfId="36497" xr:uid="{E370E4DD-23AA-433F-994B-9F9D93725A56}"/>
    <cellStyle name="Millares 212 2 2 4 2 4" xfId="25056" xr:uid="{BED11802-353B-4FB6-89AC-F6086F7762D3}"/>
    <cellStyle name="Millares 212 2 2 4 2 5" xfId="47939" xr:uid="{DD058ED2-F40A-40C1-8A0C-34AB87FD9407}"/>
    <cellStyle name="Millares 212 2 2 4 3" xfId="3989" xr:uid="{7A32FE61-1A3B-496D-8497-2334B4C577AC}"/>
    <cellStyle name="Millares 212 2 2 4 3 2" xfId="8232" xr:uid="{1C145E4A-2E02-4566-8A02-00A81BEF811D}"/>
    <cellStyle name="Millares 212 2 2 4 3 2 2" xfId="19684" xr:uid="{7585E187-28FA-4438-8FFD-3B0AC3F71534}"/>
    <cellStyle name="Millares 212 2 2 4 3 2 2 2" xfId="42578" xr:uid="{EA846CFD-AF12-482A-AB0C-C5426BCF05F9}"/>
    <cellStyle name="Millares 212 2 2 4 3 2 3" xfId="31137" xr:uid="{3D8B690C-F996-4DFC-BA6D-A36ED01E2CA2}"/>
    <cellStyle name="Millares 212 2 2 4 3 2 4" xfId="54019" xr:uid="{33C22BC7-FD82-4830-826D-F42C89BC5CA2}"/>
    <cellStyle name="Millares 212 2 2 4 3 3" xfId="15442" xr:uid="{938599FC-CBEC-4A99-A8CF-DDA64D0ECDFE}"/>
    <cellStyle name="Millares 212 2 2 4 3 3 2" xfId="38336" xr:uid="{501527B4-F0F6-4F4B-95D0-D317ABAE6C96}"/>
    <cellStyle name="Millares 212 2 2 4 3 4" xfId="26895" xr:uid="{3CB2572F-2568-43CA-B8F0-9E81BD7073C5}"/>
    <cellStyle name="Millares 212 2 2 4 3 5" xfId="49777" xr:uid="{A0B54683-3FF3-4252-A958-371AA067E72A}"/>
    <cellStyle name="Millares 212 2 2 4 4" xfId="5076" xr:uid="{06A6B53B-FF5B-41BD-973D-C63A41AF7952}"/>
    <cellStyle name="Millares 212 2 2 4 4 2" xfId="16528" xr:uid="{BA896154-8699-43FC-BDC0-8CD39C919671}"/>
    <cellStyle name="Millares 212 2 2 4 4 2 2" xfId="39422" xr:uid="{4A831B7D-DF21-435A-81F9-F44C2AF8B6CB}"/>
    <cellStyle name="Millares 212 2 2 4 4 3" xfId="27981" xr:uid="{4E283499-FB4A-4597-9EB0-C3A615251C4E}"/>
    <cellStyle name="Millares 212 2 2 4 4 4" xfId="50863" xr:uid="{03F4E9D2-DDC7-42BF-92EC-A623ABEFDB2A}"/>
    <cellStyle name="Millares 212 2 2 4 5" xfId="10137" xr:uid="{27DE7677-701C-4352-B211-3236A69834F0}"/>
    <cellStyle name="Millares 212 2 2 4 5 2" xfId="21580" xr:uid="{0A1C3C3E-5AB3-4415-A542-A5E71B57BDD1}"/>
    <cellStyle name="Millares 212 2 2 4 5 2 2" xfId="44474" xr:uid="{F5AFB7FE-4DCA-4760-9682-183500597F1C}"/>
    <cellStyle name="Millares 212 2 2 4 5 3" xfId="33033" xr:uid="{0B87D9EC-0B65-4E87-BBD6-5DEADFA13BDE}"/>
    <cellStyle name="Millares 212 2 2 4 6" xfId="11221" xr:uid="{29C4B7AC-F8AA-4238-80DA-2BCAAFDB725B}"/>
    <cellStyle name="Millares 212 2 2 4 6 2" xfId="22664" xr:uid="{008EDEB7-3DB7-4822-B63C-B05261C3781D}"/>
    <cellStyle name="Millares 212 2 2 4 6 2 2" xfId="45558" xr:uid="{6DC2ACAB-9BAC-46E1-8998-579D78C17A00}"/>
    <cellStyle name="Millares 212 2 2 4 6 3" xfId="34117" xr:uid="{C96F3570-1A90-43E7-9358-32BC480EB979}"/>
    <cellStyle name="Millares 212 2 2 4 7" xfId="12286" xr:uid="{1396D543-81E7-47E9-B455-486EB2DBA100}"/>
    <cellStyle name="Millares 212 2 2 4 7 2" xfId="35180" xr:uid="{4EE31E4B-2D5A-4802-8C3F-0B659BE8E0E2}"/>
    <cellStyle name="Millares 212 2 2 4 8" xfId="23739" xr:uid="{8C2EB1C9-448A-48A2-A051-F92CF535B50C}"/>
    <cellStyle name="Millares 212 2 2 4 9" xfId="46622" xr:uid="{7E53AC0A-0736-4DA9-AD49-3E0566399F6D}"/>
    <cellStyle name="Millares 212 2 2 5" xfId="1356" xr:uid="{E0C14FAA-8EE8-4060-8152-7CE8687FB214}"/>
    <cellStyle name="Millares 212 2 2 5 2" xfId="2673" xr:uid="{0BA8150A-983E-44B7-95F2-648495A5F159}"/>
    <cellStyle name="Millares 212 2 2 5 2 2" xfId="6921" xr:uid="{3A2BD10F-CA0E-4AB1-8EAB-E9DF70582921}"/>
    <cellStyle name="Millares 212 2 2 5 2 2 2" xfId="18373" xr:uid="{6BFF48AB-3524-4165-A933-6B554D855441}"/>
    <cellStyle name="Millares 212 2 2 5 2 2 2 2" xfId="41267" xr:uid="{62F51FAE-86DF-454C-8E6C-22EDA0095B32}"/>
    <cellStyle name="Millares 212 2 2 5 2 2 3" xfId="29826" xr:uid="{8E298868-4CEE-4A67-A6C7-AFEDE78CCACC}"/>
    <cellStyle name="Millares 212 2 2 5 2 2 4" xfId="52708" xr:uid="{63904FDC-E87E-4628-9B03-A09482DF0F1A}"/>
    <cellStyle name="Millares 212 2 2 5 2 3" xfId="14131" xr:uid="{3712EBA1-3E12-44E8-9AF8-93A53A1D7635}"/>
    <cellStyle name="Millares 212 2 2 5 2 3 2" xfId="37025" xr:uid="{F7D98AF5-F93E-4CC1-AFC3-7C1016D971F0}"/>
    <cellStyle name="Millares 212 2 2 5 2 4" xfId="25584" xr:uid="{103BD0F5-A24B-4D56-B641-69D0BB996CA3}"/>
    <cellStyle name="Millares 212 2 2 5 2 5" xfId="48467" xr:uid="{FFAD10D6-1C1C-47C3-98F6-24833764D654}"/>
    <cellStyle name="Millares 212 2 2 5 3" xfId="5604" xr:uid="{66642317-C281-4DBC-B391-248954248479}"/>
    <cellStyle name="Millares 212 2 2 5 3 2" xfId="17056" xr:uid="{285D955F-2BCC-48CE-82D5-F22D5E6DA8EB}"/>
    <cellStyle name="Millares 212 2 2 5 3 2 2" xfId="39950" xr:uid="{E3DB621E-5B58-4898-AF0F-A4B915F53258}"/>
    <cellStyle name="Millares 212 2 2 5 3 3" xfId="28509" xr:uid="{25C26DBF-4264-4B0F-A0F0-85AC863CF583}"/>
    <cellStyle name="Millares 212 2 2 5 3 4" xfId="51391" xr:uid="{0043DC8A-6A91-4335-941A-E60FC4E17F82}"/>
    <cellStyle name="Millares 212 2 2 5 4" xfId="12814" xr:uid="{17BC924D-AD3A-4C6D-A81B-71A6E9B444E4}"/>
    <cellStyle name="Millares 212 2 2 5 4 2" xfId="35708" xr:uid="{633CFBE8-93A1-46AE-AAB5-286ECBAC1538}"/>
    <cellStyle name="Millares 212 2 2 5 5" xfId="24267" xr:uid="{8CB17188-A1AD-49BC-BE6B-D0BD6CB39EEC}"/>
    <cellStyle name="Millares 212 2 2 5 6" xfId="47150" xr:uid="{C7EB58DE-EC71-4292-815B-640DD990C920}"/>
    <cellStyle name="Millares 212 2 2 6" xfId="1619" xr:uid="{8B944E7B-36DD-4B45-A81A-99FFF95D9B80}"/>
    <cellStyle name="Millares 212 2 2 6 2" xfId="5867" xr:uid="{EAFFF1DD-C27F-4538-842C-21F6DE869D29}"/>
    <cellStyle name="Millares 212 2 2 6 2 2" xfId="17319" xr:uid="{0C11DAAA-BB1D-407C-B6FD-486EA1111B23}"/>
    <cellStyle name="Millares 212 2 2 6 2 2 2" xfId="40213" xr:uid="{E8C5148B-240D-42E0-AD96-8B6E1FA316EF}"/>
    <cellStyle name="Millares 212 2 2 6 2 3" xfId="28772" xr:uid="{45BF7D28-C6FF-47E5-8549-E6AD547FBA4B}"/>
    <cellStyle name="Millares 212 2 2 6 2 4" xfId="51654" xr:uid="{85172AC7-581B-4671-B8EF-EA2BE55E8D4B}"/>
    <cellStyle name="Millares 212 2 2 6 3" xfId="13077" xr:uid="{E5F6F833-CBF4-43FE-9D1A-01D768E44C8E}"/>
    <cellStyle name="Millares 212 2 2 6 3 2" xfId="35971" xr:uid="{C2DB7D1C-60A2-4558-BAC1-8D0DC2CEA697}"/>
    <cellStyle name="Millares 212 2 2 6 4" xfId="24530" xr:uid="{DADDE73A-3AB5-4949-8B22-31DEB039AEF7}"/>
    <cellStyle name="Millares 212 2 2 6 5" xfId="47413" xr:uid="{798CA418-51E0-477E-B690-0703684356F0}"/>
    <cellStyle name="Millares 212 2 2 7" xfId="2941" xr:uid="{B30D2BA3-A80E-4A7D-BE6B-76ED83155A4D}"/>
    <cellStyle name="Millares 212 2 2 7 2" xfId="7185" xr:uid="{7F3C39EB-4331-4DC4-91B7-97C0856F6BF0}"/>
    <cellStyle name="Millares 212 2 2 7 2 2" xfId="18637" xr:uid="{951CBECE-ADA6-4898-B5B2-4A8AB3AE3C72}"/>
    <cellStyle name="Millares 212 2 2 7 2 2 2" xfId="41531" xr:uid="{A9BED03A-A953-4CF0-BCA0-3CED1BA7927B}"/>
    <cellStyle name="Millares 212 2 2 7 2 3" xfId="30090" xr:uid="{15A00BCF-8B00-4BA0-A8A3-973A4312A1C6}"/>
    <cellStyle name="Millares 212 2 2 7 2 4" xfId="52972" xr:uid="{18E50C8C-2710-47C5-9FC4-328ADE6C0610}"/>
    <cellStyle name="Millares 212 2 2 7 3" xfId="14395" xr:uid="{9872B7E8-D0D4-4AD4-9E39-DE14B7B2277B}"/>
    <cellStyle name="Millares 212 2 2 7 3 2" xfId="37289" xr:uid="{286FBA63-528E-45DE-A69E-61E9B923D410}"/>
    <cellStyle name="Millares 212 2 2 7 4" xfId="25848" xr:uid="{5D2B7EB7-63AD-485C-8BE8-40D4F61E7827}"/>
    <cellStyle name="Millares 212 2 2 7 5" xfId="48730" xr:uid="{66CE3F56-A8DF-42AA-9B1D-6CCCC04415F3}"/>
    <cellStyle name="Millares 212 2 2 8" xfId="3201" xr:uid="{3D375A48-52C5-4CA3-99A7-AECBAB9A180E}"/>
    <cellStyle name="Millares 212 2 2 8 2" xfId="7444" xr:uid="{0D63ECF9-C7F8-42C8-B735-77B86030FBD6}"/>
    <cellStyle name="Millares 212 2 2 8 2 2" xfId="18896" xr:uid="{027E3031-1C51-4B59-97F7-749C7C501D07}"/>
    <cellStyle name="Millares 212 2 2 8 2 2 2" xfId="41790" xr:uid="{3FB7AD60-8A6A-47AE-9BB1-F78262DAAB08}"/>
    <cellStyle name="Millares 212 2 2 8 2 3" xfId="30349" xr:uid="{2D999115-E53A-4396-A2C7-CA3AB5472369}"/>
    <cellStyle name="Millares 212 2 2 8 2 4" xfId="53231" xr:uid="{BFB7F3A8-D470-45E6-A763-C6C96193461D}"/>
    <cellStyle name="Millares 212 2 2 8 3" xfId="14654" xr:uid="{6D56A8B2-D9F5-48DD-ADC9-C5C1459ACA6F}"/>
    <cellStyle name="Millares 212 2 2 8 3 2" xfId="37548" xr:uid="{00664054-3EE7-4486-BF39-A0BED64B1164}"/>
    <cellStyle name="Millares 212 2 2 8 4" xfId="26107" xr:uid="{9EE58363-BA0F-44FF-85A9-3C79DFF73293}"/>
    <cellStyle name="Millares 212 2 2 8 5" xfId="48989" xr:uid="{2B8BF36C-12D4-45DB-BADB-6169157D7924}"/>
    <cellStyle name="Millares 212 2 2 9" xfId="3463" xr:uid="{91716A37-8167-497D-879F-515AB01440FE}"/>
    <cellStyle name="Millares 212 2 2 9 2" xfId="7706" xr:uid="{D9E2B731-27CD-4281-8748-84278E1FF5CF}"/>
    <cellStyle name="Millares 212 2 2 9 2 2" xfId="19158" xr:uid="{73045E53-03C9-4F87-9EB8-0A49B33C762A}"/>
    <cellStyle name="Millares 212 2 2 9 2 2 2" xfId="42052" xr:uid="{297C4CB4-97AB-4D2F-8653-58A260B4962B}"/>
    <cellStyle name="Millares 212 2 2 9 2 3" xfId="30611" xr:uid="{AACE0208-52CB-4FA2-8902-B914235DFA21}"/>
    <cellStyle name="Millares 212 2 2 9 2 4" xfId="53493" xr:uid="{5C764FC4-ADDE-4909-9344-400859218C2C}"/>
    <cellStyle name="Millares 212 2 2 9 3" xfId="14916" xr:uid="{5C307ACC-6EB3-4867-A46E-90821A601C4B}"/>
    <cellStyle name="Millares 212 2 2 9 3 2" xfId="37810" xr:uid="{4284942F-A331-4FD6-9458-8B8E5A538C81}"/>
    <cellStyle name="Millares 212 2 2 9 4" xfId="26369" xr:uid="{DDBFC94F-ABED-4037-A3D4-D80D8901C98F}"/>
    <cellStyle name="Millares 212 2 2 9 5" xfId="49251" xr:uid="{46F254FC-E95E-4B87-B49C-339615DDBD7D}"/>
    <cellStyle name="Millares 212 2 20" xfId="55398" xr:uid="{B4AFA40E-7D55-4FF6-BBE2-CDE5ACA1DCED}"/>
    <cellStyle name="Millares 212 2 3" xfId="380" xr:uid="{F685B958-3776-4A4C-9A5B-53B4B99AD9D5}"/>
    <cellStyle name="Millares 212 2 3 10" xfId="8889" xr:uid="{835C2B38-F8B5-4B36-A9CD-36FBDAE349F9}"/>
    <cellStyle name="Millares 212 2 3 10 2" xfId="20333" xr:uid="{2A2805FC-D921-4092-A120-4F3E1CD21D69}"/>
    <cellStyle name="Millares 212 2 3 10 2 2" xfId="43227" xr:uid="{7C22412A-DC57-4459-A993-9E4AF90E0697}"/>
    <cellStyle name="Millares 212 2 3 10 3" xfId="31786" xr:uid="{14668F4D-621C-4D1D-94D7-ED207974277E}"/>
    <cellStyle name="Millares 212 2 3 10 4" xfId="54668" xr:uid="{37D6225F-0657-4D73-B133-B2473C4B161A}"/>
    <cellStyle name="Millares 212 2 3 11" xfId="9151" xr:uid="{F6D32F6F-0F0D-4CB7-B0DE-1F53865CEFCD}"/>
    <cellStyle name="Millares 212 2 3 11 2" xfId="20595" xr:uid="{7FC7DD53-2AE1-4A7F-8EFA-048C188FF985}"/>
    <cellStyle name="Millares 212 2 3 11 2 2" xfId="43489" xr:uid="{97F2AB9E-9AB0-4B8B-A9CD-83D7550A0A2A}"/>
    <cellStyle name="Millares 212 2 3 11 3" xfId="32048" xr:uid="{96EB262A-6634-4613-9BB6-A6D674B51975}"/>
    <cellStyle name="Millares 212 2 3 11 4" xfId="54930" xr:uid="{1AD54E88-E09D-478F-963B-4A038C34E0E2}"/>
    <cellStyle name="Millares 212 2 3 12" xfId="9418" xr:uid="{A5FD7458-6691-42B1-AD69-34DE6F304AF3}"/>
    <cellStyle name="Millares 212 2 3 12 2" xfId="20862" xr:uid="{56F687C1-C3E1-4C55-9DD2-4B583CD79127}"/>
    <cellStyle name="Millares 212 2 3 12 2 2" xfId="43756" xr:uid="{176D7F96-84FA-4412-B101-93284E2D5278}"/>
    <cellStyle name="Millares 212 2 3 12 3" xfId="32315" xr:uid="{AE2EF730-CE0D-41EA-A21C-306AAF85128F}"/>
    <cellStyle name="Millares 212 2 3 12 4" xfId="55197" xr:uid="{55664B05-1993-4D00-821E-1B076CCBDA6D}"/>
    <cellStyle name="Millares 212 2 3 13" xfId="9690" xr:uid="{AF000544-E1D4-40A8-83BC-D3AEF2BA458B}"/>
    <cellStyle name="Millares 212 2 3 13 2" xfId="21133" xr:uid="{C6542201-3464-48F2-B085-9BF4D1E6308F}"/>
    <cellStyle name="Millares 212 2 3 13 2 2" xfId="44027" xr:uid="{6CDD6F5D-66A5-4655-BEC4-F5FAA467CCA1}"/>
    <cellStyle name="Millares 212 2 3 13 3" xfId="32586" xr:uid="{F712FD5B-7612-4B7A-9779-7678FDB573E3}"/>
    <cellStyle name="Millares 212 2 3 14" xfId="10774" xr:uid="{DAFB97DC-F9D0-4C7D-B760-675391648967}"/>
    <cellStyle name="Millares 212 2 3 14 2" xfId="22217" xr:uid="{B485306B-4F7C-4ACC-8568-3BA8A660C841}"/>
    <cellStyle name="Millares 212 2 3 14 2 2" xfId="45111" xr:uid="{16567B27-8D6F-40B1-B94C-739942751D19}"/>
    <cellStyle name="Millares 212 2 3 14 3" xfId="33670" xr:uid="{38D16C2F-E009-4FE6-B6E8-094F1A495133}"/>
    <cellStyle name="Millares 212 2 3 15" xfId="11839" xr:uid="{EE69EF29-8FF8-42D2-94B3-110CBA0343F1}"/>
    <cellStyle name="Millares 212 2 3 15 2" xfId="34733" xr:uid="{3E9E0D6C-6462-42B3-82E5-68CB3010103B}"/>
    <cellStyle name="Millares 212 2 3 16" xfId="23292" xr:uid="{0E5996C1-B281-4691-AA8E-3B05EACD2521}"/>
    <cellStyle name="Millares 212 2 3 17" xfId="46175" xr:uid="{884E02C6-12D7-4DAF-9036-BD29969B58F8}"/>
    <cellStyle name="Millares 212 2 3 18" xfId="55517" xr:uid="{0EB438E8-6095-452B-A8C9-5548C8603D01}"/>
    <cellStyle name="Millares 212 2 3 2" xfId="643" xr:uid="{DDBC634D-7ED2-4E72-997A-34813FCF6B14}"/>
    <cellStyle name="Millares 212 2 3 2 10" xfId="46438" xr:uid="{4A982B50-162E-4629-9123-845FD27FC38F}"/>
    <cellStyle name="Millares 212 2 3 2 11" xfId="55787" xr:uid="{FCE77917-6E59-43DA-8A1B-8684BEC102B3}"/>
    <cellStyle name="Millares 212 2 3 2 2" xfId="1171" xr:uid="{F62E9312-2C11-4DC3-87F5-EF94B485A812}"/>
    <cellStyle name="Millares 212 2 3 2 2 2" xfId="2488" xr:uid="{9FFC17E7-B527-4EDB-9832-52EADB845A59}"/>
    <cellStyle name="Millares 212 2 3 2 2 2 2" xfId="6736" xr:uid="{1B4D5B8C-F555-49C5-9DA3-28FF565FC284}"/>
    <cellStyle name="Millares 212 2 3 2 2 2 2 2" xfId="18188" xr:uid="{9352D5B8-E965-4BCF-A0EF-7A8FFA912349}"/>
    <cellStyle name="Millares 212 2 3 2 2 2 2 2 2" xfId="41082" xr:uid="{4F5A11D5-8357-4716-8099-0118391F0D5C}"/>
    <cellStyle name="Millares 212 2 3 2 2 2 2 3" xfId="29641" xr:uid="{3577C0C1-5F95-41B5-8257-D60B4AD4BEC4}"/>
    <cellStyle name="Millares 212 2 3 2 2 2 2 4" xfId="52523" xr:uid="{1B14531B-7A9B-4EC6-9C1E-43509983AED4}"/>
    <cellStyle name="Millares 212 2 3 2 2 2 3" xfId="13946" xr:uid="{5B63BE8A-FD34-456A-B831-77B24C282C7B}"/>
    <cellStyle name="Millares 212 2 3 2 2 2 3 2" xfId="36840" xr:uid="{7CDFC3FD-210C-42EB-AD8D-A204BA4EC47D}"/>
    <cellStyle name="Millares 212 2 3 2 2 2 4" xfId="25399" xr:uid="{D4DD041E-1134-4AB3-A18C-201E91BBA212}"/>
    <cellStyle name="Millares 212 2 3 2 2 2 5" xfId="48282" xr:uid="{4F9B9BC2-F0B1-4C93-9E93-C576D6AF6993}"/>
    <cellStyle name="Millares 212 2 3 2 2 3" xfId="4332" xr:uid="{B7B1094E-BD2B-49E3-8441-CB973C0BFF7C}"/>
    <cellStyle name="Millares 212 2 3 2 2 3 2" xfId="8575" xr:uid="{1CE8AF6E-DA53-476D-B713-63BA3D77AB8F}"/>
    <cellStyle name="Millares 212 2 3 2 2 3 2 2" xfId="20027" xr:uid="{1AC076CD-1454-4964-8837-0AB4CFB88ADE}"/>
    <cellStyle name="Millares 212 2 3 2 2 3 2 2 2" xfId="42921" xr:uid="{559386B3-527A-4E55-816D-C28EAC3C7852}"/>
    <cellStyle name="Millares 212 2 3 2 2 3 2 3" xfId="31480" xr:uid="{A10ABE13-7885-4347-A953-627AD487EDCA}"/>
    <cellStyle name="Millares 212 2 3 2 2 3 2 4" xfId="54362" xr:uid="{1BF877C1-FA76-4CC6-A83B-47216A52CCCC}"/>
    <cellStyle name="Millares 212 2 3 2 2 3 3" xfId="15785" xr:uid="{A1759BD7-A505-46A2-8083-6223CCB2C09F}"/>
    <cellStyle name="Millares 212 2 3 2 2 3 3 2" xfId="38679" xr:uid="{0FECC39E-CECC-4733-B52F-9DEDA31C4EAD}"/>
    <cellStyle name="Millares 212 2 3 2 2 3 4" xfId="27238" xr:uid="{D5FFE6F9-A263-491B-8AF0-0562F82A7F4E}"/>
    <cellStyle name="Millares 212 2 3 2 2 3 5" xfId="50120" xr:uid="{04D42719-5920-4288-81FE-6DE160967198}"/>
    <cellStyle name="Millares 212 2 3 2 2 4" xfId="5419" xr:uid="{7D6C4FE7-9310-44BD-BBFF-173C03F02F0E}"/>
    <cellStyle name="Millares 212 2 3 2 2 4 2" xfId="16871" xr:uid="{859A5547-1CD1-4DBA-B55A-723D9299C70D}"/>
    <cellStyle name="Millares 212 2 3 2 2 4 2 2" xfId="39765" xr:uid="{774FB993-8CDB-4B74-9048-A078E416913F}"/>
    <cellStyle name="Millares 212 2 3 2 2 4 3" xfId="28324" xr:uid="{8173035D-3C49-4316-9CD4-0306AA9E135D}"/>
    <cellStyle name="Millares 212 2 3 2 2 4 4" xfId="51206" xr:uid="{E80B4381-D655-4CD8-A1D9-D30EC1962AE3}"/>
    <cellStyle name="Millares 212 2 3 2 2 5" xfId="10480" xr:uid="{BB1F8B43-D1FB-4BB7-A649-879D5DF8C155}"/>
    <cellStyle name="Millares 212 2 3 2 2 5 2" xfId="21923" xr:uid="{09EEF8E8-250A-4A0E-8D52-24AB5FA0E15D}"/>
    <cellStyle name="Millares 212 2 3 2 2 5 2 2" xfId="44817" xr:uid="{89362453-9D3F-4FBD-BBBB-0B354B38AD47}"/>
    <cellStyle name="Millares 212 2 3 2 2 5 3" xfId="33376" xr:uid="{9982B86F-1BAC-4C9C-96D2-0C9AD050FAE2}"/>
    <cellStyle name="Millares 212 2 3 2 2 6" xfId="11564" xr:uid="{BB2E6107-9C50-48A1-A87A-85C549243BFB}"/>
    <cellStyle name="Millares 212 2 3 2 2 6 2" xfId="23007" xr:uid="{0CCCA2EC-3EF4-4AAD-B5C4-46CEE19D637F}"/>
    <cellStyle name="Millares 212 2 3 2 2 6 2 2" xfId="45901" xr:uid="{73903B5E-6020-4306-94A1-B6C017073012}"/>
    <cellStyle name="Millares 212 2 3 2 2 6 3" xfId="34460" xr:uid="{4509B30F-AB8E-4686-BEA2-33010E3FCBF7}"/>
    <cellStyle name="Millares 212 2 3 2 2 7" xfId="12629" xr:uid="{6663309F-CBDE-4001-A01B-47862FC04B6C}"/>
    <cellStyle name="Millares 212 2 3 2 2 7 2" xfId="35523" xr:uid="{CDB638A0-32E2-4D92-97D3-99D7AEA1F7E8}"/>
    <cellStyle name="Millares 212 2 3 2 2 8" xfId="24082" xr:uid="{5E5BE59A-E8BF-49FE-A122-BAA70E7E4D24}"/>
    <cellStyle name="Millares 212 2 3 2 2 9" xfId="46965" xr:uid="{7880BFBC-8286-45AA-90CE-D872855E3F4A}"/>
    <cellStyle name="Millares 212 2 3 2 3" xfId="1961" xr:uid="{33BD77D6-A05E-4D66-8D71-27156378F275}"/>
    <cellStyle name="Millares 212 2 3 2 3 2" xfId="6209" xr:uid="{2C6671EE-EE3E-48B1-AED9-2D7430BF8284}"/>
    <cellStyle name="Millares 212 2 3 2 3 2 2" xfId="17661" xr:uid="{BA790D57-A918-4422-838B-BCB345B99ADA}"/>
    <cellStyle name="Millares 212 2 3 2 3 2 2 2" xfId="40555" xr:uid="{9B3AE2BF-61C9-4A4F-A679-245D2B35CB5F}"/>
    <cellStyle name="Millares 212 2 3 2 3 2 3" xfId="29114" xr:uid="{E31ABA63-3842-4599-A2C6-44ADDBCEAD17}"/>
    <cellStyle name="Millares 212 2 3 2 3 2 4" xfId="51996" xr:uid="{D177E450-D94E-4425-B693-5455CDB701DD}"/>
    <cellStyle name="Millares 212 2 3 2 3 3" xfId="13419" xr:uid="{27EE3611-0A21-4720-B9D7-FD1CC6FA54CA}"/>
    <cellStyle name="Millares 212 2 3 2 3 3 2" xfId="36313" xr:uid="{18BC7105-4264-4C12-B9FA-CB5CA76952EB}"/>
    <cellStyle name="Millares 212 2 3 2 3 4" xfId="24872" xr:uid="{0EB52D57-CCAD-4DDA-87C5-53F767198270}"/>
    <cellStyle name="Millares 212 2 3 2 3 5" xfId="47755" xr:uid="{C3AB2F67-DDFF-4826-87FD-8730567B9067}"/>
    <cellStyle name="Millares 212 2 3 2 4" xfId="3805" xr:uid="{E37CFF4D-E79C-4C5E-ADC7-704EA0787C3A}"/>
    <cellStyle name="Millares 212 2 3 2 4 2" xfId="8048" xr:uid="{E3139F82-188B-44C1-8228-4B5AF2B44410}"/>
    <cellStyle name="Millares 212 2 3 2 4 2 2" xfId="19500" xr:uid="{93C167DA-AB7D-4432-B80C-B23361003291}"/>
    <cellStyle name="Millares 212 2 3 2 4 2 2 2" xfId="42394" xr:uid="{4D743D5D-4697-4EAA-AA39-D34B12168223}"/>
    <cellStyle name="Millares 212 2 3 2 4 2 3" xfId="30953" xr:uid="{E5B372BE-920B-49E4-AF22-17C863A47EBD}"/>
    <cellStyle name="Millares 212 2 3 2 4 2 4" xfId="53835" xr:uid="{3231099C-ED5B-4F45-AC9B-20831D5CB7B9}"/>
    <cellStyle name="Millares 212 2 3 2 4 3" xfId="15258" xr:uid="{B407FD71-C520-4F6E-B059-1D784CBCEDF1}"/>
    <cellStyle name="Millares 212 2 3 2 4 3 2" xfId="38152" xr:uid="{7BC0B026-76C0-4B0D-AC18-9A51D0C49ED9}"/>
    <cellStyle name="Millares 212 2 3 2 4 4" xfId="26711" xr:uid="{F63CDAA3-F8FF-4651-856D-10557E1C6013}"/>
    <cellStyle name="Millares 212 2 3 2 4 5" xfId="49593" xr:uid="{3D6BCDF7-1839-4D80-B1BE-BE603FA6763E}"/>
    <cellStyle name="Millares 212 2 3 2 5" xfId="4892" xr:uid="{4897C4D2-5FDC-4931-A8F8-B47E9088C4C4}"/>
    <cellStyle name="Millares 212 2 3 2 5 2" xfId="16344" xr:uid="{C5EDC62D-32B2-4764-84B8-839E74A7D4F5}"/>
    <cellStyle name="Millares 212 2 3 2 5 2 2" xfId="39238" xr:uid="{735F7BFD-C901-459F-ADDE-D10FB283665A}"/>
    <cellStyle name="Millares 212 2 3 2 5 3" xfId="27797" xr:uid="{CD56A707-49A9-494F-806A-03F86C109481}"/>
    <cellStyle name="Millares 212 2 3 2 5 4" xfId="50679" xr:uid="{85B96257-570A-4303-A176-785E1DEEC5B3}"/>
    <cellStyle name="Millares 212 2 3 2 6" xfId="9953" xr:uid="{D0F68781-FA57-47AB-915C-85D2044543D5}"/>
    <cellStyle name="Millares 212 2 3 2 6 2" xfId="21396" xr:uid="{D2C1564A-A011-4E2F-8A40-65977B029CFA}"/>
    <cellStyle name="Millares 212 2 3 2 6 2 2" xfId="44290" xr:uid="{C6A1E869-AE1E-47B3-B1B7-60612242F346}"/>
    <cellStyle name="Millares 212 2 3 2 6 3" xfId="32849" xr:uid="{21F1C150-47EC-4932-A788-EB5B8AA2CEE4}"/>
    <cellStyle name="Millares 212 2 3 2 7" xfId="11037" xr:uid="{E71BE26E-123C-4794-A596-65D0848FCE5F}"/>
    <cellStyle name="Millares 212 2 3 2 7 2" xfId="22480" xr:uid="{BC8DA4D6-581C-4527-8868-C0FF83D222B5}"/>
    <cellStyle name="Millares 212 2 3 2 7 2 2" xfId="45374" xr:uid="{B8ECCC96-886A-4C67-BC85-703B6BCD123A}"/>
    <cellStyle name="Millares 212 2 3 2 7 3" xfId="33933" xr:uid="{E1CE15BE-7F8A-46BD-93EE-DAEEF79EC679}"/>
    <cellStyle name="Millares 212 2 3 2 8" xfId="12102" xr:uid="{8792615C-EC1C-4F58-9312-2B04206F4C11}"/>
    <cellStyle name="Millares 212 2 3 2 8 2" xfId="34996" xr:uid="{3579C4BE-D6DB-4977-A962-8F7762850C17}"/>
    <cellStyle name="Millares 212 2 3 2 9" xfId="23555" xr:uid="{06C79977-9F65-4DF7-9668-0D75CD28E21C}"/>
    <cellStyle name="Millares 212 2 3 3" xfId="908" xr:uid="{BE4A7F0C-1B88-4F43-9CC2-1367309D390E}"/>
    <cellStyle name="Millares 212 2 3 3 2" xfId="2225" xr:uid="{356ACD21-9518-4290-99E6-52EEB7697AC1}"/>
    <cellStyle name="Millares 212 2 3 3 2 2" xfId="6473" xr:uid="{221B0050-4609-4DDC-884B-8B3FBEE2D90F}"/>
    <cellStyle name="Millares 212 2 3 3 2 2 2" xfId="17925" xr:uid="{C7A96C5C-4BD7-4B51-9465-69AB7DF8BB12}"/>
    <cellStyle name="Millares 212 2 3 3 2 2 2 2" xfId="40819" xr:uid="{73C2C6E2-1C16-4EA9-AE8B-AF6A516A44DB}"/>
    <cellStyle name="Millares 212 2 3 3 2 2 3" xfId="29378" xr:uid="{AE7FB730-25DE-4042-B778-6100AA04E665}"/>
    <cellStyle name="Millares 212 2 3 3 2 2 4" xfId="52260" xr:uid="{B0047FC6-4AE3-4E8D-BB6A-C5692E614973}"/>
    <cellStyle name="Millares 212 2 3 3 2 3" xfId="13683" xr:uid="{72379081-C0B2-445B-B7E3-B627A6E12996}"/>
    <cellStyle name="Millares 212 2 3 3 2 3 2" xfId="36577" xr:uid="{838F1A8A-5EC3-47B7-BF96-56D510702BFF}"/>
    <cellStyle name="Millares 212 2 3 3 2 4" xfId="25136" xr:uid="{D5B571C2-6755-467D-A487-DFFC0C685117}"/>
    <cellStyle name="Millares 212 2 3 3 2 5" xfId="48019" xr:uid="{6922C2FE-8C48-4055-BDD0-8D513FF35A18}"/>
    <cellStyle name="Millares 212 2 3 3 3" xfId="4069" xr:uid="{FE7B2B0B-D870-4B8A-8F18-9A6E5184CE1F}"/>
    <cellStyle name="Millares 212 2 3 3 3 2" xfId="8312" xr:uid="{593C061C-A43B-47B0-980F-371E0CE94121}"/>
    <cellStyle name="Millares 212 2 3 3 3 2 2" xfId="19764" xr:uid="{B186CC2E-AB08-42FA-AA42-CA66E3C750CA}"/>
    <cellStyle name="Millares 212 2 3 3 3 2 2 2" xfId="42658" xr:uid="{F04A72AD-F897-49FF-AB5F-67F4FED029BE}"/>
    <cellStyle name="Millares 212 2 3 3 3 2 3" xfId="31217" xr:uid="{9EB4BE04-D3B2-4C29-9B7C-EDB6E101661A}"/>
    <cellStyle name="Millares 212 2 3 3 3 2 4" xfId="54099" xr:uid="{D75792AC-FCB0-4938-B418-A1F595A9412C}"/>
    <cellStyle name="Millares 212 2 3 3 3 3" xfId="15522" xr:uid="{88CC5D21-61BA-4C1F-8B22-429FC5C62015}"/>
    <cellStyle name="Millares 212 2 3 3 3 3 2" xfId="38416" xr:uid="{251CB439-620C-40DD-8C6A-B25A40B9D330}"/>
    <cellStyle name="Millares 212 2 3 3 3 4" xfId="26975" xr:uid="{4A4038ED-5E47-4977-BB70-E16E17358D39}"/>
    <cellStyle name="Millares 212 2 3 3 3 5" xfId="49857" xr:uid="{6E4EA567-F426-4959-B8A8-3173B9FAACDD}"/>
    <cellStyle name="Millares 212 2 3 3 4" xfId="5156" xr:uid="{A07BCC59-72E5-4D2C-A2B1-D01315F7A4F4}"/>
    <cellStyle name="Millares 212 2 3 3 4 2" xfId="16608" xr:uid="{CDBC0170-EF0B-4BBB-BE7A-A4A7CCBEFA25}"/>
    <cellStyle name="Millares 212 2 3 3 4 2 2" xfId="39502" xr:uid="{1E4EE411-11E3-4991-BC67-13F7BC2C4434}"/>
    <cellStyle name="Millares 212 2 3 3 4 3" xfId="28061" xr:uid="{85FC347F-C1A7-4E5C-992F-B87A5227EED8}"/>
    <cellStyle name="Millares 212 2 3 3 4 4" xfId="50943" xr:uid="{F8E5F438-B2F0-46C4-A30D-CE3CD1408239}"/>
    <cellStyle name="Millares 212 2 3 3 5" xfId="10217" xr:uid="{B3E9948A-B44A-405F-B04E-22D261FB7B8D}"/>
    <cellStyle name="Millares 212 2 3 3 5 2" xfId="21660" xr:uid="{B5CEC21C-11D0-471F-BB4F-4AAAC3F4BA62}"/>
    <cellStyle name="Millares 212 2 3 3 5 2 2" xfId="44554" xr:uid="{8C7A7129-549D-43F5-9988-284659E77CBC}"/>
    <cellStyle name="Millares 212 2 3 3 5 3" xfId="33113" xr:uid="{85301CBF-F075-4AAC-893F-C37636F062A3}"/>
    <cellStyle name="Millares 212 2 3 3 6" xfId="11301" xr:uid="{AB3A5919-3480-4A3E-8020-4ADF55255ABC}"/>
    <cellStyle name="Millares 212 2 3 3 6 2" xfId="22744" xr:uid="{5DF7A156-9400-4DF8-8BE6-F14FD2B93FFE}"/>
    <cellStyle name="Millares 212 2 3 3 6 2 2" xfId="45638" xr:uid="{D851A89A-AD31-4C1B-8F28-0307B63660F9}"/>
    <cellStyle name="Millares 212 2 3 3 6 3" xfId="34197" xr:uid="{49F94ECD-EDFE-4927-BA37-71EF703F254E}"/>
    <cellStyle name="Millares 212 2 3 3 7" xfId="12366" xr:uid="{0528CADB-3A69-4678-990E-A226B6D7E28E}"/>
    <cellStyle name="Millares 212 2 3 3 7 2" xfId="35260" xr:uid="{E92A6996-8B3F-4467-920C-9C07F0D8E1A0}"/>
    <cellStyle name="Millares 212 2 3 3 8" xfId="23819" xr:uid="{A3CCDADA-E3C8-45CE-86E3-FDE66C90F0C9}"/>
    <cellStyle name="Millares 212 2 3 3 9" xfId="46702" xr:uid="{4211090C-A508-4ABB-A64E-F61E5BD894F6}"/>
    <cellStyle name="Millares 212 2 3 4" xfId="1436" xr:uid="{8EB95A6E-69D7-40F8-95A5-6CF20004D98F}"/>
    <cellStyle name="Millares 212 2 3 4 2" xfId="2753" xr:uid="{690CAF03-8FEF-4459-9902-DEA0A48AC9C7}"/>
    <cellStyle name="Millares 212 2 3 4 2 2" xfId="7001" xr:uid="{369C5011-396A-42B3-95E6-DD99A05335A9}"/>
    <cellStyle name="Millares 212 2 3 4 2 2 2" xfId="18453" xr:uid="{8CC6A3B6-9826-425B-96AB-E2CF017F1268}"/>
    <cellStyle name="Millares 212 2 3 4 2 2 2 2" xfId="41347" xr:uid="{09F6EBEB-6CDF-4768-A01A-787831C3FE49}"/>
    <cellStyle name="Millares 212 2 3 4 2 2 3" xfId="29906" xr:uid="{3D008B15-20A7-4012-8F2F-A154F6FA2A29}"/>
    <cellStyle name="Millares 212 2 3 4 2 2 4" xfId="52788" xr:uid="{6D005417-1D0B-4148-A527-4280E40DC6C3}"/>
    <cellStyle name="Millares 212 2 3 4 2 3" xfId="14211" xr:uid="{26226C97-FCA7-455B-BF0A-877ED1FCABB2}"/>
    <cellStyle name="Millares 212 2 3 4 2 3 2" xfId="37105" xr:uid="{89B47808-B3AC-4E70-A989-0632E3EC8E3A}"/>
    <cellStyle name="Millares 212 2 3 4 2 4" xfId="25664" xr:uid="{4BE00BB4-4F20-474D-9142-D1F012B41958}"/>
    <cellStyle name="Millares 212 2 3 4 2 5" xfId="48547" xr:uid="{CD86CFD1-406D-4579-9A8D-A8F103638D57}"/>
    <cellStyle name="Millares 212 2 3 4 3" xfId="5684" xr:uid="{7EAC87B5-2449-4EEA-84C8-9006CD4C5004}"/>
    <cellStyle name="Millares 212 2 3 4 3 2" xfId="17136" xr:uid="{7AF3C74E-3F46-41D8-BF2A-E92DF3E89D66}"/>
    <cellStyle name="Millares 212 2 3 4 3 2 2" xfId="40030" xr:uid="{780E5394-C73E-4BB2-A6FD-57D3CC5FFF65}"/>
    <cellStyle name="Millares 212 2 3 4 3 3" xfId="28589" xr:uid="{8E98489C-E492-4F3D-AD9B-DE08D0B994A7}"/>
    <cellStyle name="Millares 212 2 3 4 3 4" xfId="51471" xr:uid="{50D38532-5270-4E7C-82F2-B474C79227B8}"/>
    <cellStyle name="Millares 212 2 3 4 4" xfId="12894" xr:uid="{AB6CA406-1CFD-4499-A1FE-33B4A9B52DDA}"/>
    <cellStyle name="Millares 212 2 3 4 4 2" xfId="35788" xr:uid="{780A14CA-2EF5-4B34-968E-ABE292C40718}"/>
    <cellStyle name="Millares 212 2 3 4 5" xfId="24347" xr:uid="{9190186E-1909-4864-86E7-14EC97C46AC1}"/>
    <cellStyle name="Millares 212 2 3 4 6" xfId="47230" xr:uid="{53D20827-CE95-4443-9CE0-46AA026A234F}"/>
    <cellStyle name="Millares 212 2 3 5" xfId="1698" xr:uid="{38209339-6C18-434E-9E92-99C85F32A9A8}"/>
    <cellStyle name="Millares 212 2 3 5 2" xfId="5946" xr:uid="{88D22B57-81C4-4536-A93C-8954C7BB8696}"/>
    <cellStyle name="Millares 212 2 3 5 2 2" xfId="17398" xr:uid="{C65C0C85-CD9F-4191-A23A-CFF85C2CEC8B}"/>
    <cellStyle name="Millares 212 2 3 5 2 2 2" xfId="40292" xr:uid="{912DD543-28FE-4B13-8DC4-B92986B0C3FF}"/>
    <cellStyle name="Millares 212 2 3 5 2 3" xfId="28851" xr:uid="{C091ECB0-E538-4EB9-BDF4-8264D96F491E}"/>
    <cellStyle name="Millares 212 2 3 5 2 4" xfId="51733" xr:uid="{7D6C5DF7-0987-402A-9E8D-24B615725A85}"/>
    <cellStyle name="Millares 212 2 3 5 3" xfId="13156" xr:uid="{E7DF1CB2-85BD-426E-9926-E7F7FE534D05}"/>
    <cellStyle name="Millares 212 2 3 5 3 2" xfId="36050" xr:uid="{A4C03E79-47F5-4F98-8594-ADB072428EBC}"/>
    <cellStyle name="Millares 212 2 3 5 4" xfId="24609" xr:uid="{2CD9EFFE-D003-4C8C-932F-EA38B2BC17B9}"/>
    <cellStyle name="Millares 212 2 3 5 5" xfId="47492" xr:uid="{AD0D0FA8-0FF4-4562-8433-00915A786B87}"/>
    <cellStyle name="Millares 212 2 3 6" xfId="3021" xr:uid="{02834D23-4F9C-46FE-9792-E0165CEA5E70}"/>
    <cellStyle name="Millares 212 2 3 6 2" xfId="7264" xr:uid="{E06029EC-9B0B-44A6-830F-7F48BAA39829}"/>
    <cellStyle name="Millares 212 2 3 6 2 2" xfId="18716" xr:uid="{CF1AA894-E5EA-4407-B4A5-54CFE31B7E00}"/>
    <cellStyle name="Millares 212 2 3 6 2 2 2" xfId="41610" xr:uid="{1252692A-883E-4F30-B0B3-287792DA073C}"/>
    <cellStyle name="Millares 212 2 3 6 2 3" xfId="30169" xr:uid="{932B660C-08F2-4C4B-A520-351EF6A60078}"/>
    <cellStyle name="Millares 212 2 3 6 2 4" xfId="53051" xr:uid="{8DCBC6CC-E1E1-42CC-AC91-9384B074AF7F}"/>
    <cellStyle name="Millares 212 2 3 6 3" xfId="14474" xr:uid="{84B4B23E-AE82-4B23-93F5-924A9AB92774}"/>
    <cellStyle name="Millares 212 2 3 6 3 2" xfId="37368" xr:uid="{D3025F2B-9D26-406A-B5F3-14A270EF9FC3}"/>
    <cellStyle name="Millares 212 2 3 6 4" xfId="25927" xr:uid="{5A02DD44-8DC9-4D1A-B54C-09D61BF38A9A}"/>
    <cellStyle name="Millares 212 2 3 6 5" xfId="48809" xr:uid="{B04AC44D-0CED-422F-B945-2D77C5ECD1E3}"/>
    <cellStyle name="Millares 212 2 3 7" xfId="3281" xr:uid="{C575DCA1-9D45-4395-A1A1-AED9152D80A7}"/>
    <cellStyle name="Millares 212 2 3 7 2" xfId="7524" xr:uid="{75C7141D-C6DC-4AC5-813E-27044EECF937}"/>
    <cellStyle name="Millares 212 2 3 7 2 2" xfId="18976" xr:uid="{6C5A983A-B903-4C48-A8AE-C49EB41D689B}"/>
    <cellStyle name="Millares 212 2 3 7 2 2 2" xfId="41870" xr:uid="{90CD2696-DE73-4E2D-89A4-2CB21F565D0D}"/>
    <cellStyle name="Millares 212 2 3 7 2 3" xfId="30429" xr:uid="{C8E5A636-DB48-43ED-BF3E-CAF69C45DCEA}"/>
    <cellStyle name="Millares 212 2 3 7 2 4" xfId="53311" xr:uid="{11F623F0-E2FF-4704-92A9-652764BDD2EE}"/>
    <cellStyle name="Millares 212 2 3 7 3" xfId="14734" xr:uid="{3F6390B2-CB0F-41A7-84B0-AFB2A7C23F5F}"/>
    <cellStyle name="Millares 212 2 3 7 3 2" xfId="37628" xr:uid="{D8A44A96-2391-4AF8-8D03-4E73EDC98D13}"/>
    <cellStyle name="Millares 212 2 3 7 4" xfId="26187" xr:uid="{4BD60D03-51BC-4190-BEC8-99467780BAC5}"/>
    <cellStyle name="Millares 212 2 3 7 5" xfId="49069" xr:uid="{073D4AAD-68EB-43C8-8F9C-908B5FDF7837}"/>
    <cellStyle name="Millares 212 2 3 8" xfId="3542" xr:uid="{9E83F496-61F9-47E8-8EC6-85A40473B64F}"/>
    <cellStyle name="Millares 212 2 3 8 2" xfId="7785" xr:uid="{9BAAF72C-C4ED-406F-94B6-26CE89297FAA}"/>
    <cellStyle name="Millares 212 2 3 8 2 2" xfId="19237" xr:uid="{359B766B-FB9A-4002-8784-96D3B4512C76}"/>
    <cellStyle name="Millares 212 2 3 8 2 2 2" xfId="42131" xr:uid="{10C5FC6A-1D8A-4B25-877B-C374777258B1}"/>
    <cellStyle name="Millares 212 2 3 8 2 3" xfId="30690" xr:uid="{F918D9E8-A137-43AC-8125-0EAB056B5E28}"/>
    <cellStyle name="Millares 212 2 3 8 2 4" xfId="53572" xr:uid="{3AE9FCA2-65C3-474D-BC96-03842D83DC8A}"/>
    <cellStyle name="Millares 212 2 3 8 3" xfId="14995" xr:uid="{CFA17DE8-43D0-4F58-B801-7442B150E922}"/>
    <cellStyle name="Millares 212 2 3 8 3 2" xfId="37889" xr:uid="{1F3E2F57-218F-414D-A7BA-3EF82A0C0D94}"/>
    <cellStyle name="Millares 212 2 3 8 4" xfId="26448" xr:uid="{36B003EB-EFFE-4517-A837-EE9D0E07B126}"/>
    <cellStyle name="Millares 212 2 3 8 5" xfId="49330" xr:uid="{920BF435-0C6A-4C64-8B85-01F05760D12A}"/>
    <cellStyle name="Millares 212 2 3 9" xfId="4610" xr:uid="{68ABA11D-FA1A-41A7-811B-A71F3A79EFE9}"/>
    <cellStyle name="Millares 212 2 3 9 2" xfId="16062" xr:uid="{B9AA92F9-D6BC-47BD-85AC-A5E5822AD37D}"/>
    <cellStyle name="Millares 212 2 3 9 2 2" xfId="38956" xr:uid="{4BF434CA-9EBF-4FB0-ADD5-4C01DB65ED2B}"/>
    <cellStyle name="Millares 212 2 3 9 3" xfId="27515" xr:uid="{92CFF92E-02DB-418E-9A52-51535178441C}"/>
    <cellStyle name="Millares 212 2 3 9 4" xfId="50397" xr:uid="{EB3E3552-0511-4660-9F59-BA4989BAE886}"/>
    <cellStyle name="Millares 212 2 4" xfId="527" xr:uid="{B550710B-9800-47C3-B4EC-811099465668}"/>
    <cellStyle name="Millares 212 2 4 10" xfId="46322" xr:uid="{44F6F3A0-539A-4B14-BFE6-4749CF9A54E0}"/>
    <cellStyle name="Millares 212 2 4 11" xfId="55670" xr:uid="{52AA0FA5-D52E-4FAE-9083-868A183C8B2A}"/>
    <cellStyle name="Millares 212 2 4 2" xfId="1055" xr:uid="{66C4AC62-6746-47B2-B85B-BB9FE1008810}"/>
    <cellStyle name="Millares 212 2 4 2 2" xfId="2372" xr:uid="{DF4C0C35-6919-4359-8481-121CD7129861}"/>
    <cellStyle name="Millares 212 2 4 2 2 2" xfId="6620" xr:uid="{A1060A00-FFDA-4470-8A2A-79BB50C3AF7D}"/>
    <cellStyle name="Millares 212 2 4 2 2 2 2" xfId="18072" xr:uid="{0D19D718-7394-47FA-80F4-8E0EC7AE5116}"/>
    <cellStyle name="Millares 212 2 4 2 2 2 2 2" xfId="40966" xr:uid="{8447BFD1-4579-4947-8585-C14F019F5D19}"/>
    <cellStyle name="Millares 212 2 4 2 2 2 3" xfId="29525" xr:uid="{A1BBE9CE-5E60-4BA5-8B19-9DF09E18972B}"/>
    <cellStyle name="Millares 212 2 4 2 2 2 4" xfId="52407" xr:uid="{0E40A9CD-AAB6-4557-AD32-ED4B5E51071F}"/>
    <cellStyle name="Millares 212 2 4 2 2 3" xfId="13830" xr:uid="{1EB539BB-639F-4404-A0A4-1474B4C46C64}"/>
    <cellStyle name="Millares 212 2 4 2 2 3 2" xfId="36724" xr:uid="{54E210E7-2CF8-48A4-A431-BF894132F632}"/>
    <cellStyle name="Millares 212 2 4 2 2 4" xfId="25283" xr:uid="{0C3BAA3D-5F2F-49C0-8123-26D0D33B6A51}"/>
    <cellStyle name="Millares 212 2 4 2 2 5" xfId="48166" xr:uid="{E513B9C5-170E-446D-B877-C7365284415F}"/>
    <cellStyle name="Millares 212 2 4 2 3" xfId="4216" xr:uid="{363A69B5-F70B-4EB9-BBCC-E3F6DDDF5150}"/>
    <cellStyle name="Millares 212 2 4 2 3 2" xfId="8459" xr:uid="{2E1EB58E-697C-47E8-802A-1BBE4854B4B4}"/>
    <cellStyle name="Millares 212 2 4 2 3 2 2" xfId="19911" xr:uid="{B8FFEDB9-0269-4145-8088-B80711AED3DE}"/>
    <cellStyle name="Millares 212 2 4 2 3 2 2 2" xfId="42805" xr:uid="{0C5463E3-7AEB-40BB-9C6A-D0DA10FB4D0F}"/>
    <cellStyle name="Millares 212 2 4 2 3 2 3" xfId="31364" xr:uid="{E94B7C35-009E-4161-9705-6826D0159952}"/>
    <cellStyle name="Millares 212 2 4 2 3 2 4" xfId="54246" xr:uid="{65E5C146-DA47-49E4-BD32-B2116E22585D}"/>
    <cellStyle name="Millares 212 2 4 2 3 3" xfId="15669" xr:uid="{2C75A687-898A-4EDB-A752-453DC7FDE7A2}"/>
    <cellStyle name="Millares 212 2 4 2 3 3 2" xfId="38563" xr:uid="{68FEAEE8-F425-4B81-B8BD-52CD240F2B9A}"/>
    <cellStyle name="Millares 212 2 4 2 3 4" xfId="27122" xr:uid="{92D0C780-57F6-48C7-A899-DCCE78BF1EAE}"/>
    <cellStyle name="Millares 212 2 4 2 3 5" xfId="50004" xr:uid="{D8B85B7A-943E-4A97-AD94-D5911E7DA5A9}"/>
    <cellStyle name="Millares 212 2 4 2 4" xfId="5303" xr:uid="{CE5C8CE5-F5D1-4B91-90C3-936A6CCA0D9E}"/>
    <cellStyle name="Millares 212 2 4 2 4 2" xfId="16755" xr:uid="{A4273868-D91D-4FA1-8ADD-F62BBC5CFB30}"/>
    <cellStyle name="Millares 212 2 4 2 4 2 2" xfId="39649" xr:uid="{C75EBF55-F54E-4E47-B740-40F68DD4F1FE}"/>
    <cellStyle name="Millares 212 2 4 2 4 3" xfId="28208" xr:uid="{BE99F108-7840-47E2-B851-4B460D7C206F}"/>
    <cellStyle name="Millares 212 2 4 2 4 4" xfId="51090" xr:uid="{0D9317C2-497C-4D93-8526-CD6C3CB0D426}"/>
    <cellStyle name="Millares 212 2 4 2 5" xfId="10364" xr:uid="{CE0F77CD-EFC0-4005-87DC-BD2B51F66384}"/>
    <cellStyle name="Millares 212 2 4 2 5 2" xfId="21807" xr:uid="{B6F8BE5D-9C27-4B84-BC04-141620A33670}"/>
    <cellStyle name="Millares 212 2 4 2 5 2 2" xfId="44701" xr:uid="{FBA743BB-A1AD-4D1E-9071-47DF6FC5ED84}"/>
    <cellStyle name="Millares 212 2 4 2 5 3" xfId="33260" xr:uid="{1CEC07AC-ED37-4E11-953A-F07C1698CB4B}"/>
    <cellStyle name="Millares 212 2 4 2 6" xfId="11448" xr:uid="{8D397B53-F888-4410-86D3-42014E570FCE}"/>
    <cellStyle name="Millares 212 2 4 2 6 2" xfId="22891" xr:uid="{BE64A23E-4854-400B-B006-1CF158E8FFCB}"/>
    <cellStyle name="Millares 212 2 4 2 6 2 2" xfId="45785" xr:uid="{5E5694D5-0CB0-41D3-8BB2-7662E139F714}"/>
    <cellStyle name="Millares 212 2 4 2 6 3" xfId="34344" xr:uid="{216DC3A4-BD06-4487-B5C1-819B8DF635C0}"/>
    <cellStyle name="Millares 212 2 4 2 7" xfId="12513" xr:uid="{F40A2E50-F629-473D-A2BC-D402D909C1A8}"/>
    <cellStyle name="Millares 212 2 4 2 7 2" xfId="35407" xr:uid="{E414FD41-6B8B-4709-A61E-B31C75344142}"/>
    <cellStyle name="Millares 212 2 4 2 8" xfId="23966" xr:uid="{0329B95F-B0EE-4CD3-B176-E4C3D9787C22}"/>
    <cellStyle name="Millares 212 2 4 2 9" xfId="46849" xr:uid="{E2625BA3-C515-4FDB-9FD5-222C4581E45D}"/>
    <cellStyle name="Millares 212 2 4 3" xfId="1845" xr:uid="{962A909B-AFD5-4966-9ADA-655F9DB9E5A8}"/>
    <cellStyle name="Millares 212 2 4 3 2" xfId="6093" xr:uid="{34F0A92D-B751-4F5B-ADC5-A08665166278}"/>
    <cellStyle name="Millares 212 2 4 3 2 2" xfId="17545" xr:uid="{AC767FD0-1E3E-4524-806A-FA8BC8FD4CEC}"/>
    <cellStyle name="Millares 212 2 4 3 2 2 2" xfId="40439" xr:uid="{EC8E7451-A8E2-49E6-A45D-7E838654C3D6}"/>
    <cellStyle name="Millares 212 2 4 3 2 3" xfId="28998" xr:uid="{702B7D87-EC97-4578-9208-F890E591EB29}"/>
    <cellStyle name="Millares 212 2 4 3 2 4" xfId="51880" xr:uid="{DAAF04CF-FFAE-40C2-ABA0-9B5B40522598}"/>
    <cellStyle name="Millares 212 2 4 3 3" xfId="13303" xr:uid="{10DB89E0-7FFA-46A1-99A4-5809B19C0ED4}"/>
    <cellStyle name="Millares 212 2 4 3 3 2" xfId="36197" xr:uid="{67389B19-EAC7-45B4-8F85-F7829CBBCD4B}"/>
    <cellStyle name="Millares 212 2 4 3 4" xfId="24756" xr:uid="{371927D3-7544-4BFB-A945-DF571CB0CD8D}"/>
    <cellStyle name="Millares 212 2 4 3 5" xfId="47639" xr:uid="{A865BAB9-080C-4EF7-A518-529C2E8969A8}"/>
    <cellStyle name="Millares 212 2 4 4" xfId="3689" xr:uid="{6EFCC07E-249D-480F-A3AA-6C4B9F363922}"/>
    <cellStyle name="Millares 212 2 4 4 2" xfId="7932" xr:uid="{054EDAA0-964C-4041-8BC2-652141390DE0}"/>
    <cellStyle name="Millares 212 2 4 4 2 2" xfId="19384" xr:uid="{2487F2AE-0FA1-4AA2-ACD1-0A8DE298BF1F}"/>
    <cellStyle name="Millares 212 2 4 4 2 2 2" xfId="42278" xr:uid="{DD7AAB56-E459-4758-8991-8B82C34C3C17}"/>
    <cellStyle name="Millares 212 2 4 4 2 3" xfId="30837" xr:uid="{3D09B825-450E-45BE-8050-BFBDF5641AFB}"/>
    <cellStyle name="Millares 212 2 4 4 2 4" xfId="53719" xr:uid="{832F4330-D6A4-42E1-8CA6-1C2291FCAF1B}"/>
    <cellStyle name="Millares 212 2 4 4 3" xfId="15142" xr:uid="{D412E7C6-7F3B-4FE4-81EE-40AF4A34DB0A}"/>
    <cellStyle name="Millares 212 2 4 4 3 2" xfId="38036" xr:uid="{7780202D-C288-4CA8-8039-D02B37256D6A}"/>
    <cellStyle name="Millares 212 2 4 4 4" xfId="26595" xr:uid="{95BF1EAC-6ABF-451B-AA1C-9E58E09043D6}"/>
    <cellStyle name="Millares 212 2 4 4 5" xfId="49477" xr:uid="{77DEBE8D-D3A3-4D16-B023-FEC6F80B70DA}"/>
    <cellStyle name="Millares 212 2 4 5" xfId="4776" xr:uid="{1852B2DD-2A8B-4B1D-B9FA-AEB0E7BD238B}"/>
    <cellStyle name="Millares 212 2 4 5 2" xfId="16228" xr:uid="{A2023C46-522C-423E-AFD1-50069B52BE49}"/>
    <cellStyle name="Millares 212 2 4 5 2 2" xfId="39122" xr:uid="{9EE55858-2ABE-492E-AB0B-E7A1EEBD14CD}"/>
    <cellStyle name="Millares 212 2 4 5 3" xfId="27681" xr:uid="{C324E0F8-4F78-4960-8E30-EEA81D730F83}"/>
    <cellStyle name="Millares 212 2 4 5 4" xfId="50563" xr:uid="{685606D7-04BA-4431-AE82-2F906903746F}"/>
    <cellStyle name="Millares 212 2 4 6" xfId="9837" xr:uid="{0A19E2FF-5306-472D-87E6-274CF9037DA3}"/>
    <cellStyle name="Millares 212 2 4 6 2" xfId="21280" xr:uid="{36A71307-746F-44AA-A911-414E88CBFBE3}"/>
    <cellStyle name="Millares 212 2 4 6 2 2" xfId="44174" xr:uid="{152D93E9-A5BA-489C-A561-1F11C4EF5E0F}"/>
    <cellStyle name="Millares 212 2 4 6 3" xfId="32733" xr:uid="{297B6E7A-3768-42CD-9839-024B6C2D66CF}"/>
    <cellStyle name="Millares 212 2 4 7" xfId="10921" xr:uid="{8367B55C-78DC-441F-BDFE-04E1F773B9CA}"/>
    <cellStyle name="Millares 212 2 4 7 2" xfId="22364" xr:uid="{D6075D96-7523-47BD-8F2B-BB96E04E897E}"/>
    <cellStyle name="Millares 212 2 4 7 2 2" xfId="45258" xr:uid="{1B06831F-A91D-4D22-AA00-7F1FFEAE740C}"/>
    <cellStyle name="Millares 212 2 4 7 3" xfId="33817" xr:uid="{3A07C912-B916-440E-9056-964D14BF7E49}"/>
    <cellStyle name="Millares 212 2 4 8" xfId="11986" xr:uid="{71F72381-AC87-46B7-92BA-CA5EBA76B8A6}"/>
    <cellStyle name="Millares 212 2 4 8 2" xfId="34880" xr:uid="{01BAD051-3EB3-4002-B92F-F8023F9FC72A}"/>
    <cellStyle name="Millares 212 2 4 9" xfId="23439" xr:uid="{ADD27789-9BBC-4202-840E-6F4F122C6847}"/>
    <cellStyle name="Millares 212 2 5" xfId="791" xr:uid="{CD60CB88-E124-40B7-93E9-96455758D596}"/>
    <cellStyle name="Millares 212 2 5 2" xfId="2108" xr:uid="{6F33F28E-6547-4586-9A28-1295007B3B34}"/>
    <cellStyle name="Millares 212 2 5 2 2" xfId="6356" xr:uid="{2E6B4217-2033-4901-9C7A-6B988F5C4CF5}"/>
    <cellStyle name="Millares 212 2 5 2 2 2" xfId="17808" xr:uid="{23CC77B4-4B0D-43A4-931F-2095AEFFDEF2}"/>
    <cellStyle name="Millares 212 2 5 2 2 2 2" xfId="40702" xr:uid="{B5FCE3DF-3A67-44AD-A456-69ECD95B3090}"/>
    <cellStyle name="Millares 212 2 5 2 2 3" xfId="29261" xr:uid="{D4EDD955-B7AB-45F4-9387-9F90BEBDC1B1}"/>
    <cellStyle name="Millares 212 2 5 2 2 4" xfId="52143" xr:uid="{C8432B2E-E2CD-491E-A8DC-CEF5715B10CC}"/>
    <cellStyle name="Millares 212 2 5 2 3" xfId="13566" xr:uid="{E85FB170-274B-4D05-9C86-601623429724}"/>
    <cellStyle name="Millares 212 2 5 2 3 2" xfId="36460" xr:uid="{2D05751A-4866-43AA-9606-EA1E7FCCC231}"/>
    <cellStyle name="Millares 212 2 5 2 4" xfId="25019" xr:uid="{B488647B-7E6A-4408-A37B-16CCCE683753}"/>
    <cellStyle name="Millares 212 2 5 2 5" xfId="47902" xr:uid="{579AAB40-A291-4ECC-945D-9FC30BEE349A}"/>
    <cellStyle name="Millares 212 2 5 3" xfId="3952" xr:uid="{5744E609-14E9-4D7F-964E-4C32E06237E5}"/>
    <cellStyle name="Millares 212 2 5 3 2" xfId="8195" xr:uid="{C8A5D002-4287-44DD-8682-77962FBD5641}"/>
    <cellStyle name="Millares 212 2 5 3 2 2" xfId="19647" xr:uid="{7BD9981C-CBEF-4849-AB60-5F7D8CD73F52}"/>
    <cellStyle name="Millares 212 2 5 3 2 2 2" xfId="42541" xr:uid="{070E2547-F9C8-40ED-A312-FD274B81C602}"/>
    <cellStyle name="Millares 212 2 5 3 2 3" xfId="31100" xr:uid="{DF705765-D4BD-44A4-9165-CE5F718C0FFB}"/>
    <cellStyle name="Millares 212 2 5 3 2 4" xfId="53982" xr:uid="{E2004241-6872-4072-8112-1048D6A9BCA1}"/>
    <cellStyle name="Millares 212 2 5 3 3" xfId="15405" xr:uid="{A9E7E38B-65E5-4419-93D0-74837D355641}"/>
    <cellStyle name="Millares 212 2 5 3 3 2" xfId="38299" xr:uid="{6FD35856-8690-4787-8B76-2CCA1F1FDB83}"/>
    <cellStyle name="Millares 212 2 5 3 4" xfId="26858" xr:uid="{A38DCC70-4225-48E4-A4B3-B7F0AB53A1D7}"/>
    <cellStyle name="Millares 212 2 5 3 5" xfId="49740" xr:uid="{BD8130A7-73B7-472B-AF7C-0776491A4A86}"/>
    <cellStyle name="Millares 212 2 5 4" xfId="5039" xr:uid="{AB71D84C-45B1-40EA-9DE1-575B941DE5F5}"/>
    <cellStyle name="Millares 212 2 5 4 2" xfId="16491" xr:uid="{3639AAD7-EEE2-4C99-A7BD-DA24645477D2}"/>
    <cellStyle name="Millares 212 2 5 4 2 2" xfId="39385" xr:uid="{97561A65-18AD-4F7C-9FA6-BDAEA1938005}"/>
    <cellStyle name="Millares 212 2 5 4 3" xfId="27944" xr:uid="{5A7C2510-E7B4-40F7-81BA-6F8E740FC4F5}"/>
    <cellStyle name="Millares 212 2 5 4 4" xfId="50826" xr:uid="{9563E123-165F-414B-B5C7-772454ABF55F}"/>
    <cellStyle name="Millares 212 2 5 5" xfId="10100" xr:uid="{F7AA55C8-7DBA-4396-ABCD-8C3A93453C6A}"/>
    <cellStyle name="Millares 212 2 5 5 2" xfId="21543" xr:uid="{624F887D-0467-490E-8844-7ABDB51B25DD}"/>
    <cellStyle name="Millares 212 2 5 5 2 2" xfId="44437" xr:uid="{B7C734AA-BB0C-46FA-AE25-7C7CD6CF4FB6}"/>
    <cellStyle name="Millares 212 2 5 5 3" xfId="32996" xr:uid="{93C086B4-FED3-472F-A453-416E07C929F6}"/>
    <cellStyle name="Millares 212 2 5 6" xfId="11184" xr:uid="{9C825C73-F600-49BB-BC0E-6A62F33C68EB}"/>
    <cellStyle name="Millares 212 2 5 6 2" xfId="22627" xr:uid="{B4F0A917-94F9-4F71-880B-935F57BCE541}"/>
    <cellStyle name="Millares 212 2 5 6 2 2" xfId="45521" xr:uid="{3787D27F-C715-49C4-9B12-39C7C431140E}"/>
    <cellStyle name="Millares 212 2 5 6 3" xfId="34080" xr:uid="{E5D3E224-97A9-411E-9E66-93F957558954}"/>
    <cellStyle name="Millares 212 2 5 7" xfId="12249" xr:uid="{EA6CF185-74DB-415F-8C4B-7B30A514A44C}"/>
    <cellStyle name="Millares 212 2 5 7 2" xfId="35143" xr:uid="{1BCDFB87-E114-4048-BF96-1E082D007D27}"/>
    <cellStyle name="Millares 212 2 5 8" xfId="23702" xr:uid="{246BBDB1-C1CF-4756-898A-B3EA36DA97D4}"/>
    <cellStyle name="Millares 212 2 5 9" xfId="46585" xr:uid="{9A2F40A4-DE35-4B75-B895-0DBB4E6A1781}"/>
    <cellStyle name="Millares 212 2 6" xfId="1319" xr:uid="{53A5C395-2D4D-4F78-87BB-2515E94C3281}"/>
    <cellStyle name="Millares 212 2 6 2" xfId="2636" xr:uid="{AA6C02F2-A7EB-4147-A7CA-BAD235391432}"/>
    <cellStyle name="Millares 212 2 6 2 2" xfId="6884" xr:uid="{9ADB405C-9C9F-4599-9829-236DC45E7F26}"/>
    <cellStyle name="Millares 212 2 6 2 2 2" xfId="18336" xr:uid="{7C491E43-8681-4DDC-A7B0-60B65F635314}"/>
    <cellStyle name="Millares 212 2 6 2 2 2 2" xfId="41230" xr:uid="{379DD9F9-30EC-489F-AFA3-8A778FBACF86}"/>
    <cellStyle name="Millares 212 2 6 2 2 3" xfId="29789" xr:uid="{287E41BD-C95A-4BC5-B4DD-61724396D4A8}"/>
    <cellStyle name="Millares 212 2 6 2 2 4" xfId="52671" xr:uid="{741B27FC-8AF3-4C9C-AAE6-8B991DF95DBE}"/>
    <cellStyle name="Millares 212 2 6 2 3" xfId="14094" xr:uid="{23A8951D-2668-4FE8-B740-BF59639B4750}"/>
    <cellStyle name="Millares 212 2 6 2 3 2" xfId="36988" xr:uid="{9D0208C0-4B7E-42FE-A6A1-13D268FEC085}"/>
    <cellStyle name="Millares 212 2 6 2 4" xfId="25547" xr:uid="{26B9C783-6B86-4E6C-99BA-4358403D074F}"/>
    <cellStyle name="Millares 212 2 6 2 5" xfId="48430" xr:uid="{6178A6BF-5F7D-4493-8D5C-F201182A2EF5}"/>
    <cellStyle name="Millares 212 2 6 3" xfId="5567" xr:uid="{EBCE5F61-00BA-432A-A73C-AFCA7078CA95}"/>
    <cellStyle name="Millares 212 2 6 3 2" xfId="17019" xr:uid="{B2CD6A5A-5B40-4C48-B144-CC60F02AFDAE}"/>
    <cellStyle name="Millares 212 2 6 3 2 2" xfId="39913" xr:uid="{F21CCE86-9C0D-458A-9B8D-3A01064DCFDE}"/>
    <cellStyle name="Millares 212 2 6 3 3" xfId="28472" xr:uid="{D5CA47CC-773B-430C-A2D5-DB9FDE2AB4F4}"/>
    <cellStyle name="Millares 212 2 6 3 4" xfId="51354" xr:uid="{32221933-6D32-4A0C-8315-7AE45FE888C4}"/>
    <cellStyle name="Millares 212 2 6 4" xfId="12777" xr:uid="{DBC36042-D535-499C-9136-C69C659202A7}"/>
    <cellStyle name="Millares 212 2 6 4 2" xfId="35671" xr:uid="{3E4C88D2-C4A7-4CFD-B97E-79AE1755B8B9}"/>
    <cellStyle name="Millares 212 2 6 5" xfId="24230" xr:uid="{78A63AB1-D837-4F29-A160-4CE40AB18474}"/>
    <cellStyle name="Millares 212 2 6 6" xfId="47113" xr:uid="{5CEA2944-41D8-4176-9FBC-A7DE22E1C8EE}"/>
    <cellStyle name="Millares 212 2 7" xfId="1582" xr:uid="{770A6F8C-56D9-4444-B211-533D5A5F2D98}"/>
    <cellStyle name="Millares 212 2 7 2" xfId="5830" xr:uid="{3D727D3D-0054-439A-9662-9CA33D842B80}"/>
    <cellStyle name="Millares 212 2 7 2 2" xfId="17282" xr:uid="{A3EAF060-6AD1-434E-8A7D-B0F7527E4B7C}"/>
    <cellStyle name="Millares 212 2 7 2 2 2" xfId="40176" xr:uid="{20EFF6B6-056B-4B25-8D96-03C748F05CAD}"/>
    <cellStyle name="Millares 212 2 7 2 3" xfId="28735" xr:uid="{AEB185B3-7EDF-49C8-80F8-BC88BB10F6C1}"/>
    <cellStyle name="Millares 212 2 7 2 4" xfId="51617" xr:uid="{81AD5827-EF82-46D9-B5EC-325E2F77D373}"/>
    <cellStyle name="Millares 212 2 7 3" xfId="13040" xr:uid="{5E48CB6B-0242-421D-B8A0-EE3F50A69FBF}"/>
    <cellStyle name="Millares 212 2 7 3 2" xfId="35934" xr:uid="{9D8B8438-0AA4-42D5-BC9C-2D2A157FF694}"/>
    <cellStyle name="Millares 212 2 7 4" xfId="24493" xr:uid="{913E68A9-BF7A-471D-AC29-170F85444DA2}"/>
    <cellStyle name="Millares 212 2 7 5" xfId="47376" xr:uid="{ACA17448-F7BF-45CA-9D03-25E4223534EA}"/>
    <cellStyle name="Millares 212 2 8" xfId="2904" xr:uid="{E16CA115-3308-43A2-A9B7-DAC529772696}"/>
    <cellStyle name="Millares 212 2 8 2" xfId="7148" xr:uid="{B829A2E2-DA90-4193-AFD2-C53F5B0247A2}"/>
    <cellStyle name="Millares 212 2 8 2 2" xfId="18600" xr:uid="{887A70C2-5ADF-452E-97C0-5A5829C291E4}"/>
    <cellStyle name="Millares 212 2 8 2 2 2" xfId="41494" xr:uid="{F73ACD0F-5FA8-4CC6-A58A-123B909CD2E1}"/>
    <cellStyle name="Millares 212 2 8 2 3" xfId="30053" xr:uid="{172054B7-11FA-4A29-BACB-F4EEA8AF9A1C}"/>
    <cellStyle name="Millares 212 2 8 2 4" xfId="52935" xr:uid="{EADDC888-DF91-42BC-A15C-2B9E262B975A}"/>
    <cellStyle name="Millares 212 2 8 3" xfId="14358" xr:uid="{B9133EBE-F33B-48A2-8482-2AFF32943E22}"/>
    <cellStyle name="Millares 212 2 8 3 2" xfId="37252" xr:uid="{596A5F8E-822D-41F7-AA52-0460CB048171}"/>
    <cellStyle name="Millares 212 2 8 4" xfId="25811" xr:uid="{22CA37AD-2C1C-41BF-9146-3A3B5E8D6015}"/>
    <cellStyle name="Millares 212 2 8 5" xfId="48693" xr:uid="{BAC56758-164A-480A-93FF-11341CF64A56}"/>
    <cellStyle name="Millares 212 2 9" xfId="3164" xr:uid="{BEDBE67F-10CA-43B3-9B13-AE7FD2900DDE}"/>
    <cellStyle name="Millares 212 2 9 2" xfId="7407" xr:uid="{FB5BF2E5-93A7-49AC-8B9A-1B219DCCC5BD}"/>
    <cellStyle name="Millares 212 2 9 2 2" xfId="18859" xr:uid="{85B1E0A9-871C-4A40-8C1C-940F2858D47D}"/>
    <cellStyle name="Millares 212 2 9 2 2 2" xfId="41753" xr:uid="{077CEA94-8EE1-4234-B86A-327E26A2774F}"/>
    <cellStyle name="Millares 212 2 9 2 3" xfId="30312" xr:uid="{19EC0DA1-6A3A-4311-9BB5-A37F2AC32084}"/>
    <cellStyle name="Millares 212 2 9 2 4" xfId="53194" xr:uid="{77810008-A089-41B8-846B-3371F5BC585B}"/>
    <cellStyle name="Millares 212 2 9 3" xfId="14617" xr:uid="{59057981-0AF1-4363-A89E-1E39FFBB5E51}"/>
    <cellStyle name="Millares 212 2 9 3 2" xfId="37511" xr:uid="{C119FF5A-82F9-4A6B-A511-D56E266CC06D}"/>
    <cellStyle name="Millares 212 2 9 4" xfId="26070" xr:uid="{CA1516CE-6B02-4FF5-A34E-568A8027D48B}"/>
    <cellStyle name="Millares 212 2 9 5" xfId="48952" xr:uid="{1BC6CFDD-CB6B-4D7C-93FA-D519AD040342}"/>
    <cellStyle name="Millares 212 20" xfId="9263" xr:uid="{440A78E0-98F5-48AB-BA70-36EE0A948C2B}"/>
    <cellStyle name="Millares 212 20 2" xfId="20707" xr:uid="{37BF4869-76CE-4DE5-B89C-92EE0ED7AF77}"/>
    <cellStyle name="Millares 212 20 2 2" xfId="43601" xr:uid="{706D2F01-8EA2-4788-A3CC-08761E9003E0}"/>
    <cellStyle name="Millares 212 20 3" xfId="32160" xr:uid="{9ABCE93E-63FD-4162-B02D-D0EB3E8B51E5}"/>
    <cellStyle name="Millares 212 20 4" xfId="55042" xr:uid="{D5E34477-7369-4999-ACE5-2D00B0B78574}"/>
    <cellStyle name="Millares 212 21" xfId="9529" xr:uid="{5F72F366-6C3D-46CC-B8BA-8F28B82F6CFE}"/>
    <cellStyle name="Millares 212 21 2" xfId="20972" xr:uid="{12CD32B5-186C-47DA-B7ED-D298B4D549EA}"/>
    <cellStyle name="Millares 212 21 2 2" xfId="43866" xr:uid="{2B9EAD37-174F-4069-8AD1-0E246B8AD786}"/>
    <cellStyle name="Millares 212 21 3" xfId="32425" xr:uid="{7027CFF4-3566-455A-97B7-892966A41957}"/>
    <cellStyle name="Millares 212 22" xfId="10622" xr:uid="{294E6418-4BC2-47DB-85E1-16C176504EFE}"/>
    <cellStyle name="Millares 212 22 2" xfId="22065" xr:uid="{95983932-9B23-4A14-A2B6-A63B98449710}"/>
    <cellStyle name="Millares 212 22 2 2" xfId="44959" xr:uid="{A9AFBDE1-C088-4017-A634-BB0E77198A2A}"/>
    <cellStyle name="Millares 212 22 3" xfId="33518" xr:uid="{B9A71E24-02C0-40C0-BA1B-2C0978AF431E}"/>
    <cellStyle name="Millares 212 23" xfId="11680" xr:uid="{8D74F8D5-2022-49B0-864D-899276F9B660}"/>
    <cellStyle name="Millares 212 23 2" xfId="34574" xr:uid="{014DDE63-984B-4076-ACA7-E6B3C3A8DEBE}"/>
    <cellStyle name="Millares 212 24" xfId="23124" xr:uid="{3B6465E6-0673-4155-8673-08F609F14B8B}"/>
    <cellStyle name="Millares 212 24 2" xfId="46018" xr:uid="{586BB280-3901-47A6-B738-7B3713D5C9A0}"/>
    <cellStyle name="Millares 212 25" xfId="23132" xr:uid="{BD10800C-03BA-4F28-9E65-7DB23E6D2332}"/>
    <cellStyle name="Millares 212 26" xfId="46023" xr:uid="{E7C7B0D7-717A-4FB5-963A-6A9A70F33DB1}"/>
    <cellStyle name="Millares 212 27" xfId="87" xr:uid="{0CF93FEC-9F70-4490-9E50-F616F1EB2E9D}"/>
    <cellStyle name="Millares 212 28" xfId="55331" xr:uid="{55011075-1333-40E6-9328-A3AC493A2ED1}"/>
    <cellStyle name="Millares 212 3" xfId="260" xr:uid="{12492846-8FF3-4FC7-A27E-DD93732653B6}"/>
    <cellStyle name="Millares 212 3 10" xfId="4508" xr:uid="{6C2FA458-8935-4759-8764-5D75E673B77D}"/>
    <cellStyle name="Millares 212 3 10 2" xfId="15960" xr:uid="{37C3BD91-5C8A-4E9A-9AE7-359D6025BA4A}"/>
    <cellStyle name="Millares 212 3 10 2 2" xfId="38854" xr:uid="{A2A34E06-14F7-4F42-B04F-C41B431F950A}"/>
    <cellStyle name="Millares 212 3 10 3" xfId="27413" xr:uid="{7D5B6AD9-9E09-45BA-A6B1-79FB232971E7}"/>
    <cellStyle name="Millares 212 3 10 4" xfId="50295" xr:uid="{8BE66116-8C5B-4169-B439-2E411F57D238}"/>
    <cellStyle name="Millares 212 3 11" xfId="8792" xr:uid="{1BD669EA-BC69-45AD-ABC3-0F332E79BDF7}"/>
    <cellStyle name="Millares 212 3 11 2" xfId="20236" xr:uid="{B737FFEF-E602-44E0-AC46-AA53DF708E81}"/>
    <cellStyle name="Millares 212 3 11 2 2" xfId="43130" xr:uid="{25953251-463B-4781-9E67-400F87640689}"/>
    <cellStyle name="Millares 212 3 11 3" xfId="31689" xr:uid="{475AA225-3891-4338-B2CD-392571D8F14E}"/>
    <cellStyle name="Millares 212 3 11 4" xfId="54571" xr:uid="{7E749C00-0D3A-480E-BBFB-6B4A2012610F}"/>
    <cellStyle name="Millares 212 3 12" xfId="9053" xr:uid="{0E8D034C-DAB9-47C7-B3BC-3F24E24219C4}"/>
    <cellStyle name="Millares 212 3 12 2" xfId="20497" xr:uid="{7BF9266C-64AF-4561-920A-3D8067EBC049}"/>
    <cellStyle name="Millares 212 3 12 2 2" xfId="43391" xr:uid="{BD11FADC-DAF4-4C25-A6C7-B6381CFDE2BD}"/>
    <cellStyle name="Millares 212 3 12 3" xfId="31950" xr:uid="{AAF942B7-135F-4A36-8C20-7F246C4086C9}"/>
    <cellStyle name="Millares 212 3 12 4" xfId="54832" xr:uid="{6C4F13E5-2049-4B8F-B86F-9BAAE4D8CC94}"/>
    <cellStyle name="Millares 212 3 13" xfId="9320" xr:uid="{A9FFC258-E328-49A8-BEBD-DE24744DAA2D}"/>
    <cellStyle name="Millares 212 3 13 2" xfId="20764" xr:uid="{A95D696D-AE7E-4528-8C02-5ABCF853FFED}"/>
    <cellStyle name="Millares 212 3 13 2 2" xfId="43658" xr:uid="{A9D0CFC9-988A-450A-BEE0-0789653C8DE9}"/>
    <cellStyle name="Millares 212 3 13 3" xfId="32217" xr:uid="{69584F46-9752-4192-97E1-DD872347FDB1}"/>
    <cellStyle name="Millares 212 3 13 4" xfId="55099" xr:uid="{CBE40C22-CBC3-44A0-B690-6F80402A85DD}"/>
    <cellStyle name="Millares 212 3 14" xfId="9591" xr:uid="{F7DE9D58-4D85-445D-AD48-CAFF4A2400DC}"/>
    <cellStyle name="Millares 212 3 14 2" xfId="21034" xr:uid="{C5423F08-C83A-4419-8ACB-75F8C5E166A2}"/>
    <cellStyle name="Millares 212 3 14 2 2" xfId="43928" xr:uid="{0BFB424D-8830-4349-9369-1E4678CD4898}"/>
    <cellStyle name="Millares 212 3 14 3" xfId="32487" xr:uid="{A12D72C4-9603-4B27-837F-25B53BBAFCF2}"/>
    <cellStyle name="Millares 212 3 15" xfId="10677" xr:uid="{37741534-399F-4CB0-89E0-08FE3D71D28C}"/>
    <cellStyle name="Millares 212 3 15 2" xfId="22120" xr:uid="{1C1E007B-F632-4E00-8F1A-1299064907E1}"/>
    <cellStyle name="Millares 212 3 15 2 2" xfId="45014" xr:uid="{657C55AA-9998-4FF1-9245-4DE44046BAAA}"/>
    <cellStyle name="Millares 212 3 15 3" xfId="33573" xr:uid="{2AD8E69B-2B49-4013-A03C-3A6152551509}"/>
    <cellStyle name="Millares 212 3 16" xfId="11742" xr:uid="{41465B8B-FC3F-4310-B5FE-09C1356C09E0}"/>
    <cellStyle name="Millares 212 3 16 2" xfId="34636" xr:uid="{93ADFBD7-8259-428A-8685-8CB242B1D7BE}"/>
    <cellStyle name="Millares 212 3 17" xfId="23195" xr:uid="{994A2C6D-1187-4F00-8DAD-63317B9DDC30}"/>
    <cellStyle name="Millares 212 3 18" xfId="46078" xr:uid="{D436391A-24A8-4807-A933-6DA1869CE067}"/>
    <cellStyle name="Millares 212 3 19" xfId="55417" xr:uid="{B64CFF6C-E26E-4EBF-9AA8-0CB4DE2D4382}"/>
    <cellStyle name="Millares 212 3 2" xfId="399" xr:uid="{4D5E7855-7EBC-4318-976D-2BB848EB1C5E}"/>
    <cellStyle name="Millares 212 3 2 10" xfId="8908" xr:uid="{40B662AA-9839-461E-B710-E424DED7BB5C}"/>
    <cellStyle name="Millares 212 3 2 10 2" xfId="20352" xr:uid="{4D563443-3F7D-46E6-A4B3-8E145CFCC991}"/>
    <cellStyle name="Millares 212 3 2 10 2 2" xfId="43246" xr:uid="{4A37C7FB-AC94-43A2-9014-C7C632BBD933}"/>
    <cellStyle name="Millares 212 3 2 10 3" xfId="31805" xr:uid="{0C80885F-A768-4AFB-9EF1-79FE6F22F952}"/>
    <cellStyle name="Millares 212 3 2 10 4" xfId="54687" xr:uid="{A23C939E-FA77-4A4E-BC0F-151C3814C925}"/>
    <cellStyle name="Millares 212 3 2 11" xfId="9170" xr:uid="{E5E06E06-60E9-48F3-9B8E-872E5E35056B}"/>
    <cellStyle name="Millares 212 3 2 11 2" xfId="20614" xr:uid="{5430C3A2-6553-41D7-B0AF-F9C507CA6362}"/>
    <cellStyle name="Millares 212 3 2 11 2 2" xfId="43508" xr:uid="{FF849935-CA90-453A-9B21-D9FC607FFC51}"/>
    <cellStyle name="Millares 212 3 2 11 3" xfId="32067" xr:uid="{FAEB2E62-E47A-4A58-B612-F46CA75B794D}"/>
    <cellStyle name="Millares 212 3 2 11 4" xfId="54949" xr:uid="{85D7F0B8-7EAF-4F4B-A583-96692C6ECE9E}"/>
    <cellStyle name="Millares 212 3 2 12" xfId="9437" xr:uid="{02C1F80A-9AE5-4F48-8071-76738F0220DC}"/>
    <cellStyle name="Millares 212 3 2 12 2" xfId="20881" xr:uid="{B427711C-4E15-4ECB-B00E-A6873FB26896}"/>
    <cellStyle name="Millares 212 3 2 12 2 2" xfId="43775" xr:uid="{2D9E8E7E-9FA5-4735-9AC7-C8946C7A5711}"/>
    <cellStyle name="Millares 212 3 2 12 3" xfId="32334" xr:uid="{74440A4D-6810-4871-85EB-0D6CD87F0505}"/>
    <cellStyle name="Millares 212 3 2 12 4" xfId="55216" xr:uid="{54AA53DB-225C-4A11-9791-92E5B5EE76DB}"/>
    <cellStyle name="Millares 212 3 2 13" xfId="9709" xr:uid="{FB08ECBF-2F97-4219-91F2-D64276766B5C}"/>
    <cellStyle name="Millares 212 3 2 13 2" xfId="21152" xr:uid="{AA7DC97F-C38F-4A8B-B4A2-8BEBD4029BCE}"/>
    <cellStyle name="Millares 212 3 2 13 2 2" xfId="44046" xr:uid="{B3460160-C728-4AE0-8C9B-4A834C5CFD05}"/>
    <cellStyle name="Millares 212 3 2 13 3" xfId="32605" xr:uid="{B33C699A-411C-4C2D-B688-6D9B3E5E94B3}"/>
    <cellStyle name="Millares 212 3 2 14" xfId="10793" xr:uid="{0FDDE4DB-8121-4D80-BA91-BF0D4B78B389}"/>
    <cellStyle name="Millares 212 3 2 14 2" xfId="22236" xr:uid="{BD3E8991-FA14-4694-87E9-8E91BA20DF4C}"/>
    <cellStyle name="Millares 212 3 2 14 2 2" xfId="45130" xr:uid="{CC8C58CF-BECA-4025-8F75-E14DD9321573}"/>
    <cellStyle name="Millares 212 3 2 14 3" xfId="33689" xr:uid="{A32DF632-974B-4676-B94F-2A144ED4D120}"/>
    <cellStyle name="Millares 212 3 2 15" xfId="11858" xr:uid="{5F1AE783-1E9B-4B0A-9D7F-87FBA53E3292}"/>
    <cellStyle name="Millares 212 3 2 15 2" xfId="34752" xr:uid="{FA753D1E-71C1-444B-B809-4ADFFC9F8E82}"/>
    <cellStyle name="Millares 212 3 2 16" xfId="23311" xr:uid="{A90B4423-9A8C-4D04-8A90-E4CC7291F437}"/>
    <cellStyle name="Millares 212 3 2 17" xfId="46194" xr:uid="{0815ABE9-6CCD-4D5C-BC1D-3F486B3AB3A8}"/>
    <cellStyle name="Millares 212 3 2 18" xfId="55536" xr:uid="{8B101B99-D846-4638-904B-C73017DF3E06}"/>
    <cellStyle name="Millares 212 3 2 2" xfId="662" xr:uid="{04A3686C-2C19-49A3-80C6-E32D14CBB7BE}"/>
    <cellStyle name="Millares 212 3 2 2 10" xfId="46457" xr:uid="{9EC4F838-4893-4419-BAE0-9C3894D86E33}"/>
    <cellStyle name="Millares 212 3 2 2 11" xfId="55806" xr:uid="{D07082F4-BCD9-44F9-BE22-2C3A70750725}"/>
    <cellStyle name="Millares 212 3 2 2 2" xfId="1190" xr:uid="{23CE1820-52F3-4FA9-8F30-54944C64618C}"/>
    <cellStyle name="Millares 212 3 2 2 2 2" xfId="2507" xr:uid="{26F32E81-E91A-4C20-BAC9-2D691FBC5340}"/>
    <cellStyle name="Millares 212 3 2 2 2 2 2" xfId="6755" xr:uid="{A28C3472-A1E3-4491-91F7-359E1AC3AF91}"/>
    <cellStyle name="Millares 212 3 2 2 2 2 2 2" xfId="18207" xr:uid="{855DADF4-819E-45DE-A740-058A07E5E917}"/>
    <cellStyle name="Millares 212 3 2 2 2 2 2 2 2" xfId="41101" xr:uid="{A6879B48-CC09-4584-ADC7-6703992DF4DE}"/>
    <cellStyle name="Millares 212 3 2 2 2 2 2 3" xfId="29660" xr:uid="{303DFEB0-856D-4846-9521-CF4BAC262A69}"/>
    <cellStyle name="Millares 212 3 2 2 2 2 2 4" xfId="52542" xr:uid="{D41BB9B3-6CEA-42FD-B454-EECF7EDD892C}"/>
    <cellStyle name="Millares 212 3 2 2 2 2 3" xfId="13965" xr:uid="{EECC6D5E-0C63-4DAF-ABFC-E17CE3B48892}"/>
    <cellStyle name="Millares 212 3 2 2 2 2 3 2" xfId="36859" xr:uid="{2F9A1160-6C7C-401C-85E4-D3A749CD53B0}"/>
    <cellStyle name="Millares 212 3 2 2 2 2 4" xfId="25418" xr:uid="{71B8A036-757A-4642-9FFF-F2FF3437ECA0}"/>
    <cellStyle name="Millares 212 3 2 2 2 2 5" xfId="48301" xr:uid="{A48F032A-00D6-4353-9592-CC6AA231EC07}"/>
    <cellStyle name="Millares 212 3 2 2 2 3" xfId="4351" xr:uid="{E63BF51B-F63F-4520-91A5-47F644894039}"/>
    <cellStyle name="Millares 212 3 2 2 2 3 2" xfId="8594" xr:uid="{44D75780-2606-4333-8A84-641DEF44BF53}"/>
    <cellStyle name="Millares 212 3 2 2 2 3 2 2" xfId="20046" xr:uid="{E596827E-3F70-4BA9-8620-5217684832FC}"/>
    <cellStyle name="Millares 212 3 2 2 2 3 2 2 2" xfId="42940" xr:uid="{07338176-3CF7-4BA1-93FD-C075215E378D}"/>
    <cellStyle name="Millares 212 3 2 2 2 3 2 3" xfId="31499" xr:uid="{E849A716-74FA-4660-95E3-1C1593776B81}"/>
    <cellStyle name="Millares 212 3 2 2 2 3 2 4" xfId="54381" xr:uid="{AE159842-6227-4DF4-B8E1-DCC192C28FE0}"/>
    <cellStyle name="Millares 212 3 2 2 2 3 3" xfId="15804" xr:uid="{C68549D4-8D0C-406A-BD67-61F293B32CBF}"/>
    <cellStyle name="Millares 212 3 2 2 2 3 3 2" xfId="38698" xr:uid="{E349A529-7481-491E-8F86-DD511485EB7D}"/>
    <cellStyle name="Millares 212 3 2 2 2 3 4" xfId="27257" xr:uid="{C7BD94F6-6EC7-4190-A0C1-03B4C484B236}"/>
    <cellStyle name="Millares 212 3 2 2 2 3 5" xfId="50139" xr:uid="{7786B25A-556A-4620-ABCE-1BF2E1C64DE1}"/>
    <cellStyle name="Millares 212 3 2 2 2 4" xfId="5438" xr:uid="{49D80BD2-66F7-4612-A5E8-FBD7E02585A1}"/>
    <cellStyle name="Millares 212 3 2 2 2 4 2" xfId="16890" xr:uid="{949B41C3-5D64-4387-9779-850A0E7099BD}"/>
    <cellStyle name="Millares 212 3 2 2 2 4 2 2" xfId="39784" xr:uid="{C9247EB7-0E79-4660-89B9-D483B7D4DA14}"/>
    <cellStyle name="Millares 212 3 2 2 2 4 3" xfId="28343" xr:uid="{F5268111-CEC0-4CD2-AD94-DD9ADB077CD0}"/>
    <cellStyle name="Millares 212 3 2 2 2 4 4" xfId="51225" xr:uid="{6F5103FF-9EE0-4CF6-ADD3-5BCFE9BFC7E6}"/>
    <cellStyle name="Millares 212 3 2 2 2 5" xfId="10499" xr:uid="{120D64EA-2C93-49B4-924E-9D63E4EE9599}"/>
    <cellStyle name="Millares 212 3 2 2 2 5 2" xfId="21942" xr:uid="{E55BBBBF-5868-449F-96AF-E8B5D8134C81}"/>
    <cellStyle name="Millares 212 3 2 2 2 5 2 2" xfId="44836" xr:uid="{F6993E0B-5688-4B48-9F16-AD138E85C37F}"/>
    <cellStyle name="Millares 212 3 2 2 2 5 3" xfId="33395" xr:uid="{E2B05673-6037-4D65-A947-BA77FF924F8D}"/>
    <cellStyle name="Millares 212 3 2 2 2 6" xfId="11583" xr:uid="{4A350287-9976-4EC1-9653-1E7A43FBC032}"/>
    <cellStyle name="Millares 212 3 2 2 2 6 2" xfId="23026" xr:uid="{269FB5B3-F077-4E9F-A578-BC83880DDF46}"/>
    <cellStyle name="Millares 212 3 2 2 2 6 2 2" xfId="45920" xr:uid="{A15A5306-C049-4526-806C-AD345EFCC534}"/>
    <cellStyle name="Millares 212 3 2 2 2 6 3" xfId="34479" xr:uid="{A54E66B3-539A-4739-A249-79E59D3EB098}"/>
    <cellStyle name="Millares 212 3 2 2 2 7" xfId="12648" xr:uid="{6CF7C4C3-CACC-494B-96E0-C941E8F0928B}"/>
    <cellStyle name="Millares 212 3 2 2 2 7 2" xfId="35542" xr:uid="{A97C4428-8E95-4FDD-A9E4-73B85C95B176}"/>
    <cellStyle name="Millares 212 3 2 2 2 8" xfId="24101" xr:uid="{926E6F68-E8ED-4D2B-B6E8-3494016A07C6}"/>
    <cellStyle name="Millares 212 3 2 2 2 9" xfId="46984" xr:uid="{0D8EB397-652E-4691-9607-760CF9F1917E}"/>
    <cellStyle name="Millares 212 3 2 2 3" xfId="1980" xr:uid="{4B81F2B5-6D14-4CFF-88C8-71C374ED0F78}"/>
    <cellStyle name="Millares 212 3 2 2 3 2" xfId="6228" xr:uid="{CABE72E8-76DF-4BD0-9633-383E7D96C18A}"/>
    <cellStyle name="Millares 212 3 2 2 3 2 2" xfId="17680" xr:uid="{1DCCECB9-1571-41A2-B321-6C8FBD43EB7B}"/>
    <cellStyle name="Millares 212 3 2 2 3 2 2 2" xfId="40574" xr:uid="{747FCF19-0113-4BBB-B648-D78C7E5DAC31}"/>
    <cellStyle name="Millares 212 3 2 2 3 2 3" xfId="29133" xr:uid="{DC4A14FA-089C-4A36-88BB-4F568AA40347}"/>
    <cellStyle name="Millares 212 3 2 2 3 2 4" xfId="52015" xr:uid="{BA372E89-0D6C-43D4-AA47-32EE4E236074}"/>
    <cellStyle name="Millares 212 3 2 2 3 3" xfId="13438" xr:uid="{43E24244-58F1-4039-B9A2-557A1467BB8B}"/>
    <cellStyle name="Millares 212 3 2 2 3 3 2" xfId="36332" xr:uid="{AE2A0EA6-9CC2-4E2D-BF6E-369897562B06}"/>
    <cellStyle name="Millares 212 3 2 2 3 4" xfId="24891" xr:uid="{B198F86C-7A8D-4296-9373-DB15AD788840}"/>
    <cellStyle name="Millares 212 3 2 2 3 5" xfId="47774" xr:uid="{D790530F-75DF-488D-AC0F-73734686E4F3}"/>
    <cellStyle name="Millares 212 3 2 2 4" xfId="3824" xr:uid="{CB178242-257B-4F0D-8F21-8B6E2E6611A1}"/>
    <cellStyle name="Millares 212 3 2 2 4 2" xfId="8067" xr:uid="{5F4E7413-E7BE-44DD-A875-DC68709B1FB6}"/>
    <cellStyle name="Millares 212 3 2 2 4 2 2" xfId="19519" xr:uid="{21C005BD-778A-4356-A879-2918D64F9AEC}"/>
    <cellStyle name="Millares 212 3 2 2 4 2 2 2" xfId="42413" xr:uid="{D32EBD47-2C2B-48B9-A38A-5DB8629870A0}"/>
    <cellStyle name="Millares 212 3 2 2 4 2 3" xfId="30972" xr:uid="{C0C0E861-06FF-4582-8A46-585A87E27F20}"/>
    <cellStyle name="Millares 212 3 2 2 4 2 4" xfId="53854" xr:uid="{9701B431-BBDE-4D51-8463-1194B19C3308}"/>
    <cellStyle name="Millares 212 3 2 2 4 3" xfId="15277" xr:uid="{412ADFCA-80D6-42E6-BD87-4BCC844EAC6A}"/>
    <cellStyle name="Millares 212 3 2 2 4 3 2" xfId="38171" xr:uid="{3DE0FA06-1C56-4D40-9542-4B665E839C0B}"/>
    <cellStyle name="Millares 212 3 2 2 4 4" xfId="26730" xr:uid="{D660532B-1D57-4DEE-8E4C-9F598812E8FD}"/>
    <cellStyle name="Millares 212 3 2 2 4 5" xfId="49612" xr:uid="{D263E208-2BD7-444A-86D7-F26246369167}"/>
    <cellStyle name="Millares 212 3 2 2 5" xfId="4911" xr:uid="{57F4D0DE-CA42-432A-85B1-848C5BBD05B9}"/>
    <cellStyle name="Millares 212 3 2 2 5 2" xfId="16363" xr:uid="{3D799E93-0987-4A45-98B8-BB0B3FDA4AEA}"/>
    <cellStyle name="Millares 212 3 2 2 5 2 2" xfId="39257" xr:uid="{722A38A9-B3B2-4993-978B-F16D8A4840E5}"/>
    <cellStyle name="Millares 212 3 2 2 5 3" xfId="27816" xr:uid="{02747576-57CC-4696-A764-4B0A47D06214}"/>
    <cellStyle name="Millares 212 3 2 2 5 4" xfId="50698" xr:uid="{6B406FE6-0D16-4CE8-B447-CCACB2649B36}"/>
    <cellStyle name="Millares 212 3 2 2 6" xfId="9972" xr:uid="{9C7E2281-125C-48CB-8FF8-EC6F34B53573}"/>
    <cellStyle name="Millares 212 3 2 2 6 2" xfId="21415" xr:uid="{F7C6A6BB-ECB1-47FB-A48B-BD306C9DB02D}"/>
    <cellStyle name="Millares 212 3 2 2 6 2 2" xfId="44309" xr:uid="{B039A93D-7C9F-4D14-A370-BDF7EB0183B1}"/>
    <cellStyle name="Millares 212 3 2 2 6 3" xfId="32868" xr:uid="{AA85B0F3-E1E9-4D1F-8E57-00F4C12E6766}"/>
    <cellStyle name="Millares 212 3 2 2 7" xfId="11056" xr:uid="{83BBC5D4-BFF2-4C29-9C6A-ABF2EB7E0B6C}"/>
    <cellStyle name="Millares 212 3 2 2 7 2" xfId="22499" xr:uid="{B820EB18-131D-4619-868D-96272EE5B310}"/>
    <cellStyle name="Millares 212 3 2 2 7 2 2" xfId="45393" xr:uid="{F79FCBE9-E572-461A-8593-A577FC8600EC}"/>
    <cellStyle name="Millares 212 3 2 2 7 3" xfId="33952" xr:uid="{24F3F019-71DB-491B-A563-5BBAF7CD53BE}"/>
    <cellStyle name="Millares 212 3 2 2 8" xfId="12121" xr:uid="{90AE7E1F-82C9-4D8A-81EA-09ADB9961526}"/>
    <cellStyle name="Millares 212 3 2 2 8 2" xfId="35015" xr:uid="{141F3D34-9AA7-4B0B-B974-17BF8FA3A4B9}"/>
    <cellStyle name="Millares 212 3 2 2 9" xfId="23574" xr:uid="{7B11938C-C79D-42DD-BC84-398BB2A72744}"/>
    <cellStyle name="Millares 212 3 2 3" xfId="927" xr:uid="{AAEDC33E-8EA7-4CB9-8776-3F03698F1AC7}"/>
    <cellStyle name="Millares 212 3 2 3 2" xfId="2244" xr:uid="{A3F2D8B6-E5A0-43A5-950E-A577AF7E8325}"/>
    <cellStyle name="Millares 212 3 2 3 2 2" xfId="6492" xr:uid="{2FCD34B5-3F04-4B3A-BA6E-781DC95D4124}"/>
    <cellStyle name="Millares 212 3 2 3 2 2 2" xfId="17944" xr:uid="{BEEAE5EC-F489-4432-9A1C-84F02C250EAC}"/>
    <cellStyle name="Millares 212 3 2 3 2 2 2 2" xfId="40838" xr:uid="{F2D14789-B5CD-40EE-94A5-74B38924D1FE}"/>
    <cellStyle name="Millares 212 3 2 3 2 2 3" xfId="29397" xr:uid="{E8DA6A38-00DE-4FFA-A7DD-EC5EF588E73E}"/>
    <cellStyle name="Millares 212 3 2 3 2 2 4" xfId="52279" xr:uid="{746629F2-3522-4BD9-AC1E-180B70232BD2}"/>
    <cellStyle name="Millares 212 3 2 3 2 3" xfId="13702" xr:uid="{7A0004FA-7DB4-48B5-B7E2-316A373E0228}"/>
    <cellStyle name="Millares 212 3 2 3 2 3 2" xfId="36596" xr:uid="{899DEFB2-C6BB-4FFF-B437-03BF0363442C}"/>
    <cellStyle name="Millares 212 3 2 3 2 4" xfId="25155" xr:uid="{E290D494-9E73-4EBA-B1A5-6889229F2EDC}"/>
    <cellStyle name="Millares 212 3 2 3 2 5" xfId="48038" xr:uid="{8DC22DA6-612A-4254-9FBB-9BA72793ECBC}"/>
    <cellStyle name="Millares 212 3 2 3 3" xfId="4088" xr:uid="{86FCDAEF-82B6-40A0-968B-B1805FB35474}"/>
    <cellStyle name="Millares 212 3 2 3 3 2" xfId="8331" xr:uid="{2B8661CB-DE5F-4F53-9CDF-56B1A649D6CC}"/>
    <cellStyle name="Millares 212 3 2 3 3 2 2" xfId="19783" xr:uid="{778B7362-A942-4C27-8BC9-9F523893844D}"/>
    <cellStyle name="Millares 212 3 2 3 3 2 2 2" xfId="42677" xr:uid="{F680F9D0-B1A7-4FBF-9143-277A655E68E2}"/>
    <cellStyle name="Millares 212 3 2 3 3 2 3" xfId="31236" xr:uid="{7187BA58-7BBB-4BB7-8DB0-4FE2865DAA00}"/>
    <cellStyle name="Millares 212 3 2 3 3 2 4" xfId="54118" xr:uid="{4EB1F302-EDC5-41A0-8C11-ACFA86B7406F}"/>
    <cellStyle name="Millares 212 3 2 3 3 3" xfId="15541" xr:uid="{BFEA14CB-FBA3-4D23-8FD9-269EC234E102}"/>
    <cellStyle name="Millares 212 3 2 3 3 3 2" xfId="38435" xr:uid="{14F69C8D-7FBE-4FB8-920F-3CF9880FED46}"/>
    <cellStyle name="Millares 212 3 2 3 3 4" xfId="26994" xr:uid="{682F48BD-D466-4059-A200-4AAA36AD9C7B}"/>
    <cellStyle name="Millares 212 3 2 3 3 5" xfId="49876" xr:uid="{9A2974FE-D6EA-4737-9621-34FA0F6A5404}"/>
    <cellStyle name="Millares 212 3 2 3 4" xfId="5175" xr:uid="{7B62A0CD-D2FC-4F3F-B51E-2319EC61145C}"/>
    <cellStyle name="Millares 212 3 2 3 4 2" xfId="16627" xr:uid="{569BE728-A13E-4F9D-9509-6198D009C174}"/>
    <cellStyle name="Millares 212 3 2 3 4 2 2" xfId="39521" xr:uid="{F214118B-D2D7-4A5A-8B21-72E04FA9D1DB}"/>
    <cellStyle name="Millares 212 3 2 3 4 3" xfId="28080" xr:uid="{2C4F3125-EE4D-45D7-88A5-7686E8C1616E}"/>
    <cellStyle name="Millares 212 3 2 3 4 4" xfId="50962" xr:uid="{8FEA1B47-0635-4EBB-BB5B-C7D42BAF952C}"/>
    <cellStyle name="Millares 212 3 2 3 5" xfId="10236" xr:uid="{49FF21B8-B500-4B70-A64D-A58298A176A2}"/>
    <cellStyle name="Millares 212 3 2 3 5 2" xfId="21679" xr:uid="{100BF36E-EF34-4DE9-94F7-4AB10A1D0301}"/>
    <cellStyle name="Millares 212 3 2 3 5 2 2" xfId="44573" xr:uid="{99300FD2-84BC-45FA-BB48-1233E6E6DAF3}"/>
    <cellStyle name="Millares 212 3 2 3 5 3" xfId="33132" xr:uid="{9E58F266-04B9-4B35-AC89-0D068A29DFAA}"/>
    <cellStyle name="Millares 212 3 2 3 6" xfId="11320" xr:uid="{501F97DF-680C-4321-9A90-5BFFCEFD471F}"/>
    <cellStyle name="Millares 212 3 2 3 6 2" xfId="22763" xr:uid="{AF5ADC04-2AC2-4239-B3BF-826453CFC3EE}"/>
    <cellStyle name="Millares 212 3 2 3 6 2 2" xfId="45657" xr:uid="{20E0B50B-99FF-413E-A2F4-EF4EA67D3B1C}"/>
    <cellStyle name="Millares 212 3 2 3 6 3" xfId="34216" xr:uid="{DEAE2F15-D530-4B2C-9BC1-A9001E2AD352}"/>
    <cellStyle name="Millares 212 3 2 3 7" xfId="12385" xr:uid="{02789455-D9E7-48F4-B2EE-39EB8D022DD5}"/>
    <cellStyle name="Millares 212 3 2 3 7 2" xfId="35279" xr:uid="{159BDBD5-6268-45E3-AD42-4B8556BC4508}"/>
    <cellStyle name="Millares 212 3 2 3 8" xfId="23838" xr:uid="{DABF3927-0DE3-458C-9D5A-3C19F46500E0}"/>
    <cellStyle name="Millares 212 3 2 3 9" xfId="46721" xr:uid="{377AA14E-084D-423F-90C1-380D86A3D706}"/>
    <cellStyle name="Millares 212 3 2 4" xfId="1455" xr:uid="{C57A7724-A5FE-45EE-9258-5C19F7CE0AE6}"/>
    <cellStyle name="Millares 212 3 2 4 2" xfId="2772" xr:uid="{B4D268DF-883D-43F6-A487-BA04F7795B58}"/>
    <cellStyle name="Millares 212 3 2 4 2 2" xfId="7020" xr:uid="{5D8AF16F-5BC5-480F-8108-0861433ABB8F}"/>
    <cellStyle name="Millares 212 3 2 4 2 2 2" xfId="18472" xr:uid="{96EC5B37-9071-4591-9F08-DB49685B6EF9}"/>
    <cellStyle name="Millares 212 3 2 4 2 2 2 2" xfId="41366" xr:uid="{C08DDC9B-0C7B-4C75-9AB8-B89DACDDFEFD}"/>
    <cellStyle name="Millares 212 3 2 4 2 2 3" xfId="29925" xr:uid="{15235187-6214-4AAA-9DB4-F3F1C933B43F}"/>
    <cellStyle name="Millares 212 3 2 4 2 2 4" xfId="52807" xr:uid="{4D93B9E8-DA13-4677-A3E8-A6CE47114D1F}"/>
    <cellStyle name="Millares 212 3 2 4 2 3" xfId="14230" xr:uid="{7E47103A-9A7B-4C32-8F4C-4FB20A73842C}"/>
    <cellStyle name="Millares 212 3 2 4 2 3 2" xfId="37124" xr:uid="{035DE6B0-BDDE-4FC2-AD21-253CB8E9C311}"/>
    <cellStyle name="Millares 212 3 2 4 2 4" xfId="25683" xr:uid="{8D9E80FF-0C38-4E17-9CE2-8DE2A27F9C30}"/>
    <cellStyle name="Millares 212 3 2 4 2 5" xfId="48566" xr:uid="{BA5C6553-B1A9-4587-8B9D-7B8069E9591C}"/>
    <cellStyle name="Millares 212 3 2 4 3" xfId="5703" xr:uid="{A6E09FF0-4FD6-4AE2-A4CB-7A0018DC54A6}"/>
    <cellStyle name="Millares 212 3 2 4 3 2" xfId="17155" xr:uid="{5EEC448F-5B83-4710-8633-CD7605223C6C}"/>
    <cellStyle name="Millares 212 3 2 4 3 2 2" xfId="40049" xr:uid="{4B6E8F20-AB3A-4D55-8BEC-393FBC97B797}"/>
    <cellStyle name="Millares 212 3 2 4 3 3" xfId="28608" xr:uid="{A04E1E80-F65A-4EDF-8131-757A8C1B8062}"/>
    <cellStyle name="Millares 212 3 2 4 3 4" xfId="51490" xr:uid="{5C21BC14-1BCC-497C-BCC9-CD5C2EFDB04D}"/>
    <cellStyle name="Millares 212 3 2 4 4" xfId="12913" xr:uid="{D6A565A2-DAED-44FE-9B8D-3215852C6CA5}"/>
    <cellStyle name="Millares 212 3 2 4 4 2" xfId="35807" xr:uid="{8F262C60-7927-4CBF-992E-28F33076A072}"/>
    <cellStyle name="Millares 212 3 2 4 5" xfId="24366" xr:uid="{4FD5906F-8301-4543-A174-9F8C809FBFDC}"/>
    <cellStyle name="Millares 212 3 2 4 6" xfId="47249" xr:uid="{F6A5F87B-E90A-42FA-84B1-92E0EDEFCFB5}"/>
    <cellStyle name="Millares 212 3 2 5" xfId="1717" xr:uid="{FC619908-59D0-4717-AC09-ABF62F7D6314}"/>
    <cellStyle name="Millares 212 3 2 5 2" xfId="5965" xr:uid="{60BFB0F5-B26E-4DD9-BBD5-A0A8E0B4D65C}"/>
    <cellStyle name="Millares 212 3 2 5 2 2" xfId="17417" xr:uid="{462A02CA-BD2D-482C-A26C-F768D140C5F5}"/>
    <cellStyle name="Millares 212 3 2 5 2 2 2" xfId="40311" xr:uid="{BD799215-5884-439D-B12D-92365E24C0D9}"/>
    <cellStyle name="Millares 212 3 2 5 2 3" xfId="28870" xr:uid="{F38AB77B-F74A-429E-8EC8-A773126EE295}"/>
    <cellStyle name="Millares 212 3 2 5 2 4" xfId="51752" xr:uid="{1988AEC9-1FB3-4B06-BDC9-56E352E7DF40}"/>
    <cellStyle name="Millares 212 3 2 5 3" xfId="13175" xr:uid="{880B80DF-EE09-4031-A392-A66B8D204E1B}"/>
    <cellStyle name="Millares 212 3 2 5 3 2" xfId="36069" xr:uid="{57C66F80-6C4F-4CB7-8963-C305846EBD17}"/>
    <cellStyle name="Millares 212 3 2 5 4" xfId="24628" xr:uid="{2E961C37-44F5-46EA-BD2A-0D5A9B328E42}"/>
    <cellStyle name="Millares 212 3 2 5 5" xfId="47511" xr:uid="{A9341F83-F894-44B1-AFEC-AD2CF04CE2F7}"/>
    <cellStyle name="Millares 212 3 2 6" xfId="3040" xr:uid="{35628197-B8DB-4447-8672-750DB8F231E9}"/>
    <cellStyle name="Millares 212 3 2 6 2" xfId="7283" xr:uid="{67293FC7-4010-406B-B799-EAEBCF093449}"/>
    <cellStyle name="Millares 212 3 2 6 2 2" xfId="18735" xr:uid="{621471C0-B171-4EE5-98B5-22623CD1F3AB}"/>
    <cellStyle name="Millares 212 3 2 6 2 2 2" xfId="41629" xr:uid="{C5B9F86D-C220-4AB8-B625-D5780BC6BC09}"/>
    <cellStyle name="Millares 212 3 2 6 2 3" xfId="30188" xr:uid="{17795126-B174-4CF8-BE50-AE50DEBD5F53}"/>
    <cellStyle name="Millares 212 3 2 6 2 4" xfId="53070" xr:uid="{C908FAA9-7AC0-407F-BDA9-EA72C8DB1B26}"/>
    <cellStyle name="Millares 212 3 2 6 3" xfId="14493" xr:uid="{C2F22561-FAD9-4630-9DEE-C2A723F27967}"/>
    <cellStyle name="Millares 212 3 2 6 3 2" xfId="37387" xr:uid="{4BFBE566-46B8-45B8-8548-3F51F891616D}"/>
    <cellStyle name="Millares 212 3 2 6 4" xfId="25946" xr:uid="{CF5D6C0E-A831-49AC-AE09-7739D20C9719}"/>
    <cellStyle name="Millares 212 3 2 6 5" xfId="48828" xr:uid="{E8D3ECFD-9DE5-4C67-86CB-4078131C5D0B}"/>
    <cellStyle name="Millares 212 3 2 7" xfId="3300" xr:uid="{38062DDF-5694-46E6-8194-28F5C9419341}"/>
    <cellStyle name="Millares 212 3 2 7 2" xfId="7543" xr:uid="{FF407131-16D8-442C-BBED-21AE6B12390F}"/>
    <cellStyle name="Millares 212 3 2 7 2 2" xfId="18995" xr:uid="{5F69213A-6F21-48D1-BB27-9559CA925D2D}"/>
    <cellStyle name="Millares 212 3 2 7 2 2 2" xfId="41889" xr:uid="{BEB5BA2B-6192-40C9-865E-B8FEAAFC479E}"/>
    <cellStyle name="Millares 212 3 2 7 2 3" xfId="30448" xr:uid="{52CAB8C0-C3A2-478D-87EE-61BD95FD346E}"/>
    <cellStyle name="Millares 212 3 2 7 2 4" xfId="53330" xr:uid="{F8300027-C2E2-49E5-AA40-323FCBF55422}"/>
    <cellStyle name="Millares 212 3 2 7 3" xfId="14753" xr:uid="{FF5BA3D7-E7FC-4D7D-961C-0B06607179ED}"/>
    <cellStyle name="Millares 212 3 2 7 3 2" xfId="37647" xr:uid="{6BD47BD7-A5F0-455D-82DB-8869FE924746}"/>
    <cellStyle name="Millares 212 3 2 7 4" xfId="26206" xr:uid="{351370C2-B0D2-4344-89A2-5B19C5D54FEC}"/>
    <cellStyle name="Millares 212 3 2 7 5" xfId="49088" xr:uid="{D0A17B5E-49E7-447E-B6D0-C1AC93F4CCC1}"/>
    <cellStyle name="Millares 212 3 2 8" xfId="3561" xr:uid="{C3A0435C-5EAF-40F2-A75D-E008E033179B}"/>
    <cellStyle name="Millares 212 3 2 8 2" xfId="7804" xr:uid="{327E16E4-A4F4-4E06-A885-0C287B445062}"/>
    <cellStyle name="Millares 212 3 2 8 2 2" xfId="19256" xr:uid="{ED84A0DE-9F95-44FC-8A1B-6EAEA4D4B78E}"/>
    <cellStyle name="Millares 212 3 2 8 2 2 2" xfId="42150" xr:uid="{7012563E-70ED-4414-BF39-78BA93D688FB}"/>
    <cellStyle name="Millares 212 3 2 8 2 3" xfId="30709" xr:uid="{4738535C-6001-4BBA-ACD1-DF6F12BA63FE}"/>
    <cellStyle name="Millares 212 3 2 8 2 4" xfId="53591" xr:uid="{42CB946F-3B7E-470B-BAD9-71241037F237}"/>
    <cellStyle name="Millares 212 3 2 8 3" xfId="15014" xr:uid="{8DE836B0-DC2D-4664-BBEE-25062E71D186}"/>
    <cellStyle name="Millares 212 3 2 8 3 2" xfId="37908" xr:uid="{E3544634-027E-4661-95B1-8F0937FFA947}"/>
    <cellStyle name="Millares 212 3 2 8 4" xfId="26467" xr:uid="{4FDEF6DD-0EE0-47C1-9634-A71015EB34E6}"/>
    <cellStyle name="Millares 212 3 2 8 5" xfId="49349" xr:uid="{DB6BA1B1-CBE5-4BA3-A05B-150674DD1B3D}"/>
    <cellStyle name="Millares 212 3 2 9" xfId="4629" xr:uid="{855A9E3B-EE03-4C8A-99C8-FC9B9235ED69}"/>
    <cellStyle name="Millares 212 3 2 9 2" xfId="16081" xr:uid="{A2967BC4-AC3D-491B-9B04-6AC5750F6B19}"/>
    <cellStyle name="Millares 212 3 2 9 2 2" xfId="38975" xr:uid="{FBCA18A2-6FE1-4FDF-87FD-45BF2CE64581}"/>
    <cellStyle name="Millares 212 3 2 9 3" xfId="27534" xr:uid="{E1A5F00E-3BCF-4792-BD42-FD7158253724}"/>
    <cellStyle name="Millares 212 3 2 9 4" xfId="50416" xr:uid="{E7310D39-4E34-4B22-9E8F-89B0A7950AAB}"/>
    <cellStyle name="Millares 212 3 3" xfId="546" xr:uid="{0D31B527-6E84-4C4B-8C4E-E6D1DFB8A926}"/>
    <cellStyle name="Millares 212 3 3 10" xfId="46341" xr:uid="{00BDFFA3-1BC1-4C88-BDF5-791735A71C05}"/>
    <cellStyle name="Millares 212 3 3 11" xfId="55689" xr:uid="{43F1D200-EB95-411D-8517-4A77C8E7741F}"/>
    <cellStyle name="Millares 212 3 3 2" xfId="1074" xr:uid="{10DC142E-59A4-4903-9384-3EC1DF3BF5BB}"/>
    <cellStyle name="Millares 212 3 3 2 2" xfId="2391" xr:uid="{75EE301C-463F-4367-9D05-E82DC321E106}"/>
    <cellStyle name="Millares 212 3 3 2 2 2" xfId="6639" xr:uid="{FD1C68B0-A8BB-4AC2-8C77-19E2F6016586}"/>
    <cellStyle name="Millares 212 3 3 2 2 2 2" xfId="18091" xr:uid="{EC2C0854-AE21-4DC4-8B1F-A02AA64182DF}"/>
    <cellStyle name="Millares 212 3 3 2 2 2 2 2" xfId="40985" xr:uid="{231C0F58-6531-4B81-8976-59CC771FD20E}"/>
    <cellStyle name="Millares 212 3 3 2 2 2 3" xfId="29544" xr:uid="{9CA38CD8-59FD-410C-BD50-A9966EED6290}"/>
    <cellStyle name="Millares 212 3 3 2 2 2 4" xfId="52426" xr:uid="{DF6DB095-2118-4226-B429-05C56A01C5B2}"/>
    <cellStyle name="Millares 212 3 3 2 2 3" xfId="13849" xr:uid="{A37B247C-B11D-4B0D-BB7D-AED483EC1F48}"/>
    <cellStyle name="Millares 212 3 3 2 2 3 2" xfId="36743" xr:uid="{50FD9C23-2C25-4697-BA1D-89319DE66E05}"/>
    <cellStyle name="Millares 212 3 3 2 2 4" xfId="25302" xr:uid="{333AE4F9-49B8-4A04-9021-CE517897B534}"/>
    <cellStyle name="Millares 212 3 3 2 2 5" xfId="48185" xr:uid="{722483C4-5E99-49B9-B4A7-0E29DC1C4B7D}"/>
    <cellStyle name="Millares 212 3 3 2 3" xfId="4235" xr:uid="{93DB4BBF-1E96-4CD8-A49D-7EBD1C1BABFF}"/>
    <cellStyle name="Millares 212 3 3 2 3 2" xfId="8478" xr:uid="{C991A256-62E3-4801-B2F6-A37D108D35F1}"/>
    <cellStyle name="Millares 212 3 3 2 3 2 2" xfId="19930" xr:uid="{9739AA6E-0A41-4EC1-A56F-1DF3FD53B1F0}"/>
    <cellStyle name="Millares 212 3 3 2 3 2 2 2" xfId="42824" xr:uid="{7FC9D8DF-C47B-4AAE-9B2A-C7319049A906}"/>
    <cellStyle name="Millares 212 3 3 2 3 2 3" xfId="31383" xr:uid="{00BF9FBB-1680-4227-AF9F-ABE332675824}"/>
    <cellStyle name="Millares 212 3 3 2 3 2 4" xfId="54265" xr:uid="{46C6F4C5-37AE-4EF5-96E9-ACFA3D4197C6}"/>
    <cellStyle name="Millares 212 3 3 2 3 3" xfId="15688" xr:uid="{D4945EAE-28E0-46E0-BADD-835EF9DE2701}"/>
    <cellStyle name="Millares 212 3 3 2 3 3 2" xfId="38582" xr:uid="{DAA412C5-DDD6-45FB-89B4-85B0402F4AD1}"/>
    <cellStyle name="Millares 212 3 3 2 3 4" xfId="27141" xr:uid="{D26118B8-491B-4043-8441-62C973B10F9A}"/>
    <cellStyle name="Millares 212 3 3 2 3 5" xfId="50023" xr:uid="{1E071035-B9C0-40E6-8827-42CDFF3A6A67}"/>
    <cellStyle name="Millares 212 3 3 2 4" xfId="5322" xr:uid="{7E212345-5F8C-470A-AAC8-A7A705436332}"/>
    <cellStyle name="Millares 212 3 3 2 4 2" xfId="16774" xr:uid="{5BDE54CB-A487-4FF2-A382-3F51ED96FCE1}"/>
    <cellStyle name="Millares 212 3 3 2 4 2 2" xfId="39668" xr:uid="{73BC16E6-4EAB-4B6B-9BF7-2A6C42450E34}"/>
    <cellStyle name="Millares 212 3 3 2 4 3" xfId="28227" xr:uid="{B518265C-6C1E-4625-B4BB-3BD5DE3F1D9C}"/>
    <cellStyle name="Millares 212 3 3 2 4 4" xfId="51109" xr:uid="{C5DB5925-7C45-41FB-9FDD-B95ACC5081B6}"/>
    <cellStyle name="Millares 212 3 3 2 5" xfId="10383" xr:uid="{2238C1EE-1D20-495F-B2D7-AE78F5C83F2A}"/>
    <cellStyle name="Millares 212 3 3 2 5 2" xfId="21826" xr:uid="{C4CBE263-9CCF-4AA6-9C3D-80F5B5C840A4}"/>
    <cellStyle name="Millares 212 3 3 2 5 2 2" xfId="44720" xr:uid="{E30DAD3A-5BC2-48C8-835B-C9DAC8718539}"/>
    <cellStyle name="Millares 212 3 3 2 5 3" xfId="33279" xr:uid="{965074C0-BA3C-472A-8836-E920F1EB27B1}"/>
    <cellStyle name="Millares 212 3 3 2 6" xfId="11467" xr:uid="{38258BE1-83A3-49D0-86FA-6A0880A6B230}"/>
    <cellStyle name="Millares 212 3 3 2 6 2" xfId="22910" xr:uid="{94BE9629-35A2-4C1B-9824-8697B103FC41}"/>
    <cellStyle name="Millares 212 3 3 2 6 2 2" xfId="45804" xr:uid="{D10F5FE8-E0B1-4C09-8229-76F627B5929A}"/>
    <cellStyle name="Millares 212 3 3 2 6 3" xfId="34363" xr:uid="{43BB8643-8989-41E5-A586-C250FD319E37}"/>
    <cellStyle name="Millares 212 3 3 2 7" xfId="12532" xr:uid="{9EC5F178-92BB-4BC9-A218-A5A7603BC0B5}"/>
    <cellStyle name="Millares 212 3 3 2 7 2" xfId="35426" xr:uid="{69C36A7C-EE3C-47CB-B436-E6505B679D10}"/>
    <cellStyle name="Millares 212 3 3 2 8" xfId="23985" xr:uid="{4AB70B78-F9F4-4AF9-94C4-0BD422A45B3D}"/>
    <cellStyle name="Millares 212 3 3 2 9" xfId="46868" xr:uid="{F186DEF0-93D9-49F3-AD65-C1B51984E66E}"/>
    <cellStyle name="Millares 212 3 3 3" xfId="1864" xr:uid="{646A97E7-00F1-4E00-8078-60E577A6ED25}"/>
    <cellStyle name="Millares 212 3 3 3 2" xfId="6112" xr:uid="{9F51DB82-AA41-42D4-BC53-E12316935F07}"/>
    <cellStyle name="Millares 212 3 3 3 2 2" xfId="17564" xr:uid="{178567AF-2518-49E0-ABEF-4CB98F2E8385}"/>
    <cellStyle name="Millares 212 3 3 3 2 2 2" xfId="40458" xr:uid="{040F1A61-14BB-4095-8A4F-E2A6531C644A}"/>
    <cellStyle name="Millares 212 3 3 3 2 3" xfId="29017" xr:uid="{8459E079-F7F1-496C-8B7F-E2484B556357}"/>
    <cellStyle name="Millares 212 3 3 3 2 4" xfId="51899" xr:uid="{25FCEF8D-086C-4719-87AE-8B9DA0205B0B}"/>
    <cellStyle name="Millares 212 3 3 3 3" xfId="13322" xr:uid="{BB6E3BCE-E079-4C1B-B0BD-41C9499182C7}"/>
    <cellStyle name="Millares 212 3 3 3 3 2" xfId="36216" xr:uid="{6C84815C-9B58-439B-8260-056B4E905A78}"/>
    <cellStyle name="Millares 212 3 3 3 4" xfId="24775" xr:uid="{B1AB651C-B35B-4594-91AE-1F915100BBF5}"/>
    <cellStyle name="Millares 212 3 3 3 5" xfId="47658" xr:uid="{2A02F02E-4F3A-4290-98B6-052A9E6AE834}"/>
    <cellStyle name="Millares 212 3 3 4" xfId="3708" xr:uid="{2A72FA6C-D9BE-4958-BDEF-01FAE718C90C}"/>
    <cellStyle name="Millares 212 3 3 4 2" xfId="7951" xr:uid="{E741D492-C9AB-4DBF-9D78-F119392AA644}"/>
    <cellStyle name="Millares 212 3 3 4 2 2" xfId="19403" xr:uid="{3EB2DDE9-EB31-41DE-8E69-768B57F32999}"/>
    <cellStyle name="Millares 212 3 3 4 2 2 2" xfId="42297" xr:uid="{BFD02DFF-480D-414E-8C20-D2566E8E8DCB}"/>
    <cellStyle name="Millares 212 3 3 4 2 3" xfId="30856" xr:uid="{7D9A878D-4CCA-4FD2-A8DE-E0575603AB57}"/>
    <cellStyle name="Millares 212 3 3 4 2 4" xfId="53738" xr:uid="{321D4DCA-6E0B-46F2-A52F-BDBC9279F85E}"/>
    <cellStyle name="Millares 212 3 3 4 3" xfId="15161" xr:uid="{F1496390-11E2-4C51-AA9E-8C4164BCD22C}"/>
    <cellStyle name="Millares 212 3 3 4 3 2" xfId="38055" xr:uid="{735DEB58-4567-420A-94F1-A9052FA881A0}"/>
    <cellStyle name="Millares 212 3 3 4 4" xfId="26614" xr:uid="{F68AF647-8909-45EF-8B0A-19698143C22C}"/>
    <cellStyle name="Millares 212 3 3 4 5" xfId="49496" xr:uid="{9AEA450B-F925-4E4B-8E93-3A67452379C9}"/>
    <cellStyle name="Millares 212 3 3 5" xfId="4795" xr:uid="{D4F27A25-A6DD-4E74-B2ED-4A8F7B3AC737}"/>
    <cellStyle name="Millares 212 3 3 5 2" xfId="16247" xr:uid="{0CC51653-EFFF-4BE4-8D10-AF34030629C8}"/>
    <cellStyle name="Millares 212 3 3 5 2 2" xfId="39141" xr:uid="{093E8421-5D11-495E-8C4B-CC81F224AC88}"/>
    <cellStyle name="Millares 212 3 3 5 3" xfId="27700" xr:uid="{2590B9BB-C9E7-44EB-8326-BFC7A65240C9}"/>
    <cellStyle name="Millares 212 3 3 5 4" xfId="50582" xr:uid="{1AF5DF67-D979-43E7-BCE7-720AFDB9C76C}"/>
    <cellStyle name="Millares 212 3 3 6" xfId="9856" xr:uid="{66CAA00D-8A38-4D3E-AD83-1E0558344A63}"/>
    <cellStyle name="Millares 212 3 3 6 2" xfId="21299" xr:uid="{1E6AFF7B-EE0E-4DC7-B3E8-92A8E43FDDA4}"/>
    <cellStyle name="Millares 212 3 3 6 2 2" xfId="44193" xr:uid="{2D49DCA3-AD48-44F8-B605-BC99B6F12218}"/>
    <cellStyle name="Millares 212 3 3 6 3" xfId="32752" xr:uid="{1B71027C-A2C3-445C-88F8-F0AF968B22E1}"/>
    <cellStyle name="Millares 212 3 3 7" xfId="10940" xr:uid="{33DB4461-C56C-4D7C-937A-5785F0C85DDA}"/>
    <cellStyle name="Millares 212 3 3 7 2" xfId="22383" xr:uid="{0175F177-A91D-4A59-AA72-23F82C31E875}"/>
    <cellStyle name="Millares 212 3 3 7 2 2" xfId="45277" xr:uid="{2F7D5F66-2D0A-46EF-9337-BBE88AB6789E}"/>
    <cellStyle name="Millares 212 3 3 7 3" xfId="33836" xr:uid="{87BED6FE-CADE-4727-BC5C-A2273383ACC7}"/>
    <cellStyle name="Millares 212 3 3 8" xfId="12005" xr:uid="{94A2E1D2-8504-4CAF-BBAC-A75FF7BAA488}"/>
    <cellStyle name="Millares 212 3 3 8 2" xfId="34899" xr:uid="{6A06E433-FF1D-4BC4-BEB1-70C9C4FDCFB7}"/>
    <cellStyle name="Millares 212 3 3 9" xfId="23458" xr:uid="{6A2D993E-D06B-4DB4-873D-78EB89EA46B5}"/>
    <cellStyle name="Millares 212 3 4" xfId="810" xr:uid="{DD3E56B1-336E-4B93-BA30-3651233D5EF3}"/>
    <cellStyle name="Millares 212 3 4 2" xfId="2127" xr:uid="{084ADA7D-3398-41C8-B72C-F3A6E263522B}"/>
    <cellStyle name="Millares 212 3 4 2 2" xfId="6375" xr:uid="{F7AB8B9E-58CE-4C51-BE20-9A65F00693A7}"/>
    <cellStyle name="Millares 212 3 4 2 2 2" xfId="17827" xr:uid="{17ECC884-7030-459F-A527-98AFE070D24C}"/>
    <cellStyle name="Millares 212 3 4 2 2 2 2" xfId="40721" xr:uid="{1275DC89-F7F0-40F1-9455-448E8446F29F}"/>
    <cellStyle name="Millares 212 3 4 2 2 3" xfId="29280" xr:uid="{90D12D79-F45D-4B5A-9901-DA3B5C9E3209}"/>
    <cellStyle name="Millares 212 3 4 2 2 4" xfId="52162" xr:uid="{7F42E622-7860-4BD0-A6C4-19ECC5EBD80B}"/>
    <cellStyle name="Millares 212 3 4 2 3" xfId="13585" xr:uid="{2EF609D8-4CD3-404D-BF67-3F9560C132DE}"/>
    <cellStyle name="Millares 212 3 4 2 3 2" xfId="36479" xr:uid="{906198BB-D661-4B39-B35B-8BCD1C059151}"/>
    <cellStyle name="Millares 212 3 4 2 4" xfId="25038" xr:uid="{DDAA0572-BBBA-46F4-B851-38D895CE98B7}"/>
    <cellStyle name="Millares 212 3 4 2 5" xfId="47921" xr:uid="{C03FB72A-A192-4BBC-A432-07379846DF91}"/>
    <cellStyle name="Millares 212 3 4 3" xfId="3971" xr:uid="{D9F29F60-10B6-48D0-A1DF-D18C247D65F9}"/>
    <cellStyle name="Millares 212 3 4 3 2" xfId="8214" xr:uid="{3590B521-24BD-4807-9024-AECC0DE793A8}"/>
    <cellStyle name="Millares 212 3 4 3 2 2" xfId="19666" xr:uid="{09B551ED-4D16-491B-AF47-76A4DAA13FB1}"/>
    <cellStyle name="Millares 212 3 4 3 2 2 2" xfId="42560" xr:uid="{E1486D4F-017F-4362-9B1D-234AB892D06E}"/>
    <cellStyle name="Millares 212 3 4 3 2 3" xfId="31119" xr:uid="{76059A1A-BCF7-4597-9D98-E59810830231}"/>
    <cellStyle name="Millares 212 3 4 3 2 4" xfId="54001" xr:uid="{678DBD3D-C3D8-4B9F-AF7C-E4530B5E6991}"/>
    <cellStyle name="Millares 212 3 4 3 3" xfId="15424" xr:uid="{BE9B7B50-C38C-48A6-992C-79AE8AB75DE5}"/>
    <cellStyle name="Millares 212 3 4 3 3 2" xfId="38318" xr:uid="{B6AC08DC-0F97-42CB-B90D-DC29F4558543}"/>
    <cellStyle name="Millares 212 3 4 3 4" xfId="26877" xr:uid="{30FD3CDA-0341-4C5A-AC1D-707E170D2D96}"/>
    <cellStyle name="Millares 212 3 4 3 5" xfId="49759" xr:uid="{153C4334-2966-426B-94C8-710BD46CE62A}"/>
    <cellStyle name="Millares 212 3 4 4" xfId="5058" xr:uid="{43BB7706-AD7C-4BC3-A0B2-BA6CD3A1C177}"/>
    <cellStyle name="Millares 212 3 4 4 2" xfId="16510" xr:uid="{B2533C6C-2D09-406C-95F2-B97970206D24}"/>
    <cellStyle name="Millares 212 3 4 4 2 2" xfId="39404" xr:uid="{7DF3C285-9980-431A-A0EC-8611075A474A}"/>
    <cellStyle name="Millares 212 3 4 4 3" xfId="27963" xr:uid="{56AAE8AF-F11D-4945-926D-B5B7FF27E941}"/>
    <cellStyle name="Millares 212 3 4 4 4" xfId="50845" xr:uid="{4B60C747-554A-4383-B0F5-3CFEE0F5F128}"/>
    <cellStyle name="Millares 212 3 4 5" xfId="10119" xr:uid="{E2D78AA8-7544-4907-ABEC-44812FBCED90}"/>
    <cellStyle name="Millares 212 3 4 5 2" xfId="21562" xr:uid="{7BC8352F-9CCB-4352-8180-BAE1F9EB0913}"/>
    <cellStyle name="Millares 212 3 4 5 2 2" xfId="44456" xr:uid="{C46978B3-15EB-4F43-B96D-357BDC4957CF}"/>
    <cellStyle name="Millares 212 3 4 5 3" xfId="33015" xr:uid="{5CCE129A-37C9-4F11-B953-17C902CCF3AD}"/>
    <cellStyle name="Millares 212 3 4 6" xfId="11203" xr:uid="{8CF2FF9D-A4DA-4E32-90E4-972B0AC5EF27}"/>
    <cellStyle name="Millares 212 3 4 6 2" xfId="22646" xr:uid="{D2C0D99C-15DB-4F34-A913-DDF6BC66BD84}"/>
    <cellStyle name="Millares 212 3 4 6 2 2" xfId="45540" xr:uid="{B7AA5853-60CE-4724-9538-FD32CED54711}"/>
    <cellStyle name="Millares 212 3 4 6 3" xfId="34099" xr:uid="{2CE9920D-DD76-4B5F-B836-03AE254625F7}"/>
    <cellStyle name="Millares 212 3 4 7" xfId="12268" xr:uid="{75DA0A23-2002-42F0-8E81-FD75021D7D31}"/>
    <cellStyle name="Millares 212 3 4 7 2" xfId="35162" xr:uid="{CE1B021A-B0AC-408B-AC82-008EE7E91D87}"/>
    <cellStyle name="Millares 212 3 4 8" xfId="23721" xr:uid="{29D3A8FA-B50D-4720-AC14-9EF7FB0A8893}"/>
    <cellStyle name="Millares 212 3 4 9" xfId="46604" xr:uid="{D993D00A-44AD-49D0-890E-4EB3334D0399}"/>
    <cellStyle name="Millares 212 3 5" xfId="1338" xr:uid="{1D7AB2DD-352D-4DDA-8450-3AACC27781F3}"/>
    <cellStyle name="Millares 212 3 5 2" xfId="2655" xr:uid="{98E33AC2-BEFA-4C62-88EE-3AAC5B815325}"/>
    <cellStyle name="Millares 212 3 5 2 2" xfId="6903" xr:uid="{F30AC8AD-7C0D-4420-8154-3EA1F071009D}"/>
    <cellStyle name="Millares 212 3 5 2 2 2" xfId="18355" xr:uid="{EAEF4ED7-8448-46CD-A8A6-6D6E3BD2C7C5}"/>
    <cellStyle name="Millares 212 3 5 2 2 2 2" xfId="41249" xr:uid="{FA2B4E69-33B1-4EBB-96DF-FBEDD340B071}"/>
    <cellStyle name="Millares 212 3 5 2 2 3" xfId="29808" xr:uid="{25E50438-41D4-4CE3-A028-F71D820BADFB}"/>
    <cellStyle name="Millares 212 3 5 2 2 4" xfId="52690" xr:uid="{3917B9ED-B4DF-4273-84E3-A4E8B2BEE636}"/>
    <cellStyle name="Millares 212 3 5 2 3" xfId="14113" xr:uid="{1290F8F7-F23B-4B67-83E4-5BB599496750}"/>
    <cellStyle name="Millares 212 3 5 2 3 2" xfId="37007" xr:uid="{A09C4B29-4F27-478B-8B05-A920EE286CBD}"/>
    <cellStyle name="Millares 212 3 5 2 4" xfId="25566" xr:uid="{0B7432FA-BC5C-4D3D-BD36-7A0376F825C5}"/>
    <cellStyle name="Millares 212 3 5 2 5" xfId="48449" xr:uid="{A07D0B6F-222F-4B75-AF6A-D2597308D7BE}"/>
    <cellStyle name="Millares 212 3 5 3" xfId="5586" xr:uid="{C59370AE-CFD0-4856-AE41-2819F074C0C3}"/>
    <cellStyle name="Millares 212 3 5 3 2" xfId="17038" xr:uid="{51665051-01A6-4695-B255-D898FDC639DD}"/>
    <cellStyle name="Millares 212 3 5 3 2 2" xfId="39932" xr:uid="{70849814-9482-419C-8E3B-A22DF16AF9AF}"/>
    <cellStyle name="Millares 212 3 5 3 3" xfId="28491" xr:uid="{07BC9327-CE53-48D5-BB8E-A00388D5193C}"/>
    <cellStyle name="Millares 212 3 5 3 4" xfId="51373" xr:uid="{CE740ABC-BF24-496E-B5F1-B98BAE633996}"/>
    <cellStyle name="Millares 212 3 5 4" xfId="12796" xr:uid="{1A576ED5-5290-40D1-AD1B-5392A8E259A7}"/>
    <cellStyle name="Millares 212 3 5 4 2" xfId="35690" xr:uid="{850B48E6-D9D3-4CAE-89FE-B2B791387EC9}"/>
    <cellStyle name="Millares 212 3 5 5" xfId="24249" xr:uid="{D80E81A3-49B8-4161-8C89-7A4B6C917CD8}"/>
    <cellStyle name="Millares 212 3 5 6" xfId="47132" xr:uid="{D3A30ED3-1E6B-4F49-B4E0-F1AE98E5F856}"/>
    <cellStyle name="Millares 212 3 6" xfId="1601" xr:uid="{2604C4A3-0F90-4E6D-8F32-7F2DDB028A2F}"/>
    <cellStyle name="Millares 212 3 6 2" xfId="5849" xr:uid="{CF80E7C1-4A5E-41F8-9A01-DEC29CD5C671}"/>
    <cellStyle name="Millares 212 3 6 2 2" xfId="17301" xr:uid="{34B5F3AF-4B84-42C7-9A28-DC38CEE3DEA0}"/>
    <cellStyle name="Millares 212 3 6 2 2 2" xfId="40195" xr:uid="{969E4908-171B-4FDD-BDDE-F8E242D2EF2C}"/>
    <cellStyle name="Millares 212 3 6 2 3" xfId="28754" xr:uid="{3966DB30-0BE4-4B16-AE58-71656283DC4F}"/>
    <cellStyle name="Millares 212 3 6 2 4" xfId="51636" xr:uid="{B9D05C13-96A2-4C99-8E0B-94CB5C8D22C6}"/>
    <cellStyle name="Millares 212 3 6 3" xfId="13059" xr:uid="{6EAF14F0-20FD-492B-BB32-3D451712A94E}"/>
    <cellStyle name="Millares 212 3 6 3 2" xfId="35953" xr:uid="{81F8F92F-0E4B-49B0-9273-A2DFCC9E6F64}"/>
    <cellStyle name="Millares 212 3 6 4" xfId="24512" xr:uid="{9ADEC164-E00B-4C12-BB01-A4481323A730}"/>
    <cellStyle name="Millares 212 3 6 5" xfId="47395" xr:uid="{C05BEBB3-E644-4FB7-98A5-4870D6C46318}"/>
    <cellStyle name="Millares 212 3 7" xfId="2923" xr:uid="{3B140DB8-E121-4172-952A-80081AE79957}"/>
    <cellStyle name="Millares 212 3 7 2" xfId="7167" xr:uid="{F8CE9669-C082-4A68-B40E-AA65A7311A0B}"/>
    <cellStyle name="Millares 212 3 7 2 2" xfId="18619" xr:uid="{86219983-A7AA-42C6-9323-677F2D2BCF6F}"/>
    <cellStyle name="Millares 212 3 7 2 2 2" xfId="41513" xr:uid="{F1C2AE04-A1CE-4BF0-979E-B3EDE0150382}"/>
    <cellStyle name="Millares 212 3 7 2 3" xfId="30072" xr:uid="{C4F4B19E-3EA7-499E-980B-41F9B189C0EB}"/>
    <cellStyle name="Millares 212 3 7 2 4" xfId="52954" xr:uid="{89D88906-EE47-4950-98E7-A89A8C63EB54}"/>
    <cellStyle name="Millares 212 3 7 3" xfId="14377" xr:uid="{99D026E9-F0D4-44AC-8CF0-A8B708961AC6}"/>
    <cellStyle name="Millares 212 3 7 3 2" xfId="37271" xr:uid="{25780DF7-A075-4410-BD5E-158AF7D81546}"/>
    <cellStyle name="Millares 212 3 7 4" xfId="25830" xr:uid="{5040FDAF-B6CE-4D0D-8F29-3064E3554EA8}"/>
    <cellStyle name="Millares 212 3 7 5" xfId="48712" xr:uid="{15EF310F-1120-48F2-BC2D-478934C7A6CC}"/>
    <cellStyle name="Millares 212 3 8" xfId="3183" xr:uid="{35D48439-F719-4CBE-A8A3-F4973998B7D8}"/>
    <cellStyle name="Millares 212 3 8 2" xfId="7426" xr:uid="{2D06EF9A-5CAA-4F29-ACC5-AE6358DA2FA8}"/>
    <cellStyle name="Millares 212 3 8 2 2" xfId="18878" xr:uid="{B25EEB4E-0C34-48B4-BC73-A4201D22FA33}"/>
    <cellStyle name="Millares 212 3 8 2 2 2" xfId="41772" xr:uid="{DF24FB4A-3AF3-4136-A5E9-F5900E2907D1}"/>
    <cellStyle name="Millares 212 3 8 2 3" xfId="30331" xr:uid="{D09F58DC-F39A-46E1-B466-50BED9AF0F76}"/>
    <cellStyle name="Millares 212 3 8 2 4" xfId="53213" xr:uid="{746180A0-6D3E-48B0-BC5F-9E21AF08F13A}"/>
    <cellStyle name="Millares 212 3 8 3" xfId="14636" xr:uid="{057B2C3C-B49E-40F5-9FF8-966F0F41EE55}"/>
    <cellStyle name="Millares 212 3 8 3 2" xfId="37530" xr:uid="{99E725A3-2C0E-48F7-AE74-6696173496DF}"/>
    <cellStyle name="Millares 212 3 8 4" xfId="26089" xr:uid="{1620E50E-35F7-4B97-9103-DADCCFF8857C}"/>
    <cellStyle name="Millares 212 3 8 5" xfId="48971" xr:uid="{767E713D-E6F5-4F69-AE05-5410C25776EA}"/>
    <cellStyle name="Millares 212 3 9" xfId="3445" xr:uid="{5FBD0BD8-3EC6-4244-A431-F5CFCE145EE3}"/>
    <cellStyle name="Millares 212 3 9 2" xfId="7688" xr:uid="{2FBB2D69-B18C-473A-BCE5-690E2B48874C}"/>
    <cellStyle name="Millares 212 3 9 2 2" xfId="19140" xr:uid="{CFA3224A-0359-4328-B72C-1E0190321481}"/>
    <cellStyle name="Millares 212 3 9 2 2 2" xfId="42034" xr:uid="{CB1A36D9-73BC-4692-8792-3332D8886C3C}"/>
    <cellStyle name="Millares 212 3 9 2 3" xfId="30593" xr:uid="{F1DC1309-F4E5-45D4-9213-0646BFD1416F}"/>
    <cellStyle name="Millares 212 3 9 2 4" xfId="53475" xr:uid="{C7312482-C197-4F0D-BA63-367CC381F536}"/>
    <cellStyle name="Millares 212 3 9 3" xfId="14898" xr:uid="{7998A394-5031-49CB-A329-23721DABF24D}"/>
    <cellStyle name="Millares 212 3 9 3 2" xfId="37792" xr:uid="{AFC69950-91CC-4426-989D-AFB605AC053D}"/>
    <cellStyle name="Millares 212 3 9 4" xfId="26351" xr:uid="{2A231EAC-FB2D-461E-8D4F-252E6430641E}"/>
    <cellStyle name="Millares 212 3 9 5" xfId="49233" xr:uid="{4FDBFC0F-C1CC-4506-9625-6B086F721401}"/>
    <cellStyle name="Millares 212 4" xfId="319" xr:uid="{1B7A3028-0E58-4254-B6FD-75567E867F60}"/>
    <cellStyle name="Millares 212 4 10" xfId="4553" xr:uid="{A4771915-E737-4B67-B1F4-AA100831CF27}"/>
    <cellStyle name="Millares 212 4 10 2" xfId="16005" xr:uid="{3F48F11B-C3BA-43E8-BD41-522697A24EE7}"/>
    <cellStyle name="Millares 212 4 10 2 2" xfId="38899" xr:uid="{46A83930-514B-45EF-BD79-6C80320B54A9}"/>
    <cellStyle name="Millares 212 4 10 3" xfId="27458" xr:uid="{A8D5D3E6-A5F7-4B53-9A4F-B184DB38ECE9}"/>
    <cellStyle name="Millares 212 4 10 4" xfId="50340" xr:uid="{8394CA91-60DA-42E4-9573-6314AB664D19}"/>
    <cellStyle name="Millares 212 4 11" xfId="8833" xr:uid="{2EE55B9F-B01D-4A1C-965C-1B859E859645}"/>
    <cellStyle name="Millares 212 4 11 2" xfId="20277" xr:uid="{98A23DF7-DE08-4BA5-8077-CAA94BA456D9}"/>
    <cellStyle name="Millares 212 4 11 2 2" xfId="43171" xr:uid="{CEDBA3A8-8D1D-4B7D-A856-00ED1419F11C}"/>
    <cellStyle name="Millares 212 4 11 3" xfId="31730" xr:uid="{2D487F17-7CD3-40F9-90D5-69C2E7DDB1B9}"/>
    <cellStyle name="Millares 212 4 11 4" xfId="54612" xr:uid="{A8EF0833-A48A-43E2-8511-6FD612681C72}"/>
    <cellStyle name="Millares 212 4 12" xfId="9095" xr:uid="{BEE61B35-D577-46A4-B9B9-58B56EB382BC}"/>
    <cellStyle name="Millares 212 4 12 2" xfId="20539" xr:uid="{E083807C-D996-42A0-8008-23C28860976B}"/>
    <cellStyle name="Millares 212 4 12 2 2" xfId="43433" xr:uid="{099A08DE-8179-4843-AE69-F69FDDC3963E}"/>
    <cellStyle name="Millares 212 4 12 3" xfId="31992" xr:uid="{3AF1B4F1-6172-4CF2-98A9-18A587DDA38E}"/>
    <cellStyle name="Millares 212 4 12 4" xfId="54874" xr:uid="{5EFA3B3D-796E-4512-821D-D4FA58B99B86}"/>
    <cellStyle name="Millares 212 4 13" xfId="9362" xr:uid="{735B75B8-4014-4870-9E73-F95C37DB9993}"/>
    <cellStyle name="Millares 212 4 13 2" xfId="20806" xr:uid="{042FC43E-E4B8-49E8-8F7E-237691D0E623}"/>
    <cellStyle name="Millares 212 4 13 2 2" xfId="43700" xr:uid="{B07CA9FD-3834-4BB6-BFE1-5B713D296A7E}"/>
    <cellStyle name="Millares 212 4 13 3" xfId="32259" xr:uid="{F554ADF5-C5B3-4F0B-8805-AE2D92C83C80}"/>
    <cellStyle name="Millares 212 4 13 4" xfId="55141" xr:uid="{876D9B6F-5699-427E-842E-793E7E89BD5E}"/>
    <cellStyle name="Millares 212 4 14" xfId="9634" xr:uid="{5656D141-4F14-4C9F-981D-60DB196802A2}"/>
    <cellStyle name="Millares 212 4 14 2" xfId="21077" xr:uid="{C75C1EED-3460-4A14-B36D-F9243876D4F2}"/>
    <cellStyle name="Millares 212 4 14 2 2" xfId="43971" xr:uid="{62A93475-8D46-4B19-8E54-2783CE06FAE0}"/>
    <cellStyle name="Millares 212 4 14 3" xfId="32530" xr:uid="{D64210D4-FB40-4588-8FC6-35C9C377F0E0}"/>
    <cellStyle name="Millares 212 4 15" xfId="10718" xr:uid="{2CA4654F-3CED-40D6-8AA4-C294650B024D}"/>
    <cellStyle name="Millares 212 4 15 2" xfId="22161" xr:uid="{57ACB4D5-FD44-49B7-B738-B2D3AC029A05}"/>
    <cellStyle name="Millares 212 4 15 2 2" xfId="45055" xr:uid="{7D27C0FF-50C8-4D93-A01D-D40F8EDA2E1A}"/>
    <cellStyle name="Millares 212 4 15 3" xfId="33614" xr:uid="{F7BC92A3-7BA7-40A1-AF21-4574D7C9497C}"/>
    <cellStyle name="Millares 212 4 16" xfId="11783" xr:uid="{0EDB3CCC-37C4-4E1A-B587-6AE9A9232851}"/>
    <cellStyle name="Millares 212 4 16 2" xfId="34677" xr:uid="{36BD41E6-657A-4D28-939F-3431F31A5759}"/>
    <cellStyle name="Millares 212 4 17" xfId="23236" xr:uid="{7AF9FAD5-F484-4F08-86FA-76015F32C3C9}"/>
    <cellStyle name="Millares 212 4 18" xfId="46119" xr:uid="{4DA221F7-FCD8-4BF3-9997-EF4B8ED0D784}"/>
    <cellStyle name="Millares 212 4 19" xfId="55461" xr:uid="{8FB05DFC-5EBD-4544-AA04-B4781B29CDB7}"/>
    <cellStyle name="Millares 212 4 2" xfId="440" xr:uid="{26F40366-43A3-4AC4-B7A1-36F08C7B6B64}"/>
    <cellStyle name="Millares 212 4 2 10" xfId="8949" xr:uid="{339ADEF1-A67C-4DFA-B06C-49FA5018E741}"/>
    <cellStyle name="Millares 212 4 2 10 2" xfId="20393" xr:uid="{D170A3A9-74BF-43D8-8F52-39A727FF3154}"/>
    <cellStyle name="Millares 212 4 2 10 2 2" xfId="43287" xr:uid="{0EC7A59D-6EB5-44DD-9AC5-B65B40752AEB}"/>
    <cellStyle name="Millares 212 4 2 10 3" xfId="31846" xr:uid="{B36F0D0D-2A9A-4B6E-AEFD-F84A56E7B188}"/>
    <cellStyle name="Millares 212 4 2 10 4" xfId="54728" xr:uid="{DA0D6015-D666-4563-90AB-958672E6B3CF}"/>
    <cellStyle name="Millares 212 4 2 11" xfId="9211" xr:uid="{1F0C24AC-2A17-48DA-A718-98D0CC59E7BD}"/>
    <cellStyle name="Millares 212 4 2 11 2" xfId="20655" xr:uid="{144ED87B-C51B-4A4B-A2D5-CC8C0C0FB0EB}"/>
    <cellStyle name="Millares 212 4 2 11 2 2" xfId="43549" xr:uid="{BEC3CB5E-DE4B-4320-953E-4EA1E46F64F3}"/>
    <cellStyle name="Millares 212 4 2 11 3" xfId="32108" xr:uid="{790D3789-258E-4250-A964-DC5D45C778B4}"/>
    <cellStyle name="Millares 212 4 2 11 4" xfId="54990" xr:uid="{ABA63BCD-F04F-40A9-9FD2-3E8C07D2DF37}"/>
    <cellStyle name="Millares 212 4 2 12" xfId="9478" xr:uid="{4AAA67B0-3778-4992-9B58-6A05DB453F56}"/>
    <cellStyle name="Millares 212 4 2 12 2" xfId="20922" xr:uid="{CA0A4C29-BE5C-44F6-8BA6-5A9980A2D5C2}"/>
    <cellStyle name="Millares 212 4 2 12 2 2" xfId="43816" xr:uid="{530ECCA2-D147-4E90-9386-7DACE89CAF15}"/>
    <cellStyle name="Millares 212 4 2 12 3" xfId="32375" xr:uid="{FDD243E1-8124-48ED-8002-544D51AED621}"/>
    <cellStyle name="Millares 212 4 2 12 4" xfId="55257" xr:uid="{EBF447AD-CBF5-42A0-A2F3-429EDA38EA13}"/>
    <cellStyle name="Millares 212 4 2 13" xfId="9750" xr:uid="{8F13AA10-7F21-4A23-88E4-3AB609C39BC1}"/>
    <cellStyle name="Millares 212 4 2 13 2" xfId="21193" xr:uid="{111BC344-368F-45B9-94AC-98027799DA63}"/>
    <cellStyle name="Millares 212 4 2 13 2 2" xfId="44087" xr:uid="{4776B98D-09FF-496B-BA32-6C43CABA1868}"/>
    <cellStyle name="Millares 212 4 2 13 3" xfId="32646" xr:uid="{0C416F68-EE0A-43A6-A106-BA4EC04DADF5}"/>
    <cellStyle name="Millares 212 4 2 14" xfId="10834" xr:uid="{C149C9CC-2C52-4228-A1F9-3237FBA2A144}"/>
    <cellStyle name="Millares 212 4 2 14 2" xfId="22277" xr:uid="{3D2AA605-E921-4557-B196-F1D7D04FC833}"/>
    <cellStyle name="Millares 212 4 2 14 2 2" xfId="45171" xr:uid="{2AFC8CF8-64E3-4BE5-AFBF-2C03C947A513}"/>
    <cellStyle name="Millares 212 4 2 14 3" xfId="33730" xr:uid="{8CFBD75E-C5E8-452F-8BEF-6DC3F3379A3A}"/>
    <cellStyle name="Millares 212 4 2 15" xfId="11899" xr:uid="{CB31F5AE-6DE8-44A9-B5F6-6A549604B056}"/>
    <cellStyle name="Millares 212 4 2 15 2" xfId="34793" xr:uid="{7421F195-E4EC-4149-AFD5-E2F4F6FC5EB8}"/>
    <cellStyle name="Millares 212 4 2 16" xfId="23352" xr:uid="{C1968CAC-B11F-4A02-85F2-21B2ED48EB0C}"/>
    <cellStyle name="Millares 212 4 2 17" xfId="46235" xr:uid="{281C44FB-0141-4892-A391-8DDDF8C1FE43}"/>
    <cellStyle name="Millares 212 4 2 18" xfId="55577" xr:uid="{B748AFC9-6B93-43E9-B7C9-66A6CE2589C2}"/>
    <cellStyle name="Millares 212 4 2 2" xfId="703" xr:uid="{6C5DF1E1-8695-43D2-BB8E-B44E9E956394}"/>
    <cellStyle name="Millares 212 4 2 2 10" xfId="46498" xr:uid="{30E6213A-485F-460F-99D5-ADB13B46CE87}"/>
    <cellStyle name="Millares 212 4 2 2 11" xfId="55847" xr:uid="{B70D8BBD-ACE2-451F-A9F4-265D16036112}"/>
    <cellStyle name="Millares 212 4 2 2 2" xfId="1231" xr:uid="{55BF4F94-EB54-4345-A5D7-E96BB18651E5}"/>
    <cellStyle name="Millares 212 4 2 2 2 2" xfId="2548" xr:uid="{4045DE66-E738-48D6-AF62-D92FD567C593}"/>
    <cellStyle name="Millares 212 4 2 2 2 2 2" xfId="6796" xr:uid="{38279219-C9F1-4CC1-A205-341ACACDF5F1}"/>
    <cellStyle name="Millares 212 4 2 2 2 2 2 2" xfId="18248" xr:uid="{19DE5E2E-567F-4EF3-A500-B9F38007175E}"/>
    <cellStyle name="Millares 212 4 2 2 2 2 2 2 2" xfId="41142" xr:uid="{8D6EB564-B777-4DFE-BA58-4A797017B91C}"/>
    <cellStyle name="Millares 212 4 2 2 2 2 2 3" xfId="29701" xr:uid="{31F3A46B-C8C7-418E-90A6-362896BC1C34}"/>
    <cellStyle name="Millares 212 4 2 2 2 2 2 4" xfId="52583" xr:uid="{6703EE92-8B84-49F9-BC6C-55356B09D2CC}"/>
    <cellStyle name="Millares 212 4 2 2 2 2 3" xfId="14006" xr:uid="{054B6B94-977F-4770-9D34-23DD6F99AE81}"/>
    <cellStyle name="Millares 212 4 2 2 2 2 3 2" xfId="36900" xr:uid="{1EE3963B-F0FD-4704-A662-753D9BBC6AA2}"/>
    <cellStyle name="Millares 212 4 2 2 2 2 4" xfId="25459" xr:uid="{287D8C31-22A7-44CE-9CCD-28400DFC4958}"/>
    <cellStyle name="Millares 212 4 2 2 2 2 5" xfId="48342" xr:uid="{49891962-DF67-4AA9-B994-7C575C09F5CC}"/>
    <cellStyle name="Millares 212 4 2 2 2 3" xfId="4392" xr:uid="{798A19DD-CC16-49A9-AAEB-4D5AC828F0EA}"/>
    <cellStyle name="Millares 212 4 2 2 2 3 2" xfId="8635" xr:uid="{1C89713C-011C-4092-A268-8A477D5C06E0}"/>
    <cellStyle name="Millares 212 4 2 2 2 3 2 2" xfId="20087" xr:uid="{05208563-5C34-4441-BD06-0A6615FB1F1F}"/>
    <cellStyle name="Millares 212 4 2 2 2 3 2 2 2" xfId="42981" xr:uid="{7D57D0BB-C064-41B9-8757-1E658EBA3E92}"/>
    <cellStyle name="Millares 212 4 2 2 2 3 2 3" xfId="31540" xr:uid="{0DD3A7A4-2150-4BF5-B147-4726E12476A9}"/>
    <cellStyle name="Millares 212 4 2 2 2 3 2 4" xfId="54422" xr:uid="{D5CF0CD5-FED7-4201-AFF5-98EF733FFD1A}"/>
    <cellStyle name="Millares 212 4 2 2 2 3 3" xfId="15845" xr:uid="{2C85E16A-30A8-4E48-8551-0C5E7174BE73}"/>
    <cellStyle name="Millares 212 4 2 2 2 3 3 2" xfId="38739" xr:uid="{1C02A5DF-417B-4628-A474-13261F78AD51}"/>
    <cellStyle name="Millares 212 4 2 2 2 3 4" xfId="27298" xr:uid="{800CCD22-582A-4395-AD3F-C4630B0AC40C}"/>
    <cellStyle name="Millares 212 4 2 2 2 3 5" xfId="50180" xr:uid="{6EF2ECDE-CFCD-4FC5-8EB9-AE3A42FE7BEF}"/>
    <cellStyle name="Millares 212 4 2 2 2 4" xfId="5479" xr:uid="{744E7CF7-7D7F-46AB-889D-12D36250BF64}"/>
    <cellStyle name="Millares 212 4 2 2 2 4 2" xfId="16931" xr:uid="{F0B97E0C-3C92-47A1-A554-8FDD464911B9}"/>
    <cellStyle name="Millares 212 4 2 2 2 4 2 2" xfId="39825" xr:uid="{8AAFD277-1430-4B52-A1D6-86943CC790E0}"/>
    <cellStyle name="Millares 212 4 2 2 2 4 3" xfId="28384" xr:uid="{670310F2-83C2-4562-9FD7-C8FD01C174E7}"/>
    <cellStyle name="Millares 212 4 2 2 2 4 4" xfId="51266" xr:uid="{6F779006-CD9F-49D9-9ECB-937005A5D3BD}"/>
    <cellStyle name="Millares 212 4 2 2 2 5" xfId="10540" xr:uid="{04676F39-AB38-4858-B9E5-932A7F6A485B}"/>
    <cellStyle name="Millares 212 4 2 2 2 5 2" xfId="21983" xr:uid="{8C9C4D94-CC8C-4B44-AD94-FAF290B906A3}"/>
    <cellStyle name="Millares 212 4 2 2 2 5 2 2" xfId="44877" xr:uid="{B305D7B1-2F47-41C2-A436-EA2F3ADAA4F7}"/>
    <cellStyle name="Millares 212 4 2 2 2 5 3" xfId="33436" xr:uid="{5773CD8F-6C47-44B2-9BF6-EB42BCCFED20}"/>
    <cellStyle name="Millares 212 4 2 2 2 6" xfId="11624" xr:uid="{020F1BF6-98EF-4902-8FDC-03FCCC0C3534}"/>
    <cellStyle name="Millares 212 4 2 2 2 6 2" xfId="23067" xr:uid="{6F5EC082-CB3E-476B-A819-B4DD1D09C328}"/>
    <cellStyle name="Millares 212 4 2 2 2 6 2 2" xfId="45961" xr:uid="{E267C7CE-908A-481B-9A71-44126B9F5974}"/>
    <cellStyle name="Millares 212 4 2 2 2 6 3" xfId="34520" xr:uid="{EBB5BC21-C2AE-4FE4-8041-D9D4154AE290}"/>
    <cellStyle name="Millares 212 4 2 2 2 7" xfId="12689" xr:uid="{EBBBE35A-A0A9-4590-AA17-C5F6EDCC5C41}"/>
    <cellStyle name="Millares 212 4 2 2 2 7 2" xfId="35583" xr:uid="{E2559358-72E8-46CB-8512-DE535F13F267}"/>
    <cellStyle name="Millares 212 4 2 2 2 8" xfId="24142" xr:uid="{03855428-B161-4CEB-9072-B7DAC53896E2}"/>
    <cellStyle name="Millares 212 4 2 2 2 9" xfId="47025" xr:uid="{EFC023EB-3F4E-4AF3-B679-EC8381928F92}"/>
    <cellStyle name="Millares 212 4 2 2 3" xfId="2021" xr:uid="{96829101-1480-4181-A332-AB27F228AC43}"/>
    <cellStyle name="Millares 212 4 2 2 3 2" xfId="6269" xr:uid="{4772D704-564C-427B-8AF4-05FDDBA4EDAA}"/>
    <cellStyle name="Millares 212 4 2 2 3 2 2" xfId="17721" xr:uid="{EF19515C-91C6-40FB-96BF-DB6A4937245B}"/>
    <cellStyle name="Millares 212 4 2 2 3 2 2 2" xfId="40615" xr:uid="{8E679F5C-D6ED-496A-93FC-6EF3ACA5741F}"/>
    <cellStyle name="Millares 212 4 2 2 3 2 3" xfId="29174" xr:uid="{05606100-AECC-43D8-B635-F0432BECF890}"/>
    <cellStyle name="Millares 212 4 2 2 3 2 4" xfId="52056" xr:uid="{1C07A330-F392-46C2-98A9-DCB2B55620FD}"/>
    <cellStyle name="Millares 212 4 2 2 3 3" xfId="13479" xr:uid="{B9E0C0D3-8B1C-471F-988D-B25F9A1027A1}"/>
    <cellStyle name="Millares 212 4 2 2 3 3 2" xfId="36373" xr:uid="{CDA1FA37-3EE9-4CB4-A57F-5B3749CDC0BE}"/>
    <cellStyle name="Millares 212 4 2 2 3 4" xfId="24932" xr:uid="{E893CB60-6D79-4E2A-95F2-33CBE9D999FB}"/>
    <cellStyle name="Millares 212 4 2 2 3 5" xfId="47815" xr:uid="{A910F4A3-40BF-4FCB-AA2E-56D7301B3472}"/>
    <cellStyle name="Millares 212 4 2 2 4" xfId="3865" xr:uid="{F37343A9-4283-4FD1-A82F-31134CC5AA29}"/>
    <cellStyle name="Millares 212 4 2 2 4 2" xfId="8108" xr:uid="{C866BBBE-C241-44D2-841A-002DEE2707E2}"/>
    <cellStyle name="Millares 212 4 2 2 4 2 2" xfId="19560" xr:uid="{DDC372E1-2564-4D5D-9541-DB37333EA541}"/>
    <cellStyle name="Millares 212 4 2 2 4 2 2 2" xfId="42454" xr:uid="{FFD9406E-FC93-47C5-BE68-FAA95F896C2C}"/>
    <cellStyle name="Millares 212 4 2 2 4 2 3" xfId="31013" xr:uid="{A85A977D-D7BB-43D4-9132-9875F037B919}"/>
    <cellStyle name="Millares 212 4 2 2 4 2 4" xfId="53895" xr:uid="{DCB8867A-E0E5-4A6C-A1D7-C9A9A14439DE}"/>
    <cellStyle name="Millares 212 4 2 2 4 3" xfId="15318" xr:uid="{5736A0F1-569E-444C-AE78-120640500900}"/>
    <cellStyle name="Millares 212 4 2 2 4 3 2" xfId="38212" xr:uid="{4303BB89-DEE3-4A18-9280-E5FC9FD58E98}"/>
    <cellStyle name="Millares 212 4 2 2 4 4" xfId="26771" xr:uid="{FF96AC73-8382-4F43-9E85-4A2E1C9222AB}"/>
    <cellStyle name="Millares 212 4 2 2 4 5" xfId="49653" xr:uid="{508FA2D7-0367-4F3D-91AA-0E5F96FD789E}"/>
    <cellStyle name="Millares 212 4 2 2 5" xfId="4952" xr:uid="{05D2C8D2-418B-48DA-B503-B2F47B6A69A9}"/>
    <cellStyle name="Millares 212 4 2 2 5 2" xfId="16404" xr:uid="{C7620B0F-2E00-4996-AA34-A32FEEB9EFEE}"/>
    <cellStyle name="Millares 212 4 2 2 5 2 2" xfId="39298" xr:uid="{5A377A3D-3981-4982-8914-880C180C8A77}"/>
    <cellStyle name="Millares 212 4 2 2 5 3" xfId="27857" xr:uid="{3BD302B9-7390-492D-A336-C3AA0305A952}"/>
    <cellStyle name="Millares 212 4 2 2 5 4" xfId="50739" xr:uid="{2B18BD58-95AA-47D0-9474-18FA3C71E722}"/>
    <cellStyle name="Millares 212 4 2 2 6" xfId="10013" xr:uid="{6C8E5E9D-D288-443D-B84E-4AD47481295A}"/>
    <cellStyle name="Millares 212 4 2 2 6 2" xfId="21456" xr:uid="{08D7DBDF-A71B-4357-9F43-1433B5F8B35A}"/>
    <cellStyle name="Millares 212 4 2 2 6 2 2" xfId="44350" xr:uid="{B85618A1-767D-4C3C-BA60-0B138A055A83}"/>
    <cellStyle name="Millares 212 4 2 2 6 3" xfId="32909" xr:uid="{2611D16A-2A91-4725-8357-C66CD4BA79F7}"/>
    <cellStyle name="Millares 212 4 2 2 7" xfId="11097" xr:uid="{25DA80B0-898F-419A-BE24-6583A717304A}"/>
    <cellStyle name="Millares 212 4 2 2 7 2" xfId="22540" xr:uid="{85769C0C-5516-42F0-9FA7-E65937738801}"/>
    <cellStyle name="Millares 212 4 2 2 7 2 2" xfId="45434" xr:uid="{76B6D2F5-3EBD-4366-AD53-7AE3AAA97409}"/>
    <cellStyle name="Millares 212 4 2 2 7 3" xfId="33993" xr:uid="{FA7CF329-C983-4BC4-B8D1-F680BF68B4EC}"/>
    <cellStyle name="Millares 212 4 2 2 8" xfId="12162" xr:uid="{A4D8EB3D-D32D-45BB-B38C-6CA7113FAF66}"/>
    <cellStyle name="Millares 212 4 2 2 8 2" xfId="35056" xr:uid="{BA0F7EE0-1A34-4696-8B21-324B5CA43149}"/>
    <cellStyle name="Millares 212 4 2 2 9" xfId="23615" xr:uid="{12C8FFE5-5F92-42B7-9ED3-F8121E5EEA2E}"/>
    <cellStyle name="Millares 212 4 2 3" xfId="968" xr:uid="{D0E871B3-32FA-4C1D-A21A-FD54340CF549}"/>
    <cellStyle name="Millares 212 4 2 3 2" xfId="2285" xr:uid="{BAF986A7-2161-4D53-94FE-B7491424A5A6}"/>
    <cellStyle name="Millares 212 4 2 3 2 2" xfId="6533" xr:uid="{522AB7F8-4EC0-4BE6-803E-13D1AA289492}"/>
    <cellStyle name="Millares 212 4 2 3 2 2 2" xfId="17985" xr:uid="{48D5347F-CC69-4A72-BC4B-CA6021D5C52B}"/>
    <cellStyle name="Millares 212 4 2 3 2 2 2 2" xfId="40879" xr:uid="{00C5B17B-BFCB-4999-B4CA-78433CD0CE0A}"/>
    <cellStyle name="Millares 212 4 2 3 2 2 3" xfId="29438" xr:uid="{94DEAF9D-3E4E-4FE4-A66B-BEF583A35646}"/>
    <cellStyle name="Millares 212 4 2 3 2 2 4" xfId="52320" xr:uid="{F17149AB-A89F-4495-8D7B-DB886186E9AE}"/>
    <cellStyle name="Millares 212 4 2 3 2 3" xfId="13743" xr:uid="{3325E316-7AD5-44F2-82D2-E2B59C38FB57}"/>
    <cellStyle name="Millares 212 4 2 3 2 3 2" xfId="36637" xr:uid="{55B7D520-3B47-4B04-A15F-04AF94B8AD9E}"/>
    <cellStyle name="Millares 212 4 2 3 2 4" xfId="25196" xr:uid="{9ACB5F06-C9DF-455F-B6CA-F0F535CA3C99}"/>
    <cellStyle name="Millares 212 4 2 3 2 5" xfId="48079" xr:uid="{9B931D2D-92F4-40BD-B037-ECD1F94199BD}"/>
    <cellStyle name="Millares 212 4 2 3 3" xfId="4129" xr:uid="{AC5AD8C5-8F4A-4BA5-9E1E-37B2C49BB563}"/>
    <cellStyle name="Millares 212 4 2 3 3 2" xfId="8372" xr:uid="{BC961B2C-6382-411A-8019-C8350A8DE42C}"/>
    <cellStyle name="Millares 212 4 2 3 3 2 2" xfId="19824" xr:uid="{0A651C69-AB88-48DE-A963-1067AE6BA42A}"/>
    <cellStyle name="Millares 212 4 2 3 3 2 2 2" xfId="42718" xr:uid="{CC5AE19C-C4DA-4A10-9667-5584CAA2AF6E}"/>
    <cellStyle name="Millares 212 4 2 3 3 2 3" xfId="31277" xr:uid="{D07C9C00-14F9-4124-8A8A-DDBCE2DF7855}"/>
    <cellStyle name="Millares 212 4 2 3 3 2 4" xfId="54159" xr:uid="{4B738BFB-09E5-49CE-B96D-B0C02E6F8CB0}"/>
    <cellStyle name="Millares 212 4 2 3 3 3" xfId="15582" xr:uid="{F6228912-D180-4C12-BD03-0F522830B916}"/>
    <cellStyle name="Millares 212 4 2 3 3 3 2" xfId="38476" xr:uid="{5F9CC48B-0FB3-4FF1-9FDE-566AAFB6A70B}"/>
    <cellStyle name="Millares 212 4 2 3 3 4" xfId="27035" xr:uid="{ADD20CE4-F6FA-4020-97F2-CD5AB6BCCDF4}"/>
    <cellStyle name="Millares 212 4 2 3 3 5" xfId="49917" xr:uid="{C0E842B7-A78D-4915-8C95-D1E17397F54C}"/>
    <cellStyle name="Millares 212 4 2 3 4" xfId="5216" xr:uid="{D9E68069-BF77-4F17-BD15-8309D820D26D}"/>
    <cellStyle name="Millares 212 4 2 3 4 2" xfId="16668" xr:uid="{4DB4B2E4-F78D-4C7F-BE18-E65876EDC403}"/>
    <cellStyle name="Millares 212 4 2 3 4 2 2" xfId="39562" xr:uid="{4F03B884-F3AD-452F-A7E7-B39761264335}"/>
    <cellStyle name="Millares 212 4 2 3 4 3" xfId="28121" xr:uid="{1E4EACD7-D5BC-49D9-AB71-3B10D0DB8DAA}"/>
    <cellStyle name="Millares 212 4 2 3 4 4" xfId="51003" xr:uid="{162FEC72-2CAF-4D37-9F95-D3AFB8D72638}"/>
    <cellStyle name="Millares 212 4 2 3 5" xfId="10277" xr:uid="{B9F94358-993D-4674-9055-AA1020285E0A}"/>
    <cellStyle name="Millares 212 4 2 3 5 2" xfId="21720" xr:uid="{C5C64877-0B69-4595-893D-1BBD4F0A7ED4}"/>
    <cellStyle name="Millares 212 4 2 3 5 2 2" xfId="44614" xr:uid="{9C748002-7100-4956-938A-1FB48BE05987}"/>
    <cellStyle name="Millares 212 4 2 3 5 3" xfId="33173" xr:uid="{83DEE890-7371-4DB4-90BF-04F0ACDB729E}"/>
    <cellStyle name="Millares 212 4 2 3 6" xfId="11361" xr:uid="{5CF11A08-475C-46FF-AF6A-9CAF8A95CED8}"/>
    <cellStyle name="Millares 212 4 2 3 6 2" xfId="22804" xr:uid="{A0247C3A-A6DC-428B-9AD8-D240B08827F6}"/>
    <cellStyle name="Millares 212 4 2 3 6 2 2" xfId="45698" xr:uid="{A54B4057-A801-4876-9030-0DBF7948005E}"/>
    <cellStyle name="Millares 212 4 2 3 6 3" xfId="34257" xr:uid="{B16FDE4C-0A57-4B2A-8F18-CECD3820DCF7}"/>
    <cellStyle name="Millares 212 4 2 3 7" xfId="12426" xr:uid="{21AAE597-2130-4826-8B6D-0C24D7A5775C}"/>
    <cellStyle name="Millares 212 4 2 3 7 2" xfId="35320" xr:uid="{E991638A-141C-4529-B0D4-549240C26173}"/>
    <cellStyle name="Millares 212 4 2 3 8" xfId="23879" xr:uid="{9A0FDC16-F619-4BB7-AA20-74D29342F380}"/>
    <cellStyle name="Millares 212 4 2 3 9" xfId="46762" xr:uid="{28F45877-6D38-4D87-BD55-747FD615B899}"/>
    <cellStyle name="Millares 212 4 2 4" xfId="1496" xr:uid="{2092905F-C5CE-4262-B337-7EA2D036C637}"/>
    <cellStyle name="Millares 212 4 2 4 2" xfId="2813" xr:uid="{7F3F0173-E4DF-4392-8F85-A21E95B27C61}"/>
    <cellStyle name="Millares 212 4 2 4 2 2" xfId="7061" xr:uid="{D6074512-BF82-4917-8F75-1C973341963A}"/>
    <cellStyle name="Millares 212 4 2 4 2 2 2" xfId="18513" xr:uid="{7775F1E2-82F1-4CA0-8527-B9F53A115CAF}"/>
    <cellStyle name="Millares 212 4 2 4 2 2 2 2" xfId="41407" xr:uid="{C0856FE7-104C-4829-80B8-3CC44D35F66E}"/>
    <cellStyle name="Millares 212 4 2 4 2 2 3" xfId="29966" xr:uid="{B9A05609-F4FE-4B6D-989F-BA0233DF2851}"/>
    <cellStyle name="Millares 212 4 2 4 2 2 4" xfId="52848" xr:uid="{CD1DE3B1-3CAA-4977-BC54-3784B84517F4}"/>
    <cellStyle name="Millares 212 4 2 4 2 3" xfId="14271" xr:uid="{2881609D-3266-43DB-A4F1-309C2087628F}"/>
    <cellStyle name="Millares 212 4 2 4 2 3 2" xfId="37165" xr:uid="{286B6D07-4DAC-4643-925C-B449B106FC9D}"/>
    <cellStyle name="Millares 212 4 2 4 2 4" xfId="25724" xr:uid="{3DCFA7AE-F389-4632-8A1E-1122C3EE44FC}"/>
    <cellStyle name="Millares 212 4 2 4 2 5" xfId="48607" xr:uid="{71390837-1FA6-48DE-A216-874162973A34}"/>
    <cellStyle name="Millares 212 4 2 4 3" xfId="5744" xr:uid="{A631471A-D7D3-495F-8A49-54D23DF03221}"/>
    <cellStyle name="Millares 212 4 2 4 3 2" xfId="17196" xr:uid="{D943CE5B-1504-4057-9AFF-CF7901363E80}"/>
    <cellStyle name="Millares 212 4 2 4 3 2 2" xfId="40090" xr:uid="{2563CFF1-7A93-417F-A060-DD685A8BB434}"/>
    <cellStyle name="Millares 212 4 2 4 3 3" xfId="28649" xr:uid="{A6E7026D-776A-441C-857D-6215E567E74C}"/>
    <cellStyle name="Millares 212 4 2 4 3 4" xfId="51531" xr:uid="{3DEA22B9-0D6A-4887-9B0C-191C724A8002}"/>
    <cellStyle name="Millares 212 4 2 4 4" xfId="12954" xr:uid="{FF490C89-B0E5-438C-8779-6E3AB84A83FB}"/>
    <cellStyle name="Millares 212 4 2 4 4 2" xfId="35848" xr:uid="{6FE4F048-4484-4BF4-ABE6-CF6E731D814C}"/>
    <cellStyle name="Millares 212 4 2 4 5" xfId="24407" xr:uid="{D99EBCEC-21FF-4FEB-84C8-16127E2E3873}"/>
    <cellStyle name="Millares 212 4 2 4 6" xfId="47290" xr:uid="{30713D35-5E89-40C7-ACD6-08A7B054E64C}"/>
    <cellStyle name="Millares 212 4 2 5" xfId="1758" xr:uid="{F972CBF8-D7A5-456B-8AF3-4CDE4B46A458}"/>
    <cellStyle name="Millares 212 4 2 5 2" xfId="6006" xr:uid="{61AA9226-ECD2-4D85-A560-9FE6031A09F3}"/>
    <cellStyle name="Millares 212 4 2 5 2 2" xfId="17458" xr:uid="{DE83666F-87AD-4E7A-B9C7-742E15298546}"/>
    <cellStyle name="Millares 212 4 2 5 2 2 2" xfId="40352" xr:uid="{A892D3E9-3D8C-4128-A603-F48FC26FF147}"/>
    <cellStyle name="Millares 212 4 2 5 2 3" xfId="28911" xr:uid="{4E13020F-4C63-4E3E-911F-253BA9732204}"/>
    <cellStyle name="Millares 212 4 2 5 2 4" xfId="51793" xr:uid="{720CCDDB-91FB-4C85-A0D1-671A9AAEE355}"/>
    <cellStyle name="Millares 212 4 2 5 3" xfId="13216" xr:uid="{A6B78110-1B8E-4844-B4EB-2CDE43D8B38C}"/>
    <cellStyle name="Millares 212 4 2 5 3 2" xfId="36110" xr:uid="{4D0F960A-BD27-4BE0-B436-EC2CFA662DA8}"/>
    <cellStyle name="Millares 212 4 2 5 4" xfId="24669" xr:uid="{BCD4A41F-2EA1-4179-9929-1E1AA06A850F}"/>
    <cellStyle name="Millares 212 4 2 5 5" xfId="47552" xr:uid="{496CFAB1-5D91-4984-AC60-B5E0159FFAF0}"/>
    <cellStyle name="Millares 212 4 2 6" xfId="3081" xr:uid="{5FA6F8D6-539E-412A-A126-C8B660AA07D5}"/>
    <cellStyle name="Millares 212 4 2 6 2" xfId="7324" xr:uid="{86A95D0A-F5F9-4529-B0E6-E703FBF0131D}"/>
    <cellStyle name="Millares 212 4 2 6 2 2" xfId="18776" xr:uid="{DDE94320-2A4B-446F-8FC4-AD1767482692}"/>
    <cellStyle name="Millares 212 4 2 6 2 2 2" xfId="41670" xr:uid="{811BC20B-A4CE-499D-9246-3B9684FF35CE}"/>
    <cellStyle name="Millares 212 4 2 6 2 3" xfId="30229" xr:uid="{C73E281E-CFF7-4C55-9192-F847A9997083}"/>
    <cellStyle name="Millares 212 4 2 6 2 4" xfId="53111" xr:uid="{75FCE896-C660-4B21-BC3B-C7AE4FDE33C9}"/>
    <cellStyle name="Millares 212 4 2 6 3" xfId="14534" xr:uid="{C65EC69E-FB24-4DDB-88BC-BCE01D871D67}"/>
    <cellStyle name="Millares 212 4 2 6 3 2" xfId="37428" xr:uid="{28AFADA1-506D-4F12-AC37-2305B66C786B}"/>
    <cellStyle name="Millares 212 4 2 6 4" xfId="25987" xr:uid="{D154E5C9-E651-4C46-91B1-9430A58C2DEB}"/>
    <cellStyle name="Millares 212 4 2 6 5" xfId="48869" xr:uid="{DA2708CF-F738-4904-B030-BD0999049D20}"/>
    <cellStyle name="Millares 212 4 2 7" xfId="3341" xr:uid="{8437D667-EF12-4579-8BBF-9298DF662081}"/>
    <cellStyle name="Millares 212 4 2 7 2" xfId="7584" xr:uid="{7F35143D-A72A-422A-AA69-5CDED7518300}"/>
    <cellStyle name="Millares 212 4 2 7 2 2" xfId="19036" xr:uid="{E869C7BD-DE4D-496D-BDBC-BB96FADE8CF0}"/>
    <cellStyle name="Millares 212 4 2 7 2 2 2" xfId="41930" xr:uid="{6868EB3D-B5BE-4347-ACD5-29081B6F9E58}"/>
    <cellStyle name="Millares 212 4 2 7 2 3" xfId="30489" xr:uid="{C0FE03DB-3A02-4A65-994F-4C90D9EFC802}"/>
    <cellStyle name="Millares 212 4 2 7 2 4" xfId="53371" xr:uid="{9684AF4E-BAA3-435F-81D3-03EF25AF0C63}"/>
    <cellStyle name="Millares 212 4 2 7 3" xfId="14794" xr:uid="{BE973B59-0508-4FBF-A855-FD53253E4354}"/>
    <cellStyle name="Millares 212 4 2 7 3 2" xfId="37688" xr:uid="{13966BDC-A9DD-4036-AC9E-CB4CF8C4D9A5}"/>
    <cellStyle name="Millares 212 4 2 7 4" xfId="26247" xr:uid="{13F7A3AB-8F8C-4C72-B8FF-CFF759957772}"/>
    <cellStyle name="Millares 212 4 2 7 5" xfId="49129" xr:uid="{2639B9EE-717C-4FF2-AB6E-CC85221B463E}"/>
    <cellStyle name="Millares 212 4 2 8" xfId="3602" xr:uid="{CC39E7FC-3ADB-42B4-B7AF-96E87A00C421}"/>
    <cellStyle name="Millares 212 4 2 8 2" xfId="7845" xr:uid="{05A5EAF1-9B92-4604-B754-ACC33C32FFCE}"/>
    <cellStyle name="Millares 212 4 2 8 2 2" xfId="19297" xr:uid="{3578F1DC-C04A-4631-8FF4-F4E5445E6FB6}"/>
    <cellStyle name="Millares 212 4 2 8 2 2 2" xfId="42191" xr:uid="{962BC520-71AB-441A-BC26-21E9B38C121E}"/>
    <cellStyle name="Millares 212 4 2 8 2 3" xfId="30750" xr:uid="{BC03BB3C-705F-4A7E-A2EB-300693E3E840}"/>
    <cellStyle name="Millares 212 4 2 8 2 4" xfId="53632" xr:uid="{33031F75-D06A-4FCA-B8EB-4BAAECF1FE3A}"/>
    <cellStyle name="Millares 212 4 2 8 3" xfId="15055" xr:uid="{8FD6FCCD-D985-47DD-B9F7-DB5248945A05}"/>
    <cellStyle name="Millares 212 4 2 8 3 2" xfId="37949" xr:uid="{732DA5F2-7255-43F2-A022-37BE6EEE9E2A}"/>
    <cellStyle name="Millares 212 4 2 8 4" xfId="26508" xr:uid="{5D7FF22C-AB96-40C1-9B0B-E075931D09C5}"/>
    <cellStyle name="Millares 212 4 2 8 5" xfId="49390" xr:uid="{AE589483-CBCF-44CF-AB88-26C3847993E2}"/>
    <cellStyle name="Millares 212 4 2 9" xfId="4670" xr:uid="{B6D9C099-39A5-4AC8-B587-40710D6F966C}"/>
    <cellStyle name="Millares 212 4 2 9 2" xfId="16122" xr:uid="{03177F00-3C12-41E0-B957-90E93B8F1C13}"/>
    <cellStyle name="Millares 212 4 2 9 2 2" xfId="39016" xr:uid="{BBCC2010-21E6-4057-B457-F235BA2800B8}"/>
    <cellStyle name="Millares 212 4 2 9 3" xfId="27575" xr:uid="{565C1A3A-2F7E-4503-91C6-EE9AA338583D}"/>
    <cellStyle name="Millares 212 4 2 9 4" xfId="50457" xr:uid="{F00AC1D2-759E-4986-BD3C-B25C9E84E4FD}"/>
    <cellStyle name="Millares 212 4 3" xfId="587" xr:uid="{7A77558E-4CBD-478B-BAC7-D319F1CCA0A1}"/>
    <cellStyle name="Millares 212 4 3 10" xfId="46382" xr:uid="{3E0F69B9-1298-40CD-AF60-EE21CC9BCE3C}"/>
    <cellStyle name="Millares 212 4 3 11" xfId="55731" xr:uid="{7E8AB324-D405-49BE-B1F7-92070166E620}"/>
    <cellStyle name="Millares 212 4 3 2" xfId="1115" xr:uid="{EB8A04B9-F82B-4E50-8D1E-D69B4B59E0CD}"/>
    <cellStyle name="Millares 212 4 3 2 2" xfId="2432" xr:uid="{A9121448-7D1F-4DA8-A44A-1FE27153129B}"/>
    <cellStyle name="Millares 212 4 3 2 2 2" xfId="6680" xr:uid="{55594B89-B9CA-430C-8147-3495FBEAF1F6}"/>
    <cellStyle name="Millares 212 4 3 2 2 2 2" xfId="18132" xr:uid="{49BD8B21-0134-424D-B65F-9ACB64311851}"/>
    <cellStyle name="Millares 212 4 3 2 2 2 2 2" xfId="41026" xr:uid="{57391BB2-C5AE-4110-8DDC-A4097F10944B}"/>
    <cellStyle name="Millares 212 4 3 2 2 2 3" xfId="29585" xr:uid="{7EFC8B47-2F42-4859-B78B-921AD96D7D14}"/>
    <cellStyle name="Millares 212 4 3 2 2 2 4" xfId="52467" xr:uid="{A610C39F-36C0-4579-A4D4-278BD0C4A4DD}"/>
    <cellStyle name="Millares 212 4 3 2 2 3" xfId="13890" xr:uid="{13835045-00E7-41EA-A1B3-C82DC461AEAA}"/>
    <cellStyle name="Millares 212 4 3 2 2 3 2" xfId="36784" xr:uid="{E6925AB4-490C-4C68-B4C5-F5EB7A45F5A1}"/>
    <cellStyle name="Millares 212 4 3 2 2 4" xfId="25343" xr:uid="{816DF08D-38E3-4E14-B180-09EB536A4D31}"/>
    <cellStyle name="Millares 212 4 3 2 2 5" xfId="48226" xr:uid="{C15E5E55-A0F9-465E-8D5E-04A077FE0F6B}"/>
    <cellStyle name="Millares 212 4 3 2 3" xfId="4276" xr:uid="{4477DAFB-2EE8-4BB3-93DF-C2231A1C0B5F}"/>
    <cellStyle name="Millares 212 4 3 2 3 2" xfId="8519" xr:uid="{BA050A8B-103A-433B-ABAB-2E875B972C05}"/>
    <cellStyle name="Millares 212 4 3 2 3 2 2" xfId="19971" xr:uid="{9B054331-7ED1-4D6D-B0AC-77B6995F8A47}"/>
    <cellStyle name="Millares 212 4 3 2 3 2 2 2" xfId="42865" xr:uid="{45221401-6443-403D-AD97-62FF7F131BC3}"/>
    <cellStyle name="Millares 212 4 3 2 3 2 3" xfId="31424" xr:uid="{14D4411E-BC78-4DF2-BAA4-817EBE47C085}"/>
    <cellStyle name="Millares 212 4 3 2 3 2 4" xfId="54306" xr:uid="{732AD7E2-C9BF-4DAA-9413-2B1BD06EDAFD}"/>
    <cellStyle name="Millares 212 4 3 2 3 3" xfId="15729" xr:uid="{88212B83-3D5B-4036-9322-0405E91E385E}"/>
    <cellStyle name="Millares 212 4 3 2 3 3 2" xfId="38623" xr:uid="{F7175810-6B4F-4479-9D4E-8DBB38A7966C}"/>
    <cellStyle name="Millares 212 4 3 2 3 4" xfId="27182" xr:uid="{0EE28BE6-EEFA-460C-B646-115C23978220}"/>
    <cellStyle name="Millares 212 4 3 2 3 5" xfId="50064" xr:uid="{75C93374-FE17-4126-B5AB-A764B6D6A301}"/>
    <cellStyle name="Millares 212 4 3 2 4" xfId="5363" xr:uid="{E0E127D8-32B4-42FF-9983-08BFD4DC8472}"/>
    <cellStyle name="Millares 212 4 3 2 4 2" xfId="16815" xr:uid="{49E1252D-1E88-4DA0-911E-170C2E8598EC}"/>
    <cellStyle name="Millares 212 4 3 2 4 2 2" xfId="39709" xr:uid="{675A862E-2810-4F20-9253-07CCE45B6C64}"/>
    <cellStyle name="Millares 212 4 3 2 4 3" xfId="28268" xr:uid="{03AD12E3-1BFB-4306-ADB6-B7E49EA9D0E8}"/>
    <cellStyle name="Millares 212 4 3 2 4 4" xfId="51150" xr:uid="{B32484AF-6A99-49A5-9DAC-9A32BBBD5FB2}"/>
    <cellStyle name="Millares 212 4 3 2 5" xfId="10424" xr:uid="{9880D0F2-D0D7-47F6-9015-902D0662B248}"/>
    <cellStyle name="Millares 212 4 3 2 5 2" xfId="21867" xr:uid="{B02AD097-5F6E-4B31-9D83-F1B25FF8C48A}"/>
    <cellStyle name="Millares 212 4 3 2 5 2 2" xfId="44761" xr:uid="{3636904D-B39A-4C47-A2FB-FE06A6C9E06E}"/>
    <cellStyle name="Millares 212 4 3 2 5 3" xfId="33320" xr:uid="{7B42D88A-90E6-477B-AEDA-242E7B778E0A}"/>
    <cellStyle name="Millares 212 4 3 2 6" xfId="11508" xr:uid="{6E4DD74E-9C2C-426E-9FFA-D8DD20906172}"/>
    <cellStyle name="Millares 212 4 3 2 6 2" xfId="22951" xr:uid="{C08FFE22-1DC3-4BCF-92BC-FD667899CC4E}"/>
    <cellStyle name="Millares 212 4 3 2 6 2 2" xfId="45845" xr:uid="{FB7A5DDC-BAA5-4343-B586-D3656DDAF061}"/>
    <cellStyle name="Millares 212 4 3 2 6 3" xfId="34404" xr:uid="{3AED3FD1-7F88-4B63-95D2-863B07D0A82E}"/>
    <cellStyle name="Millares 212 4 3 2 7" xfId="12573" xr:uid="{AE837419-B5E1-4084-83EA-1E215F40BBA5}"/>
    <cellStyle name="Millares 212 4 3 2 7 2" xfId="35467" xr:uid="{7E35D011-DCB7-4C23-A9E0-DC26DE276E78}"/>
    <cellStyle name="Millares 212 4 3 2 8" xfId="24026" xr:uid="{D9538253-178C-4D62-A8C9-D0E61699FBB2}"/>
    <cellStyle name="Millares 212 4 3 2 9" xfId="46909" xr:uid="{EFC639E7-9B05-4E82-889B-0E4CD2820934}"/>
    <cellStyle name="Millares 212 4 3 3" xfId="1905" xr:uid="{883741FA-200D-480C-B64E-D72B2809D45D}"/>
    <cellStyle name="Millares 212 4 3 3 2" xfId="6153" xr:uid="{C515FCAE-CF4C-4B4E-924A-4091A9F50146}"/>
    <cellStyle name="Millares 212 4 3 3 2 2" xfId="17605" xr:uid="{E593A9E0-CAB8-40AD-A6D4-2766CB8192D4}"/>
    <cellStyle name="Millares 212 4 3 3 2 2 2" xfId="40499" xr:uid="{037B796F-E4A9-4B5A-86E5-578BCAEC7D41}"/>
    <cellStyle name="Millares 212 4 3 3 2 3" xfId="29058" xr:uid="{B6B5FE56-1D8A-48B0-81AC-06E8F9C4FA06}"/>
    <cellStyle name="Millares 212 4 3 3 2 4" xfId="51940" xr:uid="{CB07725F-1755-4FB1-9B0F-6C9A287B2AAD}"/>
    <cellStyle name="Millares 212 4 3 3 3" xfId="13363" xr:uid="{A256A730-9DAE-4CF6-A351-E5121F2EC76A}"/>
    <cellStyle name="Millares 212 4 3 3 3 2" xfId="36257" xr:uid="{C0D4966C-7AEC-4744-812E-D68E029219A0}"/>
    <cellStyle name="Millares 212 4 3 3 4" xfId="24816" xr:uid="{B6B7B473-99D4-4F0C-84E1-B4F599DDB1B5}"/>
    <cellStyle name="Millares 212 4 3 3 5" xfId="47699" xr:uid="{8A20D5FF-671D-4615-89AB-A524CCC3B999}"/>
    <cellStyle name="Millares 212 4 3 4" xfId="3749" xr:uid="{9D52B6FA-0BDD-48A8-AA0C-EBD7759F49AA}"/>
    <cellStyle name="Millares 212 4 3 4 2" xfId="7992" xr:uid="{4AA4E4EA-5F6A-4CD1-8DEA-14068A31CE9D}"/>
    <cellStyle name="Millares 212 4 3 4 2 2" xfId="19444" xr:uid="{7904FDB6-741D-41C7-A49F-6AE2F07184E4}"/>
    <cellStyle name="Millares 212 4 3 4 2 2 2" xfId="42338" xr:uid="{F7069E61-7FB7-4CA1-9880-16536A6F8098}"/>
    <cellStyle name="Millares 212 4 3 4 2 3" xfId="30897" xr:uid="{4EBA0F21-C76F-4D95-B087-200386002FEA}"/>
    <cellStyle name="Millares 212 4 3 4 2 4" xfId="53779" xr:uid="{75455177-86F2-46C9-BA94-72AFE33BF345}"/>
    <cellStyle name="Millares 212 4 3 4 3" xfId="15202" xr:uid="{2F67B43F-C9EA-4F10-BA62-C81C332CD367}"/>
    <cellStyle name="Millares 212 4 3 4 3 2" xfId="38096" xr:uid="{D10F54BB-3993-4FBE-97E8-0F5CFA581DE6}"/>
    <cellStyle name="Millares 212 4 3 4 4" xfId="26655" xr:uid="{E75242B1-06CD-499C-BBD4-DC4B7C287990}"/>
    <cellStyle name="Millares 212 4 3 4 5" xfId="49537" xr:uid="{4135CC65-0111-4F80-9028-2F558C9DD208}"/>
    <cellStyle name="Millares 212 4 3 5" xfId="4836" xr:uid="{5950AF6E-E221-4E84-AD3C-CF9185D590F6}"/>
    <cellStyle name="Millares 212 4 3 5 2" xfId="16288" xr:uid="{73A8AE74-0E0F-4654-BD43-B4299BA0A59E}"/>
    <cellStyle name="Millares 212 4 3 5 2 2" xfId="39182" xr:uid="{33268BE8-018E-439F-9C28-D775729E2688}"/>
    <cellStyle name="Millares 212 4 3 5 3" xfId="27741" xr:uid="{2EB1AEF2-5209-424F-A3A4-C0211F2BAB2F}"/>
    <cellStyle name="Millares 212 4 3 5 4" xfId="50623" xr:uid="{034BACCF-D40E-4B6E-8CFB-777051C67244}"/>
    <cellStyle name="Millares 212 4 3 6" xfId="9897" xr:uid="{431425F2-9D86-4448-802B-0EB83571871E}"/>
    <cellStyle name="Millares 212 4 3 6 2" xfId="21340" xr:uid="{8FA2FAB4-B080-44AA-9C97-2FE91F9D02E0}"/>
    <cellStyle name="Millares 212 4 3 6 2 2" xfId="44234" xr:uid="{8E3CBD34-6272-4D00-944C-F381BDB5CAE1}"/>
    <cellStyle name="Millares 212 4 3 6 3" xfId="32793" xr:uid="{0FF8423B-CF5F-4A00-A991-E59E2FBB2A43}"/>
    <cellStyle name="Millares 212 4 3 7" xfId="10981" xr:uid="{690F4D29-1068-4984-9CDB-348C2EA5F2D2}"/>
    <cellStyle name="Millares 212 4 3 7 2" xfId="22424" xr:uid="{EAC58E60-B027-479F-9659-E8606D4186B4}"/>
    <cellStyle name="Millares 212 4 3 7 2 2" xfId="45318" xr:uid="{5D7D51B4-D4B1-4B0B-B9D3-3EBB7BD94DE2}"/>
    <cellStyle name="Millares 212 4 3 7 3" xfId="33877" xr:uid="{2A64D146-7E46-4D66-8D02-2BAA2A8E5C27}"/>
    <cellStyle name="Millares 212 4 3 8" xfId="12046" xr:uid="{6B47F156-566B-4AD0-9128-FC652820E61F}"/>
    <cellStyle name="Millares 212 4 3 8 2" xfId="34940" xr:uid="{0BEC227F-FAB6-46F4-B314-5833F546A4DC}"/>
    <cellStyle name="Millares 212 4 3 9" xfId="23499" xr:uid="{FD52084C-A864-4904-96A1-D24986D99922}"/>
    <cellStyle name="Millares 212 4 4" xfId="852" xr:uid="{A7F115A1-3331-44E1-B8C0-A6337CE9A3DD}"/>
    <cellStyle name="Millares 212 4 4 2" xfId="2169" xr:uid="{0A1AD1E1-83D9-4339-BA9D-86323057A659}"/>
    <cellStyle name="Millares 212 4 4 2 2" xfId="6417" xr:uid="{B8FC1010-5382-4973-B47A-DD2569BE2B98}"/>
    <cellStyle name="Millares 212 4 4 2 2 2" xfId="17869" xr:uid="{BE3A231E-194E-4113-86E3-01A20DB21122}"/>
    <cellStyle name="Millares 212 4 4 2 2 2 2" xfId="40763" xr:uid="{651EF3D4-99EF-4988-9126-03A77DBEC8A8}"/>
    <cellStyle name="Millares 212 4 4 2 2 3" xfId="29322" xr:uid="{6948A7E8-454C-414B-A724-1AC6E968C523}"/>
    <cellStyle name="Millares 212 4 4 2 2 4" xfId="52204" xr:uid="{5BC38B88-ECBF-40F7-9F69-CE95A2688E54}"/>
    <cellStyle name="Millares 212 4 4 2 3" xfId="13627" xr:uid="{0890DBC0-D1C4-40CD-89D2-17BF601C92F8}"/>
    <cellStyle name="Millares 212 4 4 2 3 2" xfId="36521" xr:uid="{EC8E6F53-C33A-48CF-8F28-B4678DA80F0A}"/>
    <cellStyle name="Millares 212 4 4 2 4" xfId="25080" xr:uid="{A7131181-DC03-4FAD-B1AA-1C562B367207}"/>
    <cellStyle name="Millares 212 4 4 2 5" xfId="47963" xr:uid="{AF202029-40E1-4603-95F0-2260C6A36629}"/>
    <cellStyle name="Millares 212 4 4 3" xfId="4013" xr:uid="{1278DDBB-B47A-4BBC-86F7-45978115143F}"/>
    <cellStyle name="Millares 212 4 4 3 2" xfId="8256" xr:uid="{1456A46D-DE07-4865-ADE6-D9DFEF35A255}"/>
    <cellStyle name="Millares 212 4 4 3 2 2" xfId="19708" xr:uid="{0D1C0F3C-B42D-4E53-B69B-BAE55C3A1390}"/>
    <cellStyle name="Millares 212 4 4 3 2 2 2" xfId="42602" xr:uid="{05B7FA95-8FB0-4B40-82A0-10F39B0659C7}"/>
    <cellStyle name="Millares 212 4 4 3 2 3" xfId="31161" xr:uid="{FB04A918-1A08-4EE1-91CC-0621B2B43251}"/>
    <cellStyle name="Millares 212 4 4 3 2 4" xfId="54043" xr:uid="{49D00C2E-BEB1-4D06-8FDA-E6C0FF81A033}"/>
    <cellStyle name="Millares 212 4 4 3 3" xfId="15466" xr:uid="{88867F93-6919-4405-A669-A0897B557022}"/>
    <cellStyle name="Millares 212 4 4 3 3 2" xfId="38360" xr:uid="{3CED5D3A-A9F9-44FB-9CF3-95A024CF5087}"/>
    <cellStyle name="Millares 212 4 4 3 4" xfId="26919" xr:uid="{F1D7902B-97C2-4537-9E84-54FC813F6A37}"/>
    <cellStyle name="Millares 212 4 4 3 5" xfId="49801" xr:uid="{9932383B-C7AA-4CFC-B25C-CA87F6F89BC1}"/>
    <cellStyle name="Millares 212 4 4 4" xfId="5100" xr:uid="{DEE818F0-CB19-459F-8A8F-DEC78787DE02}"/>
    <cellStyle name="Millares 212 4 4 4 2" xfId="16552" xr:uid="{47966A2B-7260-4F18-A617-0DF28B46C249}"/>
    <cellStyle name="Millares 212 4 4 4 2 2" xfId="39446" xr:uid="{641ECB07-7F2A-4D00-B54A-1589F99E5CD0}"/>
    <cellStyle name="Millares 212 4 4 4 3" xfId="28005" xr:uid="{7C340115-6A7E-4773-A2F4-8DBE671A7ADF}"/>
    <cellStyle name="Millares 212 4 4 4 4" xfId="50887" xr:uid="{89F3D0E5-BDD1-4ED1-9969-E3E207B635D0}"/>
    <cellStyle name="Millares 212 4 4 5" xfId="10161" xr:uid="{0BADF4F4-CB87-4A60-95A9-1BC79C5554D9}"/>
    <cellStyle name="Millares 212 4 4 5 2" xfId="21604" xr:uid="{0F81DB2C-F2B2-45F0-8F7E-406D10FBE654}"/>
    <cellStyle name="Millares 212 4 4 5 2 2" xfId="44498" xr:uid="{76B4248E-356B-4E4A-87C6-9D8A0AFE7ABE}"/>
    <cellStyle name="Millares 212 4 4 5 3" xfId="33057" xr:uid="{8458F3AC-1612-48C9-BED4-D3C15F510FD5}"/>
    <cellStyle name="Millares 212 4 4 6" xfId="11245" xr:uid="{4C004E74-AC09-43F1-9513-8497967837C8}"/>
    <cellStyle name="Millares 212 4 4 6 2" xfId="22688" xr:uid="{D616FE21-26A9-4539-B18C-DCA7DF7E723D}"/>
    <cellStyle name="Millares 212 4 4 6 2 2" xfId="45582" xr:uid="{5732B7D9-20A5-414C-BE4E-DD4882E24801}"/>
    <cellStyle name="Millares 212 4 4 6 3" xfId="34141" xr:uid="{BA655B36-0D08-48FC-B94A-84065349AEED}"/>
    <cellStyle name="Millares 212 4 4 7" xfId="12310" xr:uid="{4DBB13E9-0CED-475A-8530-DA58AA55DCB8}"/>
    <cellStyle name="Millares 212 4 4 7 2" xfId="35204" xr:uid="{088E4F71-F003-4F90-8533-BAB64859CC53}"/>
    <cellStyle name="Millares 212 4 4 8" xfId="23763" xr:uid="{A2A63D01-2FBF-40D5-9115-046BD5009C17}"/>
    <cellStyle name="Millares 212 4 4 9" xfId="46646" xr:uid="{7149C6D7-1A21-4E05-9F90-F57D63284703}"/>
    <cellStyle name="Millares 212 4 5" xfId="1380" xr:uid="{EE90BCA9-CF62-42AC-99F3-215122069828}"/>
    <cellStyle name="Millares 212 4 5 2" xfId="2697" xr:uid="{251761AF-852F-40BE-9AF7-31DBE7F91709}"/>
    <cellStyle name="Millares 212 4 5 2 2" xfId="6945" xr:uid="{F689BEF8-2D3A-426D-8C86-47D93BC43115}"/>
    <cellStyle name="Millares 212 4 5 2 2 2" xfId="18397" xr:uid="{6863A840-E182-4071-A953-066B02198B13}"/>
    <cellStyle name="Millares 212 4 5 2 2 2 2" xfId="41291" xr:uid="{28AA2660-A635-4A57-9A2B-D70E3A7B92FD}"/>
    <cellStyle name="Millares 212 4 5 2 2 3" xfId="29850" xr:uid="{DC4C4A65-6A26-41C9-81A9-8BF164CD73FC}"/>
    <cellStyle name="Millares 212 4 5 2 2 4" xfId="52732" xr:uid="{7956DC1A-794D-4128-A2E2-5F3B0BD6C77A}"/>
    <cellStyle name="Millares 212 4 5 2 3" xfId="14155" xr:uid="{BE28E7B2-4A1D-4023-88AE-5F382520C30A}"/>
    <cellStyle name="Millares 212 4 5 2 3 2" xfId="37049" xr:uid="{1FEE84C5-0BFE-452A-A1F6-76B31746F4D0}"/>
    <cellStyle name="Millares 212 4 5 2 4" xfId="25608" xr:uid="{11D7969D-924A-49FF-B855-F5B7EF3E68C6}"/>
    <cellStyle name="Millares 212 4 5 2 5" xfId="48491" xr:uid="{F410C090-917E-451D-997E-6F8A60984FC8}"/>
    <cellStyle name="Millares 212 4 5 3" xfId="5628" xr:uid="{108175CA-969E-4B13-B293-542175516F11}"/>
    <cellStyle name="Millares 212 4 5 3 2" xfId="17080" xr:uid="{AD914BFA-DB3B-48EA-9BC6-ED54994C50DE}"/>
    <cellStyle name="Millares 212 4 5 3 2 2" xfId="39974" xr:uid="{B6CDD2DA-48CB-4A82-909E-67E633A3C7D2}"/>
    <cellStyle name="Millares 212 4 5 3 3" xfId="28533" xr:uid="{DEAD807E-20B7-424E-922D-1001F3BC925C}"/>
    <cellStyle name="Millares 212 4 5 3 4" xfId="51415" xr:uid="{2F8681E2-0BCB-439B-953A-9AABF16FAE67}"/>
    <cellStyle name="Millares 212 4 5 4" xfId="12838" xr:uid="{E3E5D52B-04E1-4B70-B997-7BF10012F4CF}"/>
    <cellStyle name="Millares 212 4 5 4 2" xfId="35732" xr:uid="{E0F0E0B8-C5FB-4EC5-BAE6-926EB0A82E96}"/>
    <cellStyle name="Millares 212 4 5 5" xfId="24291" xr:uid="{3DF149C6-4881-478B-A2CE-9C168246F6B7}"/>
    <cellStyle name="Millares 212 4 5 6" xfId="47174" xr:uid="{E36BB4BC-5A3A-4C85-958F-02C26FA0DE4C}"/>
    <cellStyle name="Millares 212 4 6" xfId="1642" xr:uid="{D8D28C52-D067-45AB-B32D-D149E37C81BB}"/>
    <cellStyle name="Millares 212 4 6 2" xfId="5890" xr:uid="{8BF3DE5C-2394-4A37-936E-38E5BC401A2C}"/>
    <cellStyle name="Millares 212 4 6 2 2" xfId="17342" xr:uid="{BFA960BA-3CB6-45A5-A346-3FB1401F542B}"/>
    <cellStyle name="Millares 212 4 6 2 2 2" xfId="40236" xr:uid="{D5C18F19-2D74-4A0A-B83F-47E7757DE078}"/>
    <cellStyle name="Millares 212 4 6 2 3" xfId="28795" xr:uid="{C38FEDCF-90AC-40ED-831D-68722EB9C5E1}"/>
    <cellStyle name="Millares 212 4 6 2 4" xfId="51677" xr:uid="{E35F4C1F-D2CB-4F7C-A544-98D3FF7D025E}"/>
    <cellStyle name="Millares 212 4 6 3" xfId="13100" xr:uid="{0E69E038-B86B-479F-BEDF-385E1C687A32}"/>
    <cellStyle name="Millares 212 4 6 3 2" xfId="35994" xr:uid="{8D3A162E-B2FF-442F-985D-A2EC41914A8D}"/>
    <cellStyle name="Millares 212 4 6 4" xfId="24553" xr:uid="{8A54AD7C-D260-4ECA-9ECB-C781898379C9}"/>
    <cellStyle name="Millares 212 4 6 5" xfId="47436" xr:uid="{7B37724C-0579-4EAB-BCA1-D08B2FC98231}"/>
    <cellStyle name="Millares 212 4 7" xfId="2965" xr:uid="{268B2140-4EE6-4784-8444-3B3F9EBACD78}"/>
    <cellStyle name="Millares 212 4 7 2" xfId="7208" xr:uid="{4E014685-D634-4639-949C-2ED5936CA05C}"/>
    <cellStyle name="Millares 212 4 7 2 2" xfId="18660" xr:uid="{469C7DA5-B05F-4236-B1DD-DE3A14E047DE}"/>
    <cellStyle name="Millares 212 4 7 2 2 2" xfId="41554" xr:uid="{A0A93667-05AD-4ABD-A164-87DC63228687}"/>
    <cellStyle name="Millares 212 4 7 2 3" xfId="30113" xr:uid="{F2950F4A-01B0-4C3E-9A0E-BD307ED3A7DA}"/>
    <cellStyle name="Millares 212 4 7 2 4" xfId="52995" xr:uid="{EE08D0CA-7663-4287-ABFC-C6669CC8E032}"/>
    <cellStyle name="Millares 212 4 7 3" xfId="14418" xr:uid="{5E7BD0FD-33CA-400A-83F1-A678866B584C}"/>
    <cellStyle name="Millares 212 4 7 3 2" xfId="37312" xr:uid="{63D62649-4250-4BBC-8356-C91B3CBBF583}"/>
    <cellStyle name="Millares 212 4 7 4" xfId="25871" xr:uid="{6E58F75B-7018-494C-9B50-313E1D209ED1}"/>
    <cellStyle name="Millares 212 4 7 5" xfId="48753" xr:uid="{FD0A47CC-BC8F-43A2-8277-3AB1C59D01B2}"/>
    <cellStyle name="Millares 212 4 8" xfId="3225" xr:uid="{006AFFE9-6DDF-4230-B7FC-1CEB9778BF82}"/>
    <cellStyle name="Millares 212 4 8 2" xfId="7468" xr:uid="{0D3ADC8B-24FE-4BC0-8C25-05C4B8CD5EE6}"/>
    <cellStyle name="Millares 212 4 8 2 2" xfId="18920" xr:uid="{5AAE7EDF-655C-42D4-B38F-C5CD2C3753ED}"/>
    <cellStyle name="Millares 212 4 8 2 2 2" xfId="41814" xr:uid="{F91FDD08-69A8-43D7-90A1-E04E3EA19C1B}"/>
    <cellStyle name="Millares 212 4 8 2 3" xfId="30373" xr:uid="{C517717B-81C6-48BF-8C98-B4363ED03BB5}"/>
    <cellStyle name="Millares 212 4 8 2 4" xfId="53255" xr:uid="{33B22819-AE04-4FC7-BF00-4388A599AF34}"/>
    <cellStyle name="Millares 212 4 8 3" xfId="14678" xr:uid="{494348DD-8B51-436C-A6E8-E7C6584E2B05}"/>
    <cellStyle name="Millares 212 4 8 3 2" xfId="37572" xr:uid="{BBEF39B6-32E8-464E-B19E-061D0EF4AAA3}"/>
    <cellStyle name="Millares 212 4 8 4" xfId="26131" xr:uid="{1CEE55FA-6BB6-40C2-9707-B41BA94D967C}"/>
    <cellStyle name="Millares 212 4 8 5" xfId="49013" xr:uid="{92FAD406-CE9B-4EA6-AAEC-F2493255B582}"/>
    <cellStyle name="Millares 212 4 9" xfId="3486" xr:uid="{9F5F8026-6959-4D20-A14B-005FF9A89BAA}"/>
    <cellStyle name="Millares 212 4 9 2" xfId="7729" xr:uid="{E47642C7-6748-4521-B2F5-1447836217DE}"/>
    <cellStyle name="Millares 212 4 9 2 2" xfId="19181" xr:uid="{42ED51A8-094F-4777-805F-6969CBA7364D}"/>
    <cellStyle name="Millares 212 4 9 2 2 2" xfId="42075" xr:uid="{86B349C7-AFC4-4CBD-AFCA-3C24650C7F50}"/>
    <cellStyle name="Millares 212 4 9 2 3" xfId="30634" xr:uid="{F75F3637-E4A4-4C65-AAE2-5D32977BBCDD}"/>
    <cellStyle name="Millares 212 4 9 2 4" xfId="53516" xr:uid="{64F8768B-D855-4A7A-9F74-391A54525C66}"/>
    <cellStyle name="Millares 212 4 9 3" xfId="14939" xr:uid="{F327915A-97C1-4C7D-AF47-E1A3C3B3E5F1}"/>
    <cellStyle name="Millares 212 4 9 3 2" xfId="37833" xr:uid="{30A7BA12-95B7-4D07-B46E-C33CB2F6A2A8}"/>
    <cellStyle name="Millares 212 4 9 4" xfId="26392" xr:uid="{0BDE9732-762C-4ADF-B18B-767652E85285}"/>
    <cellStyle name="Millares 212 4 9 5" xfId="49274" xr:uid="{FDBD130A-B733-4158-AA9D-640828AC9365}"/>
    <cellStyle name="Millares 212 5" xfId="338" xr:uid="{6A819E32-B6D5-46FD-B481-2D4802616E16}"/>
    <cellStyle name="Millares 212 5 10" xfId="4572" xr:uid="{827C0E97-4106-4E1D-AC8A-CD08DFA8782E}"/>
    <cellStyle name="Millares 212 5 10 2" xfId="16024" xr:uid="{EC425E09-D05A-40A4-BBBF-B19073530B9D}"/>
    <cellStyle name="Millares 212 5 10 2 2" xfId="38918" xr:uid="{539ABF56-D6A7-4487-B3F8-0E008ECE1447}"/>
    <cellStyle name="Millares 212 5 10 3" xfId="27477" xr:uid="{BE5A3053-46E7-4AC8-A913-559562F68CEB}"/>
    <cellStyle name="Millares 212 5 10 4" xfId="50359" xr:uid="{9D3A57BE-422B-45FF-9F82-C527C5236A46}"/>
    <cellStyle name="Millares 212 5 11" xfId="8852" xr:uid="{8B883DCE-1252-4870-A217-7E2D3B20B751}"/>
    <cellStyle name="Millares 212 5 11 2" xfId="20296" xr:uid="{2777EFF4-7714-4144-A917-6D2A1580A281}"/>
    <cellStyle name="Millares 212 5 11 2 2" xfId="43190" xr:uid="{F9B075CC-2761-401C-B4C3-A294D44C35DE}"/>
    <cellStyle name="Millares 212 5 11 3" xfId="31749" xr:uid="{1EC6AC10-8430-4F38-BF19-C5B5BA26C078}"/>
    <cellStyle name="Millares 212 5 11 4" xfId="54631" xr:uid="{8DABE220-EEFF-4372-AA9E-0B8F69FF6797}"/>
    <cellStyle name="Millares 212 5 12" xfId="9114" xr:uid="{B26F77A3-AB63-4FB4-8305-148E7FAD35FC}"/>
    <cellStyle name="Millares 212 5 12 2" xfId="20558" xr:uid="{A346B898-96C9-4BED-BE61-4E19D1241756}"/>
    <cellStyle name="Millares 212 5 12 2 2" xfId="43452" xr:uid="{3F189EAA-3735-4910-B784-08F83705E555}"/>
    <cellStyle name="Millares 212 5 12 3" xfId="32011" xr:uid="{DCE1EF1C-A093-4517-B2F8-2BA764009E35}"/>
    <cellStyle name="Millares 212 5 12 4" xfId="54893" xr:uid="{93FB22DF-1E15-4418-AB8E-B25BDCD1FB97}"/>
    <cellStyle name="Millares 212 5 13" xfId="9381" xr:uid="{870457F8-0E35-4135-9D83-8E7D663318E4}"/>
    <cellStyle name="Millares 212 5 13 2" xfId="20825" xr:uid="{9BAE85D0-6AC1-42AE-BD65-9DF615AD0E7A}"/>
    <cellStyle name="Millares 212 5 13 2 2" xfId="43719" xr:uid="{B74F7910-6802-4AAD-A005-A5A8FADC2BDF}"/>
    <cellStyle name="Millares 212 5 13 3" xfId="32278" xr:uid="{80F69E1B-DA08-49F0-9BBD-5BAB53354745}"/>
    <cellStyle name="Millares 212 5 13 4" xfId="55160" xr:uid="{39C5CD0F-985F-4E41-B297-EB4B5DA24508}"/>
    <cellStyle name="Millares 212 5 14" xfId="9653" xr:uid="{1ED96CE4-DEDD-4D32-BFF8-D05E9B3F2277}"/>
    <cellStyle name="Millares 212 5 14 2" xfId="21096" xr:uid="{40392AA7-EA21-48E3-8837-5269AD200FE2}"/>
    <cellStyle name="Millares 212 5 14 2 2" xfId="43990" xr:uid="{D5EDB4F0-8614-40E9-8587-D8BBF9197BD8}"/>
    <cellStyle name="Millares 212 5 14 3" xfId="32549" xr:uid="{23D6DF0F-BA99-4DEA-9912-A17BDB2113F5}"/>
    <cellStyle name="Millares 212 5 15" xfId="10737" xr:uid="{F56892C6-FB95-4104-BD39-0328677DCB09}"/>
    <cellStyle name="Millares 212 5 15 2" xfId="22180" xr:uid="{DE6C609B-59A2-4E20-A93C-3496B11D9FE0}"/>
    <cellStyle name="Millares 212 5 15 2 2" xfId="45074" xr:uid="{0DF00D35-7FE9-4C40-99D4-29FB16E9A003}"/>
    <cellStyle name="Millares 212 5 15 3" xfId="33633" xr:uid="{D7E4C7B9-BAEC-466D-91A3-4B69DB4A1E4E}"/>
    <cellStyle name="Millares 212 5 16" xfId="11802" xr:uid="{8813A473-B3EE-43BD-8A40-5A209F531A15}"/>
    <cellStyle name="Millares 212 5 16 2" xfId="34696" xr:uid="{331081AD-7D5B-44F6-BEC3-B0ED9A24721D}"/>
    <cellStyle name="Millares 212 5 17" xfId="23255" xr:uid="{5B98D310-5446-4083-9A80-C2A3695017D3}"/>
    <cellStyle name="Millares 212 5 18" xfId="46138" xr:uid="{1C53572B-B5FA-4300-A818-A43C426A125F}"/>
    <cellStyle name="Millares 212 5 19" xfId="55480" xr:uid="{6B2532CF-BAE8-47DA-94FD-5B42D6718267}"/>
    <cellStyle name="Millares 212 5 2" xfId="459" xr:uid="{D8A0C95C-ACC7-4C1F-A291-9FFBB8D8C019}"/>
    <cellStyle name="Millares 212 5 2 10" xfId="8968" xr:uid="{027A928C-924A-4B3D-B52A-1AF5334313AA}"/>
    <cellStyle name="Millares 212 5 2 10 2" xfId="20412" xr:uid="{20E67746-9C42-4A20-B264-02EDEC2BA935}"/>
    <cellStyle name="Millares 212 5 2 10 2 2" xfId="43306" xr:uid="{F6662C10-EB76-40B0-B3A6-C1536746CA8E}"/>
    <cellStyle name="Millares 212 5 2 10 3" xfId="31865" xr:uid="{4B260EDB-6A8C-45F8-8AF6-5DE4390A0F22}"/>
    <cellStyle name="Millares 212 5 2 10 4" xfId="54747" xr:uid="{8B796CAA-8322-4E6E-83DB-3E02334F5C19}"/>
    <cellStyle name="Millares 212 5 2 11" xfId="9230" xr:uid="{BD43BFF8-90B1-4936-98C1-B2E84DABFFD1}"/>
    <cellStyle name="Millares 212 5 2 11 2" xfId="20674" xr:uid="{03303A0E-5D45-4238-B304-18E5A44AD586}"/>
    <cellStyle name="Millares 212 5 2 11 2 2" xfId="43568" xr:uid="{67E57D93-D954-440A-9E5F-1BED6A4DBE2E}"/>
    <cellStyle name="Millares 212 5 2 11 3" xfId="32127" xr:uid="{F8C250A4-346D-4256-8154-8E2B072B5D10}"/>
    <cellStyle name="Millares 212 5 2 11 4" xfId="55009" xr:uid="{D1A49706-973A-43D3-B2CF-588762C8D021}"/>
    <cellStyle name="Millares 212 5 2 12" xfId="9497" xr:uid="{8B6954DB-5343-4D63-9841-D04C048C5FB6}"/>
    <cellStyle name="Millares 212 5 2 12 2" xfId="20941" xr:uid="{DF3E8704-64D8-406A-A150-FE9420124242}"/>
    <cellStyle name="Millares 212 5 2 12 2 2" xfId="43835" xr:uid="{208AC92B-2236-47C8-85EA-2C252F8B1B8B}"/>
    <cellStyle name="Millares 212 5 2 12 3" xfId="32394" xr:uid="{27A5A2AC-27DA-4A5A-81DA-7B6EF7A4E938}"/>
    <cellStyle name="Millares 212 5 2 12 4" xfId="55276" xr:uid="{A4D263DE-BB9F-4360-9288-4E7566336451}"/>
    <cellStyle name="Millares 212 5 2 13" xfId="9769" xr:uid="{20203353-9DE7-4D48-A529-3BB504801717}"/>
    <cellStyle name="Millares 212 5 2 13 2" xfId="21212" xr:uid="{4D418C4F-2A7C-48DD-89FB-9260B6F489A4}"/>
    <cellStyle name="Millares 212 5 2 13 2 2" xfId="44106" xr:uid="{D008AF45-7B56-4ACB-AEE7-39C2523C92D8}"/>
    <cellStyle name="Millares 212 5 2 13 3" xfId="32665" xr:uid="{DF174E36-5497-4D1E-8552-35FA04BAB86B}"/>
    <cellStyle name="Millares 212 5 2 14" xfId="10853" xr:uid="{74385A43-1CF1-4496-B600-080F19E8C6F5}"/>
    <cellStyle name="Millares 212 5 2 14 2" xfId="22296" xr:uid="{4E3CCAF9-9C7C-4D32-A214-018985730DFE}"/>
    <cellStyle name="Millares 212 5 2 14 2 2" xfId="45190" xr:uid="{C493B936-4C8E-4BAE-9414-E1A71BF84FC5}"/>
    <cellStyle name="Millares 212 5 2 14 3" xfId="33749" xr:uid="{C13C1DCE-F15B-4F15-8A55-B64E03ABC8A7}"/>
    <cellStyle name="Millares 212 5 2 15" xfId="11918" xr:uid="{536A2E7D-584C-4D6D-8DBC-C051CF41CCE3}"/>
    <cellStyle name="Millares 212 5 2 15 2" xfId="34812" xr:uid="{76A08CC7-B638-4B37-9C3A-352E3554392C}"/>
    <cellStyle name="Millares 212 5 2 16" xfId="23371" xr:uid="{A1B1D33D-080E-4C8D-947A-EABB656A1B79}"/>
    <cellStyle name="Millares 212 5 2 17" xfId="46254" xr:uid="{03393F94-DE32-4B95-AB20-384941422CE4}"/>
    <cellStyle name="Millares 212 5 2 18" xfId="55596" xr:uid="{124BB5CE-50AD-42D0-8284-9F4D6D717978}"/>
    <cellStyle name="Millares 212 5 2 2" xfId="722" xr:uid="{4A66F5B5-BB00-45CD-A394-D78D42848DFF}"/>
    <cellStyle name="Millares 212 5 2 2 10" xfId="46517" xr:uid="{45201DFB-56CC-4697-BB79-B1CBFBAC98C5}"/>
    <cellStyle name="Millares 212 5 2 2 11" xfId="55866" xr:uid="{9B0265F5-F08C-42EF-AD4A-38514C6A0561}"/>
    <cellStyle name="Millares 212 5 2 2 2" xfId="1250" xr:uid="{5E9E2186-E295-4E12-92C0-828A0754AB96}"/>
    <cellStyle name="Millares 212 5 2 2 2 2" xfId="2567" xr:uid="{599A563C-F083-4070-8314-8110524CD6B1}"/>
    <cellStyle name="Millares 212 5 2 2 2 2 2" xfId="6815" xr:uid="{A5B61458-E929-4477-9D98-57E58C397AD1}"/>
    <cellStyle name="Millares 212 5 2 2 2 2 2 2" xfId="18267" xr:uid="{BB8FFA3F-96F5-4806-A2FE-945C4157FAAC}"/>
    <cellStyle name="Millares 212 5 2 2 2 2 2 2 2" xfId="41161" xr:uid="{9C93264F-8542-4C20-82C5-751235758984}"/>
    <cellStyle name="Millares 212 5 2 2 2 2 2 3" xfId="29720" xr:uid="{1FFF6C7B-172C-4AC3-BEAF-CF60CE976F68}"/>
    <cellStyle name="Millares 212 5 2 2 2 2 2 4" xfId="52602" xr:uid="{CAF9F022-55D9-451B-ABC4-C1BBBACC3C5C}"/>
    <cellStyle name="Millares 212 5 2 2 2 2 3" xfId="14025" xr:uid="{01CF8B84-BBD6-48A4-93DF-D59AED1C72DB}"/>
    <cellStyle name="Millares 212 5 2 2 2 2 3 2" xfId="36919" xr:uid="{685719AE-5CEB-459A-95A9-C550E9ED4D38}"/>
    <cellStyle name="Millares 212 5 2 2 2 2 4" xfId="25478" xr:uid="{10C5B361-4623-46D7-B6A8-EBDCF1C33A9E}"/>
    <cellStyle name="Millares 212 5 2 2 2 2 5" xfId="48361" xr:uid="{6E58007F-676F-4881-99B8-57C44179A0B6}"/>
    <cellStyle name="Millares 212 5 2 2 2 3" xfId="4411" xr:uid="{B3F0E2CD-2136-46C1-B40F-6FF17A978BF0}"/>
    <cellStyle name="Millares 212 5 2 2 2 3 2" xfId="8654" xr:uid="{BA2B1E40-B489-4771-BDA5-0B8EDFE04CFC}"/>
    <cellStyle name="Millares 212 5 2 2 2 3 2 2" xfId="20106" xr:uid="{58D4237C-393E-4161-A10D-D4902C49C2C7}"/>
    <cellStyle name="Millares 212 5 2 2 2 3 2 2 2" xfId="43000" xr:uid="{E94C7E22-D574-4EEB-8C83-F225C42F0779}"/>
    <cellStyle name="Millares 212 5 2 2 2 3 2 3" xfId="31559" xr:uid="{331AAD81-4B3C-4074-819D-F24AAFC59592}"/>
    <cellStyle name="Millares 212 5 2 2 2 3 2 4" xfId="54441" xr:uid="{954CF82F-357A-4B78-A852-1F7673F7C2D5}"/>
    <cellStyle name="Millares 212 5 2 2 2 3 3" xfId="15864" xr:uid="{FECC1636-86F4-453B-BF5B-399CC013541C}"/>
    <cellStyle name="Millares 212 5 2 2 2 3 3 2" xfId="38758" xr:uid="{22023F2F-1CCD-4479-8590-1A7425BF2FCF}"/>
    <cellStyle name="Millares 212 5 2 2 2 3 4" xfId="27317" xr:uid="{EB5034A1-8BDE-4391-8F49-3652EBA276FD}"/>
    <cellStyle name="Millares 212 5 2 2 2 3 5" xfId="50199" xr:uid="{07F14CA9-B0D5-4FB0-8D66-5DA89BBC8D59}"/>
    <cellStyle name="Millares 212 5 2 2 2 4" xfId="5498" xr:uid="{CEBEF275-F4F5-43F6-A985-A9491078C653}"/>
    <cellStyle name="Millares 212 5 2 2 2 4 2" xfId="16950" xr:uid="{809DA0C7-557D-45BE-99C4-4E7C5979C875}"/>
    <cellStyle name="Millares 212 5 2 2 2 4 2 2" xfId="39844" xr:uid="{EF7941B5-F783-4500-8697-B1653B3E9357}"/>
    <cellStyle name="Millares 212 5 2 2 2 4 3" xfId="28403" xr:uid="{286B1943-3C92-4014-9FF1-339EFFEDA030}"/>
    <cellStyle name="Millares 212 5 2 2 2 4 4" xfId="51285" xr:uid="{DE4B0E1B-1125-4AED-916A-226984E7B676}"/>
    <cellStyle name="Millares 212 5 2 2 2 5" xfId="10559" xr:uid="{F920DB6D-6E94-488B-B065-6BFF1A39E6D3}"/>
    <cellStyle name="Millares 212 5 2 2 2 5 2" xfId="22002" xr:uid="{3DD92A37-5F6A-4BA8-B680-A9E618095F42}"/>
    <cellStyle name="Millares 212 5 2 2 2 5 2 2" xfId="44896" xr:uid="{81AC99D8-C3D7-4A68-8744-1DB1074CA9F7}"/>
    <cellStyle name="Millares 212 5 2 2 2 5 3" xfId="33455" xr:uid="{F28D6DBA-8886-4842-B463-2BF8F7E0F4BD}"/>
    <cellStyle name="Millares 212 5 2 2 2 6" xfId="11643" xr:uid="{9DE64140-91A6-4635-A24B-E18E9ACAA25E}"/>
    <cellStyle name="Millares 212 5 2 2 2 6 2" xfId="23086" xr:uid="{A4A6A029-E477-4946-9E09-A0D6F0E16DA4}"/>
    <cellStyle name="Millares 212 5 2 2 2 6 2 2" xfId="45980" xr:uid="{6E7625CA-3789-4AB3-A32D-CD5F120C45B0}"/>
    <cellStyle name="Millares 212 5 2 2 2 6 3" xfId="34539" xr:uid="{5C1F79F6-34D6-4883-A35E-367AB029B2C0}"/>
    <cellStyle name="Millares 212 5 2 2 2 7" xfId="12708" xr:uid="{E313C21E-DCEF-4998-ABA0-1752B34EAFDD}"/>
    <cellStyle name="Millares 212 5 2 2 2 7 2" xfId="35602" xr:uid="{2F4A8F2D-DD80-4555-8D07-0782C678E228}"/>
    <cellStyle name="Millares 212 5 2 2 2 8" xfId="24161" xr:uid="{9D396AC5-24C2-4229-9749-1849EF094449}"/>
    <cellStyle name="Millares 212 5 2 2 2 9" xfId="47044" xr:uid="{DA0D3B31-DF18-4A84-8AC8-A84932FE59D0}"/>
    <cellStyle name="Millares 212 5 2 2 3" xfId="2040" xr:uid="{D0F67D0F-3391-4EA7-87AF-F977C02A15D9}"/>
    <cellStyle name="Millares 212 5 2 2 3 2" xfId="6288" xr:uid="{E7223F00-EBC0-4B04-A0E0-7D9CD4B2ED07}"/>
    <cellStyle name="Millares 212 5 2 2 3 2 2" xfId="17740" xr:uid="{E75A8F0C-A456-4450-B238-C4DFB2E0D6BA}"/>
    <cellStyle name="Millares 212 5 2 2 3 2 2 2" xfId="40634" xr:uid="{C1481475-5928-4BFC-8C08-307C44ADB484}"/>
    <cellStyle name="Millares 212 5 2 2 3 2 3" xfId="29193" xr:uid="{E8411F45-4A16-4AD9-B4FD-75F778CB69A6}"/>
    <cellStyle name="Millares 212 5 2 2 3 2 4" xfId="52075" xr:uid="{ABC6768E-EFD9-4872-AB1F-6EEE2BB8FD35}"/>
    <cellStyle name="Millares 212 5 2 2 3 3" xfId="13498" xr:uid="{4209BD2A-8BFD-41C7-9E7B-EB7370235DBB}"/>
    <cellStyle name="Millares 212 5 2 2 3 3 2" xfId="36392" xr:uid="{9B38A813-FB08-4271-8FBE-E3F30133AB99}"/>
    <cellStyle name="Millares 212 5 2 2 3 4" xfId="24951" xr:uid="{932B52A7-6C24-4D58-8FEB-E7D946FD6040}"/>
    <cellStyle name="Millares 212 5 2 2 3 5" xfId="47834" xr:uid="{A3E85F26-D47C-464C-BAA1-5AAF164A78D5}"/>
    <cellStyle name="Millares 212 5 2 2 4" xfId="3884" xr:uid="{009BE8DC-F98B-497B-BD6D-89F2A4CFC54E}"/>
    <cellStyle name="Millares 212 5 2 2 4 2" xfId="8127" xr:uid="{213BE4AC-33B2-4C09-B372-DCF15D21DF39}"/>
    <cellStyle name="Millares 212 5 2 2 4 2 2" xfId="19579" xr:uid="{2D8FFA4D-BC1A-423B-9615-EC2DF5E10086}"/>
    <cellStyle name="Millares 212 5 2 2 4 2 2 2" xfId="42473" xr:uid="{14E99F55-2A16-4451-B659-A42B3909495E}"/>
    <cellStyle name="Millares 212 5 2 2 4 2 3" xfId="31032" xr:uid="{A0E1C9A2-9EE6-4DAD-887D-E11F3199385A}"/>
    <cellStyle name="Millares 212 5 2 2 4 2 4" xfId="53914" xr:uid="{D79F3C79-F86C-4B84-BCC0-7906F6022E52}"/>
    <cellStyle name="Millares 212 5 2 2 4 3" xfId="15337" xr:uid="{453AD311-CF60-48A0-A9F8-0735483616D9}"/>
    <cellStyle name="Millares 212 5 2 2 4 3 2" xfId="38231" xr:uid="{2219801E-1EFE-4354-B8E4-1F29641EFA28}"/>
    <cellStyle name="Millares 212 5 2 2 4 4" xfId="26790" xr:uid="{3FFDC732-DD1D-42CD-BF4F-02F42C92266E}"/>
    <cellStyle name="Millares 212 5 2 2 4 5" xfId="49672" xr:uid="{20932657-0FDE-439B-8587-EF4F04952CDC}"/>
    <cellStyle name="Millares 212 5 2 2 5" xfId="4971" xr:uid="{7E09CC17-AAEC-471B-BCDF-377DF727DD67}"/>
    <cellStyle name="Millares 212 5 2 2 5 2" xfId="16423" xr:uid="{90671527-AC14-4301-ABD9-D48A4BF42387}"/>
    <cellStyle name="Millares 212 5 2 2 5 2 2" xfId="39317" xr:uid="{763D8337-EF0C-4052-9AEE-A4084407EBD9}"/>
    <cellStyle name="Millares 212 5 2 2 5 3" xfId="27876" xr:uid="{3FC69E9C-3D7B-489F-B56F-D130B5BD45DC}"/>
    <cellStyle name="Millares 212 5 2 2 5 4" xfId="50758" xr:uid="{D44A5FCE-8684-4945-8707-EA4B3DFF4454}"/>
    <cellStyle name="Millares 212 5 2 2 6" xfId="10032" xr:uid="{4B5BDA9B-F0A1-419C-80F6-A108A0B98ED5}"/>
    <cellStyle name="Millares 212 5 2 2 6 2" xfId="21475" xr:uid="{8BDC88F3-3DB1-472B-909A-9886CAB15794}"/>
    <cellStyle name="Millares 212 5 2 2 6 2 2" xfId="44369" xr:uid="{23E654F6-59FB-4816-B18F-07E6805CBCBA}"/>
    <cellStyle name="Millares 212 5 2 2 6 3" xfId="32928" xr:uid="{8C329282-C30E-4C59-9DAF-C451F3ACEBC4}"/>
    <cellStyle name="Millares 212 5 2 2 7" xfId="11116" xr:uid="{55EE6FB9-7982-4835-9677-103C4A6459C4}"/>
    <cellStyle name="Millares 212 5 2 2 7 2" xfId="22559" xr:uid="{084AD5A3-AD28-4E1D-81FB-E18248E62066}"/>
    <cellStyle name="Millares 212 5 2 2 7 2 2" xfId="45453" xr:uid="{594E78CD-129C-4703-8100-6EC756C14BE6}"/>
    <cellStyle name="Millares 212 5 2 2 7 3" xfId="34012" xr:uid="{6001475C-26AC-4D44-A698-BB043B7E25D2}"/>
    <cellStyle name="Millares 212 5 2 2 8" xfId="12181" xr:uid="{30C4F3B9-1EE6-4145-B240-47DD573069D4}"/>
    <cellStyle name="Millares 212 5 2 2 8 2" xfId="35075" xr:uid="{59AB1B9A-6B5E-46F6-8F27-F023A7F3385C}"/>
    <cellStyle name="Millares 212 5 2 2 9" xfId="23634" xr:uid="{CD763C78-240E-4EE6-B235-BCF4F18D1829}"/>
    <cellStyle name="Millares 212 5 2 3" xfId="987" xr:uid="{C076BF75-729A-4011-BACD-3961B1EA354D}"/>
    <cellStyle name="Millares 212 5 2 3 2" xfId="2304" xr:uid="{D7BA6221-B487-41AD-B4FC-7FCF36AAFC13}"/>
    <cellStyle name="Millares 212 5 2 3 2 2" xfId="6552" xr:uid="{04A46B8A-D773-4EAD-A88C-14DF4B87F0C5}"/>
    <cellStyle name="Millares 212 5 2 3 2 2 2" xfId="18004" xr:uid="{1FA94436-D6E3-4B3D-B3C2-F1449C1063ED}"/>
    <cellStyle name="Millares 212 5 2 3 2 2 2 2" xfId="40898" xr:uid="{314B5912-03AA-4C32-B125-0BDC3DAC0C2C}"/>
    <cellStyle name="Millares 212 5 2 3 2 2 3" xfId="29457" xr:uid="{7FAD1D88-9767-4D3B-A9F2-D41B2706A412}"/>
    <cellStyle name="Millares 212 5 2 3 2 2 4" xfId="52339" xr:uid="{628F54AF-E62F-4070-A6DD-0CA4264A4858}"/>
    <cellStyle name="Millares 212 5 2 3 2 3" xfId="13762" xr:uid="{04A78B25-A1AB-4EB1-9570-C86C861A02E9}"/>
    <cellStyle name="Millares 212 5 2 3 2 3 2" xfId="36656" xr:uid="{01D2F613-2DE4-4E42-9BA2-2E7729F872A1}"/>
    <cellStyle name="Millares 212 5 2 3 2 4" xfId="25215" xr:uid="{D6A9033D-A303-4DF9-AAE0-60AA957E2B59}"/>
    <cellStyle name="Millares 212 5 2 3 2 5" xfId="48098" xr:uid="{7C9ED2E8-FC7B-4C78-8612-AB7CCB127D5C}"/>
    <cellStyle name="Millares 212 5 2 3 3" xfId="4148" xr:uid="{C4258A2C-93A1-4FD6-9DA6-5996462220AA}"/>
    <cellStyle name="Millares 212 5 2 3 3 2" xfId="8391" xr:uid="{F7CA9C6E-7A5F-4474-BB63-64DF967E38A0}"/>
    <cellStyle name="Millares 212 5 2 3 3 2 2" xfId="19843" xr:uid="{E9E21F9C-61C0-4601-B9CE-1621332A0EA6}"/>
    <cellStyle name="Millares 212 5 2 3 3 2 2 2" xfId="42737" xr:uid="{BC3B69A1-C0FB-488B-B6B3-1660B70125AA}"/>
    <cellStyle name="Millares 212 5 2 3 3 2 3" xfId="31296" xr:uid="{618980D1-AEBA-4BEA-B70F-50B2DCAF390A}"/>
    <cellStyle name="Millares 212 5 2 3 3 2 4" xfId="54178" xr:uid="{8E5635A9-2CB0-44D3-AF10-9411295B9614}"/>
    <cellStyle name="Millares 212 5 2 3 3 3" xfId="15601" xr:uid="{C51616CE-8C57-4EF9-A8C0-C5D827754C24}"/>
    <cellStyle name="Millares 212 5 2 3 3 3 2" xfId="38495" xr:uid="{A0666311-8BC5-4C51-BF2A-01ECC49EF8FD}"/>
    <cellStyle name="Millares 212 5 2 3 3 4" xfId="27054" xr:uid="{F93FAC99-8353-42DE-BB89-B72733F13DB0}"/>
    <cellStyle name="Millares 212 5 2 3 3 5" xfId="49936" xr:uid="{9B708CCE-AF77-4713-A7D6-4164DB2CAF1E}"/>
    <cellStyle name="Millares 212 5 2 3 4" xfId="5235" xr:uid="{ABCC892B-BA97-4D72-943D-EC4B6D63EC9C}"/>
    <cellStyle name="Millares 212 5 2 3 4 2" xfId="16687" xr:uid="{A9BDEA75-56AD-449F-A51F-FE024C036967}"/>
    <cellStyle name="Millares 212 5 2 3 4 2 2" xfId="39581" xr:uid="{FF8A7037-13FC-4375-A2D0-E603AD79D08E}"/>
    <cellStyle name="Millares 212 5 2 3 4 3" xfId="28140" xr:uid="{3FB5CA08-9EE4-4ADB-99C6-069976CC8E68}"/>
    <cellStyle name="Millares 212 5 2 3 4 4" xfId="51022" xr:uid="{15BA0DE7-01CA-42C5-8423-ED4936532178}"/>
    <cellStyle name="Millares 212 5 2 3 5" xfId="10296" xr:uid="{31CEDBEC-DFE9-4182-B279-E6884585046A}"/>
    <cellStyle name="Millares 212 5 2 3 5 2" xfId="21739" xr:uid="{996B14C1-9723-4450-B71F-83676C652263}"/>
    <cellStyle name="Millares 212 5 2 3 5 2 2" xfId="44633" xr:uid="{6859590E-9FF7-4D56-B39C-C4FCAFA9DA2F}"/>
    <cellStyle name="Millares 212 5 2 3 5 3" xfId="33192" xr:uid="{80D0593F-EE0F-4334-897A-EFD78D7BA5BE}"/>
    <cellStyle name="Millares 212 5 2 3 6" xfId="11380" xr:uid="{127B1BAC-5A9A-404A-8A4F-6CCFD6B0151B}"/>
    <cellStyle name="Millares 212 5 2 3 6 2" xfId="22823" xr:uid="{64E35D9C-2A97-4867-B7A6-5BB8C449A576}"/>
    <cellStyle name="Millares 212 5 2 3 6 2 2" xfId="45717" xr:uid="{49AE4041-ACA8-4F58-A140-2A352507CA1A}"/>
    <cellStyle name="Millares 212 5 2 3 6 3" xfId="34276" xr:uid="{89F97400-5C05-4193-A2BD-26FC4013CCB3}"/>
    <cellStyle name="Millares 212 5 2 3 7" xfId="12445" xr:uid="{8BEB6EC3-FE7C-44FD-9841-4BF1670CB041}"/>
    <cellStyle name="Millares 212 5 2 3 7 2" xfId="35339" xr:uid="{C1283A34-1968-42E5-993D-38A9CEF64566}"/>
    <cellStyle name="Millares 212 5 2 3 8" xfId="23898" xr:uid="{E6B93B72-30B3-4634-B106-D5C58B923DB9}"/>
    <cellStyle name="Millares 212 5 2 3 9" xfId="46781" xr:uid="{B0ECC8DF-B0BD-4387-86C6-70DD8CE03DC5}"/>
    <cellStyle name="Millares 212 5 2 4" xfId="1515" xr:uid="{2F4CBB10-B55F-456F-AAFD-D66BE3AD92C9}"/>
    <cellStyle name="Millares 212 5 2 4 2" xfId="2832" xr:uid="{BA77CB34-D18F-487C-BFD7-0BFC01686435}"/>
    <cellStyle name="Millares 212 5 2 4 2 2" xfId="7080" xr:uid="{76EE79D2-927A-421B-A848-E0515025A2B8}"/>
    <cellStyle name="Millares 212 5 2 4 2 2 2" xfId="18532" xr:uid="{F2F96923-71B6-4A2E-8794-3F1BB2DB6F34}"/>
    <cellStyle name="Millares 212 5 2 4 2 2 2 2" xfId="41426" xr:uid="{9D024FF0-9794-4F54-A937-EE82A97EE319}"/>
    <cellStyle name="Millares 212 5 2 4 2 2 3" xfId="29985" xr:uid="{0C72CC30-7E42-4A28-853B-36B4E1959A24}"/>
    <cellStyle name="Millares 212 5 2 4 2 2 4" xfId="52867" xr:uid="{648BE718-954A-4D84-A326-2E228258FCEE}"/>
    <cellStyle name="Millares 212 5 2 4 2 3" xfId="14290" xr:uid="{90C62305-26B7-4FF0-9480-2EE9C67B255A}"/>
    <cellStyle name="Millares 212 5 2 4 2 3 2" xfId="37184" xr:uid="{6F5CAE85-17AA-4826-BB24-DB0F5D00D6CC}"/>
    <cellStyle name="Millares 212 5 2 4 2 4" xfId="25743" xr:uid="{2CD1D288-2186-45CF-9C69-0854B050F3FE}"/>
    <cellStyle name="Millares 212 5 2 4 2 5" xfId="48626" xr:uid="{12B0A3D5-F889-48E0-BC4A-1BBFD1683306}"/>
    <cellStyle name="Millares 212 5 2 4 3" xfId="5763" xr:uid="{D2BE1489-1802-41FF-A9E8-E178A53A9291}"/>
    <cellStyle name="Millares 212 5 2 4 3 2" xfId="17215" xr:uid="{3C209850-DE8B-49A5-AC0F-F43587259EF2}"/>
    <cellStyle name="Millares 212 5 2 4 3 2 2" xfId="40109" xr:uid="{B02CC034-0E5C-42D2-951F-01B82733FEE8}"/>
    <cellStyle name="Millares 212 5 2 4 3 3" xfId="28668" xr:uid="{45016A68-8E8B-47BC-BC7A-9C93A9F7AA93}"/>
    <cellStyle name="Millares 212 5 2 4 3 4" xfId="51550" xr:uid="{43E051E4-DBAD-4578-8706-D140B7CD3AF7}"/>
    <cellStyle name="Millares 212 5 2 4 4" xfId="12973" xr:uid="{3BD55FC9-6602-4E61-91D2-5F1CA2372F7D}"/>
    <cellStyle name="Millares 212 5 2 4 4 2" xfId="35867" xr:uid="{950FE678-B158-4117-B081-39F4CB976694}"/>
    <cellStyle name="Millares 212 5 2 4 5" xfId="24426" xr:uid="{A5734EB7-F6E0-474B-A6C6-9058B623CFA8}"/>
    <cellStyle name="Millares 212 5 2 4 6" xfId="47309" xr:uid="{C941E30A-3739-4F26-A321-B0DBF7E7D510}"/>
    <cellStyle name="Millares 212 5 2 5" xfId="1777" xr:uid="{838A718C-3386-4933-97A0-8D9DE633B062}"/>
    <cellStyle name="Millares 212 5 2 5 2" xfId="6025" xr:uid="{B0FFD845-326C-449E-9C31-E997D169E2D6}"/>
    <cellStyle name="Millares 212 5 2 5 2 2" xfId="17477" xr:uid="{A82EFE2D-333A-411E-9754-4FB9F4C62A23}"/>
    <cellStyle name="Millares 212 5 2 5 2 2 2" xfId="40371" xr:uid="{DB1FC64D-6431-4407-9707-FDD3D5E3E29A}"/>
    <cellStyle name="Millares 212 5 2 5 2 3" xfId="28930" xr:uid="{BD9C65D6-4A88-4081-AAAB-F74BFDD089BC}"/>
    <cellStyle name="Millares 212 5 2 5 2 4" xfId="51812" xr:uid="{24CE679B-00D2-41F4-963F-809F3E3BE16D}"/>
    <cellStyle name="Millares 212 5 2 5 3" xfId="13235" xr:uid="{5EBA368E-4135-459E-B058-853C2F372B48}"/>
    <cellStyle name="Millares 212 5 2 5 3 2" xfId="36129" xr:uid="{4783D9C3-5659-4EB3-8018-5947A2DC89D6}"/>
    <cellStyle name="Millares 212 5 2 5 4" xfId="24688" xr:uid="{B61C3F1F-732B-4F5C-8AAE-8274ABB9C9F4}"/>
    <cellStyle name="Millares 212 5 2 5 5" xfId="47571" xr:uid="{74C6BB0F-5DA7-4FCA-9DD3-BAD597303137}"/>
    <cellStyle name="Millares 212 5 2 6" xfId="3100" xr:uid="{457BA38A-6CBA-4DF4-9A1B-3175EB875146}"/>
    <cellStyle name="Millares 212 5 2 6 2" xfId="7343" xr:uid="{C97F9CB3-34CF-46C9-9985-D9DFA725F8F1}"/>
    <cellStyle name="Millares 212 5 2 6 2 2" xfId="18795" xr:uid="{7F905C62-22DE-4536-B509-8AFBE4C86126}"/>
    <cellStyle name="Millares 212 5 2 6 2 2 2" xfId="41689" xr:uid="{70DDAF7D-BD0F-41F0-9778-535FDE97568B}"/>
    <cellStyle name="Millares 212 5 2 6 2 3" xfId="30248" xr:uid="{D16DC6DF-7F47-4B0A-8F19-E07F9E41675A}"/>
    <cellStyle name="Millares 212 5 2 6 2 4" xfId="53130" xr:uid="{703D0875-15BC-445D-8D70-729B752117B0}"/>
    <cellStyle name="Millares 212 5 2 6 3" xfId="14553" xr:uid="{6476AAD6-1924-4CAE-9EC8-EE358C561E9D}"/>
    <cellStyle name="Millares 212 5 2 6 3 2" xfId="37447" xr:uid="{27A4937E-B780-452C-92E0-F3FC09F4C7CB}"/>
    <cellStyle name="Millares 212 5 2 6 4" xfId="26006" xr:uid="{A9F264F4-0DF6-4240-BB51-F7A76C580C05}"/>
    <cellStyle name="Millares 212 5 2 6 5" xfId="48888" xr:uid="{86B869DD-F301-4BEC-9389-58780DB05CCD}"/>
    <cellStyle name="Millares 212 5 2 7" xfId="3360" xr:uid="{B74F6452-B5DE-44BF-B634-E9947BD3861C}"/>
    <cellStyle name="Millares 212 5 2 7 2" xfId="7603" xr:uid="{D7BBD9F1-0ED2-478D-9C23-F310F794DB88}"/>
    <cellStyle name="Millares 212 5 2 7 2 2" xfId="19055" xr:uid="{9F7B7C42-02A3-48CB-8A04-82D06DE6A0BF}"/>
    <cellStyle name="Millares 212 5 2 7 2 2 2" xfId="41949" xr:uid="{9D88B203-2141-4D87-AFA6-9F97F19701FF}"/>
    <cellStyle name="Millares 212 5 2 7 2 3" xfId="30508" xr:uid="{2E8C7176-6F62-4548-8E40-8BF580556EC8}"/>
    <cellStyle name="Millares 212 5 2 7 2 4" xfId="53390" xr:uid="{4A8E4FED-6F10-45B5-B7F5-53902DA4BCAE}"/>
    <cellStyle name="Millares 212 5 2 7 3" xfId="14813" xr:uid="{66B7989E-7817-4656-B4DD-FCE047F3B32C}"/>
    <cellStyle name="Millares 212 5 2 7 3 2" xfId="37707" xr:uid="{C557E0A7-0FC8-4332-8D29-94409D8671DF}"/>
    <cellStyle name="Millares 212 5 2 7 4" xfId="26266" xr:uid="{562B2382-AA22-4732-B913-2C6A66FAC858}"/>
    <cellStyle name="Millares 212 5 2 7 5" xfId="49148" xr:uid="{B7430B3F-51AE-4C39-A1A6-B97923D4C26C}"/>
    <cellStyle name="Millares 212 5 2 8" xfId="3621" xr:uid="{C2068333-F0DC-4B26-9F01-BEE0799564A8}"/>
    <cellStyle name="Millares 212 5 2 8 2" xfId="7864" xr:uid="{458780A2-61BA-4983-BEE4-2E6A28070500}"/>
    <cellStyle name="Millares 212 5 2 8 2 2" xfId="19316" xr:uid="{C15FAF71-5343-4735-A160-C9BB14C1CB72}"/>
    <cellStyle name="Millares 212 5 2 8 2 2 2" xfId="42210" xr:uid="{F6B4003F-25C2-4B9F-A6E3-107A42ECCE70}"/>
    <cellStyle name="Millares 212 5 2 8 2 3" xfId="30769" xr:uid="{70DB227B-A802-41BD-A74E-4C4B84E09162}"/>
    <cellStyle name="Millares 212 5 2 8 2 4" xfId="53651" xr:uid="{51D42BF8-C448-4907-8BAD-BBDF091FBB28}"/>
    <cellStyle name="Millares 212 5 2 8 3" xfId="15074" xr:uid="{1A28E28D-73B2-4B03-9BE6-E554B3FF7661}"/>
    <cellStyle name="Millares 212 5 2 8 3 2" xfId="37968" xr:uid="{1636CF7A-87E8-4903-A0C0-66883FFB81FA}"/>
    <cellStyle name="Millares 212 5 2 8 4" xfId="26527" xr:uid="{A722BA6D-AE2F-4EFF-AF6F-2AD987BF2885}"/>
    <cellStyle name="Millares 212 5 2 8 5" xfId="49409" xr:uid="{23646BB6-67AD-47AE-8559-7A28DD1A753F}"/>
    <cellStyle name="Millares 212 5 2 9" xfId="4689" xr:uid="{FD3400B7-3158-4180-9287-E7423509E254}"/>
    <cellStyle name="Millares 212 5 2 9 2" xfId="16141" xr:uid="{8AD05918-0ABD-4C2D-B5AF-D99C1C9DB91D}"/>
    <cellStyle name="Millares 212 5 2 9 2 2" xfId="39035" xr:uid="{2952B362-A816-44A7-8C31-136D6751354E}"/>
    <cellStyle name="Millares 212 5 2 9 3" xfId="27594" xr:uid="{3B21C925-7806-4AAE-9F45-960FC6487BD7}"/>
    <cellStyle name="Millares 212 5 2 9 4" xfId="50476" xr:uid="{69291B0E-CAB0-4C85-9AD3-6C83D2819D22}"/>
    <cellStyle name="Millares 212 5 3" xfId="606" xr:uid="{3E40AA41-3671-4460-92CC-273812324DDE}"/>
    <cellStyle name="Millares 212 5 3 10" xfId="46401" xr:uid="{395035BB-0CC3-4B81-8B15-EE05F9C01605}"/>
    <cellStyle name="Millares 212 5 3 11" xfId="55750" xr:uid="{3E45577C-12CD-4C42-A832-D8529CAC925C}"/>
    <cellStyle name="Millares 212 5 3 2" xfId="1134" xr:uid="{8E9D1763-BC0D-41EA-9FC5-18F722769619}"/>
    <cellStyle name="Millares 212 5 3 2 2" xfId="2451" xr:uid="{1626BB1B-C6F1-4B15-8563-61399504071E}"/>
    <cellStyle name="Millares 212 5 3 2 2 2" xfId="6699" xr:uid="{427FE04C-73DD-4217-81FB-F1AF6AAC358E}"/>
    <cellStyle name="Millares 212 5 3 2 2 2 2" xfId="18151" xr:uid="{39B8F16C-879E-452D-80C2-777642E38034}"/>
    <cellStyle name="Millares 212 5 3 2 2 2 2 2" xfId="41045" xr:uid="{CC908B9A-91D7-4900-A365-A571C88138F6}"/>
    <cellStyle name="Millares 212 5 3 2 2 2 3" xfId="29604" xr:uid="{6819ACBF-387B-4916-BF11-F1C4F469C27B}"/>
    <cellStyle name="Millares 212 5 3 2 2 2 4" xfId="52486" xr:uid="{A74DA376-F04B-49EB-B29D-3D1543B6659E}"/>
    <cellStyle name="Millares 212 5 3 2 2 3" xfId="13909" xr:uid="{0AE5586E-10BA-4EDD-8BFF-45FB9D62EE0F}"/>
    <cellStyle name="Millares 212 5 3 2 2 3 2" xfId="36803" xr:uid="{597F98EC-F2F6-463B-ACAD-73829AD4C6C7}"/>
    <cellStyle name="Millares 212 5 3 2 2 4" xfId="25362" xr:uid="{492DF21E-A9C1-4476-B8EB-F34A18BEEA3E}"/>
    <cellStyle name="Millares 212 5 3 2 2 5" xfId="48245" xr:uid="{C2DFB279-26F8-41D9-BAF7-B549548473CD}"/>
    <cellStyle name="Millares 212 5 3 2 3" xfId="4295" xr:uid="{E9BF3695-C8AC-4543-9A0E-584BBC88A997}"/>
    <cellStyle name="Millares 212 5 3 2 3 2" xfId="8538" xr:uid="{252EF8BE-ED5A-4C33-B222-C23081E61DAE}"/>
    <cellStyle name="Millares 212 5 3 2 3 2 2" xfId="19990" xr:uid="{B3DFE4A4-1B80-40C9-B2AC-7318190CB949}"/>
    <cellStyle name="Millares 212 5 3 2 3 2 2 2" xfId="42884" xr:uid="{107D1A71-62EF-4508-AAAC-B8042BFBFE2A}"/>
    <cellStyle name="Millares 212 5 3 2 3 2 3" xfId="31443" xr:uid="{F62B6B53-501C-46E2-A5AD-FA55CFCF2489}"/>
    <cellStyle name="Millares 212 5 3 2 3 2 4" xfId="54325" xr:uid="{61163B0A-8588-4967-ADFF-8C6C1F99EA90}"/>
    <cellStyle name="Millares 212 5 3 2 3 3" xfId="15748" xr:uid="{2645F7D7-6094-4E46-86EB-404C5CD40889}"/>
    <cellStyle name="Millares 212 5 3 2 3 3 2" xfId="38642" xr:uid="{BAC9BCDD-819B-42DF-8C39-8695C6DE3FE4}"/>
    <cellStyle name="Millares 212 5 3 2 3 4" xfId="27201" xr:uid="{ACCCD976-995E-44AD-B232-D7CC5B65BF90}"/>
    <cellStyle name="Millares 212 5 3 2 3 5" xfId="50083" xr:uid="{3E8FE0A0-A870-4120-9FFC-169EAE9C5026}"/>
    <cellStyle name="Millares 212 5 3 2 4" xfId="5382" xr:uid="{6B322B12-704B-4CBE-8C0A-542A5200B579}"/>
    <cellStyle name="Millares 212 5 3 2 4 2" xfId="16834" xr:uid="{CA5085C8-814F-4298-B59B-AE4E06CBF51A}"/>
    <cellStyle name="Millares 212 5 3 2 4 2 2" xfId="39728" xr:uid="{749869D5-73F2-4FF4-B984-80DC87CE0CED}"/>
    <cellStyle name="Millares 212 5 3 2 4 3" xfId="28287" xr:uid="{BB77A063-1151-4927-8E4D-AA9A32DB9457}"/>
    <cellStyle name="Millares 212 5 3 2 4 4" xfId="51169" xr:uid="{5E49447A-26AC-4D5B-AF0B-52B1E030C91B}"/>
    <cellStyle name="Millares 212 5 3 2 5" xfId="10443" xr:uid="{A70FB76E-B07B-4EEE-B708-BC6EF6317B29}"/>
    <cellStyle name="Millares 212 5 3 2 5 2" xfId="21886" xr:uid="{6BC5A53F-F4AB-4BD7-879C-16CF689A9D98}"/>
    <cellStyle name="Millares 212 5 3 2 5 2 2" xfId="44780" xr:uid="{4D1461E9-3C16-4D7B-A16D-AEB98DF690B2}"/>
    <cellStyle name="Millares 212 5 3 2 5 3" xfId="33339" xr:uid="{7AA213AF-8AC0-4011-94CC-BF7230EAC426}"/>
    <cellStyle name="Millares 212 5 3 2 6" xfId="11527" xr:uid="{AABDA213-960B-40F9-99B2-CA6896C783B5}"/>
    <cellStyle name="Millares 212 5 3 2 6 2" xfId="22970" xr:uid="{1BF42B6E-87AA-41D5-A3BD-DACB11D6C12B}"/>
    <cellStyle name="Millares 212 5 3 2 6 2 2" xfId="45864" xr:uid="{3C88E9B9-8361-402E-AF90-968FBD7BF316}"/>
    <cellStyle name="Millares 212 5 3 2 6 3" xfId="34423" xr:uid="{AC6DD2AB-5F99-48A8-8BED-D1625522E540}"/>
    <cellStyle name="Millares 212 5 3 2 7" xfId="12592" xr:uid="{74564890-652D-40A8-9801-30F6F83B9B2B}"/>
    <cellStyle name="Millares 212 5 3 2 7 2" xfId="35486" xr:uid="{0158BC42-6683-46D6-91BD-24496E3C45F0}"/>
    <cellStyle name="Millares 212 5 3 2 8" xfId="24045" xr:uid="{36649282-20C4-4386-94CD-0BFC4107C595}"/>
    <cellStyle name="Millares 212 5 3 2 9" xfId="46928" xr:uid="{24035FC6-81CA-4ACD-8625-04861D2C0D6D}"/>
    <cellStyle name="Millares 212 5 3 3" xfId="1924" xr:uid="{17FB175F-F88A-4462-A6A4-5DF6907ABD71}"/>
    <cellStyle name="Millares 212 5 3 3 2" xfId="6172" xr:uid="{64FC214D-9DE6-4F50-AE81-ECC79B7590BC}"/>
    <cellStyle name="Millares 212 5 3 3 2 2" xfId="17624" xr:uid="{F539D213-007D-4D31-92CC-3B3D9817BE42}"/>
    <cellStyle name="Millares 212 5 3 3 2 2 2" xfId="40518" xr:uid="{721A1B9D-ECC8-4258-99EC-E458AF25FE55}"/>
    <cellStyle name="Millares 212 5 3 3 2 3" xfId="29077" xr:uid="{F3E9FB73-6276-4F0F-983E-565AA31DEF70}"/>
    <cellStyle name="Millares 212 5 3 3 2 4" xfId="51959" xr:uid="{7FFA38D4-50EF-4A59-B4F3-F6FD388DA33E}"/>
    <cellStyle name="Millares 212 5 3 3 3" xfId="13382" xr:uid="{CF9A9910-2FC2-44CA-8A0A-052089D811FC}"/>
    <cellStyle name="Millares 212 5 3 3 3 2" xfId="36276" xr:uid="{C204884F-360E-4EEE-ABB6-D11FB01212F5}"/>
    <cellStyle name="Millares 212 5 3 3 4" xfId="24835" xr:uid="{0BE7AF9E-667F-467F-8BA0-7285B15D6354}"/>
    <cellStyle name="Millares 212 5 3 3 5" xfId="47718" xr:uid="{E9E79847-F776-4F2A-96F3-21FC885AA7C8}"/>
    <cellStyle name="Millares 212 5 3 4" xfId="3768" xr:uid="{2B2837AF-7F7E-4386-A71D-218213C14B93}"/>
    <cellStyle name="Millares 212 5 3 4 2" xfId="8011" xr:uid="{979D58DB-B0A5-4054-B98C-11077B14A122}"/>
    <cellStyle name="Millares 212 5 3 4 2 2" xfId="19463" xr:uid="{8917FD46-7E7D-4D9D-81D7-77624BA9DAC7}"/>
    <cellStyle name="Millares 212 5 3 4 2 2 2" xfId="42357" xr:uid="{AE14E849-803A-4A4B-B047-F8FC202CB470}"/>
    <cellStyle name="Millares 212 5 3 4 2 3" xfId="30916" xr:uid="{61B091F7-6E6A-4737-AC83-19B014716C1C}"/>
    <cellStyle name="Millares 212 5 3 4 2 4" xfId="53798" xr:uid="{6FEE58AD-1D94-40BC-B5F7-2410B687325F}"/>
    <cellStyle name="Millares 212 5 3 4 3" xfId="15221" xr:uid="{70D4A56C-A120-43EB-A3D6-5B6935A6040D}"/>
    <cellStyle name="Millares 212 5 3 4 3 2" xfId="38115" xr:uid="{607D41AE-E26D-486B-B969-7443D1769538}"/>
    <cellStyle name="Millares 212 5 3 4 4" xfId="26674" xr:uid="{3046A932-E691-4A56-A537-4CD3B5920D20}"/>
    <cellStyle name="Millares 212 5 3 4 5" xfId="49556" xr:uid="{519E4050-A711-4837-A5AF-20D18098F4CB}"/>
    <cellStyle name="Millares 212 5 3 5" xfId="4855" xr:uid="{A2DAC43D-AB58-4867-98A5-FE5EBDC6B7B4}"/>
    <cellStyle name="Millares 212 5 3 5 2" xfId="16307" xr:uid="{0667BEBC-9F3E-43A6-9156-B6C4EA719CEB}"/>
    <cellStyle name="Millares 212 5 3 5 2 2" xfId="39201" xr:uid="{78697549-6838-49C2-B0CA-19F8F10F4EE6}"/>
    <cellStyle name="Millares 212 5 3 5 3" xfId="27760" xr:uid="{04BBBB6A-3C63-4C9F-A1C7-774B83DA5431}"/>
    <cellStyle name="Millares 212 5 3 5 4" xfId="50642" xr:uid="{932479F3-1112-43D2-A358-A22078A6D51B}"/>
    <cellStyle name="Millares 212 5 3 6" xfId="9916" xr:uid="{5FAC901C-25CF-4043-BCDD-5D38D0255152}"/>
    <cellStyle name="Millares 212 5 3 6 2" xfId="21359" xr:uid="{26986029-D8F2-4453-A648-D6F7B0211E2D}"/>
    <cellStyle name="Millares 212 5 3 6 2 2" xfId="44253" xr:uid="{670E595B-B34D-4936-B15A-2DB2D13DE9EE}"/>
    <cellStyle name="Millares 212 5 3 6 3" xfId="32812" xr:uid="{AFE44D37-29C8-4FB2-9F44-0554799125BB}"/>
    <cellStyle name="Millares 212 5 3 7" xfId="11000" xr:uid="{FA1C9F0D-E10B-4A4F-BEA6-79D71774B48F}"/>
    <cellStyle name="Millares 212 5 3 7 2" xfId="22443" xr:uid="{D0F77326-756D-4A84-826F-D9E6D38314F9}"/>
    <cellStyle name="Millares 212 5 3 7 2 2" xfId="45337" xr:uid="{5BE12E72-6E87-459D-937A-3B54934021C4}"/>
    <cellStyle name="Millares 212 5 3 7 3" xfId="33896" xr:uid="{93BFB5CE-E25A-4919-A50F-981B9DF23C0D}"/>
    <cellStyle name="Millares 212 5 3 8" xfId="12065" xr:uid="{8433E627-172A-4982-8D60-AF7110D22D67}"/>
    <cellStyle name="Millares 212 5 3 8 2" xfId="34959" xr:uid="{60203AFF-72FC-4635-AE1C-6B7694B8E761}"/>
    <cellStyle name="Millares 212 5 3 9" xfId="23518" xr:uid="{D0C7F4F7-9F7E-4E8A-A4BB-3CFEECF9BBC5}"/>
    <cellStyle name="Millares 212 5 4" xfId="871" xr:uid="{9F3EA5F0-5580-42BD-B2E4-C139C51352BD}"/>
    <cellStyle name="Millares 212 5 4 2" xfId="2188" xr:uid="{D188C15F-3C7E-4A38-92DD-31F37BA3A2A1}"/>
    <cellStyle name="Millares 212 5 4 2 2" xfId="6436" xr:uid="{2B5E7D06-8972-4F7B-9B82-675DCEC16C5F}"/>
    <cellStyle name="Millares 212 5 4 2 2 2" xfId="17888" xr:uid="{ABE3996E-F210-48C7-948F-A9958E3465A8}"/>
    <cellStyle name="Millares 212 5 4 2 2 2 2" xfId="40782" xr:uid="{CB81BF4A-A7B6-47B5-B088-EECDA95359D9}"/>
    <cellStyle name="Millares 212 5 4 2 2 3" xfId="29341" xr:uid="{1979A0D8-C05F-4FD1-B4D1-65BDF69B7EA7}"/>
    <cellStyle name="Millares 212 5 4 2 2 4" xfId="52223" xr:uid="{7785EA97-38FB-4463-B9F4-FFE3DA3AEEEA}"/>
    <cellStyle name="Millares 212 5 4 2 3" xfId="13646" xr:uid="{207B5F8D-C42A-4C9B-9B05-5F34BD3BB8F0}"/>
    <cellStyle name="Millares 212 5 4 2 3 2" xfId="36540" xr:uid="{9D527C2E-2477-4DFD-88B7-0CCC8E009109}"/>
    <cellStyle name="Millares 212 5 4 2 4" xfId="25099" xr:uid="{F8E5B5FE-3EE4-4C35-B42F-AA92F8EDD5FF}"/>
    <cellStyle name="Millares 212 5 4 2 5" xfId="47982" xr:uid="{6306917A-0A40-43C8-B558-106915253FA6}"/>
    <cellStyle name="Millares 212 5 4 3" xfId="4032" xr:uid="{F5BC5647-FB3B-4A7A-91DF-FFC2AF29E15A}"/>
    <cellStyle name="Millares 212 5 4 3 2" xfId="8275" xr:uid="{10DE1C92-22C9-497D-8201-0C6F3C45D75F}"/>
    <cellStyle name="Millares 212 5 4 3 2 2" xfId="19727" xr:uid="{D2B12ABB-2B2D-4393-8385-D9645C7D6C95}"/>
    <cellStyle name="Millares 212 5 4 3 2 2 2" xfId="42621" xr:uid="{C3C892E1-3553-4FE5-B939-BD43DFAC375D}"/>
    <cellStyle name="Millares 212 5 4 3 2 3" xfId="31180" xr:uid="{C0B88DAF-6434-4C24-91E2-765159DF5CF0}"/>
    <cellStyle name="Millares 212 5 4 3 2 4" xfId="54062" xr:uid="{C2482B6B-138C-47AA-9722-5857B64AF9C6}"/>
    <cellStyle name="Millares 212 5 4 3 3" xfId="15485" xr:uid="{46375F40-479E-4BAF-A5BE-B0E439C1D143}"/>
    <cellStyle name="Millares 212 5 4 3 3 2" xfId="38379" xr:uid="{C4F86B4A-7098-4819-8F37-AA0B10FBE3F8}"/>
    <cellStyle name="Millares 212 5 4 3 4" xfId="26938" xr:uid="{6EE215DE-3726-4438-AD22-CDCDC01143AB}"/>
    <cellStyle name="Millares 212 5 4 3 5" xfId="49820" xr:uid="{4BB09717-6A23-4227-ABB1-513FCC2138FA}"/>
    <cellStyle name="Millares 212 5 4 4" xfId="5119" xr:uid="{643264E8-78AC-4DD9-9FD8-400CB65FA01D}"/>
    <cellStyle name="Millares 212 5 4 4 2" xfId="16571" xr:uid="{3080C4B0-E7C5-40DC-81E3-DB849B71DF02}"/>
    <cellStyle name="Millares 212 5 4 4 2 2" xfId="39465" xr:uid="{BE7F0124-2692-41DE-87E2-605BAC6F3982}"/>
    <cellStyle name="Millares 212 5 4 4 3" xfId="28024" xr:uid="{57F01C2A-7EF0-4105-88C6-42B5995F156A}"/>
    <cellStyle name="Millares 212 5 4 4 4" xfId="50906" xr:uid="{FB0CE1E7-F4F8-43D8-9F2D-4C7D8E2141DE}"/>
    <cellStyle name="Millares 212 5 4 5" xfId="10180" xr:uid="{885BD639-FDE2-4570-9F4A-2978C474B14B}"/>
    <cellStyle name="Millares 212 5 4 5 2" xfId="21623" xr:uid="{607C1371-F8D3-40F7-B4AC-E746BE1ED7AC}"/>
    <cellStyle name="Millares 212 5 4 5 2 2" xfId="44517" xr:uid="{24C616AD-3856-46D6-B594-8208BAB4096C}"/>
    <cellStyle name="Millares 212 5 4 5 3" xfId="33076" xr:uid="{759B561B-F7A4-4879-BA78-611444D6DB4B}"/>
    <cellStyle name="Millares 212 5 4 6" xfId="11264" xr:uid="{F8C58710-88BE-44DB-A1B4-886A57FE3693}"/>
    <cellStyle name="Millares 212 5 4 6 2" xfId="22707" xr:uid="{7ACAC45C-EB3F-45DD-BB94-4CB9DCBF14CB}"/>
    <cellStyle name="Millares 212 5 4 6 2 2" xfId="45601" xr:uid="{FB66EE1C-BED5-451F-A83F-0439FF3281BE}"/>
    <cellStyle name="Millares 212 5 4 6 3" xfId="34160" xr:uid="{7CD83785-D24A-4CCA-9C58-AAF462887FEA}"/>
    <cellStyle name="Millares 212 5 4 7" xfId="12329" xr:uid="{73950E92-B71D-4B3B-8D65-CFAC3E10531A}"/>
    <cellStyle name="Millares 212 5 4 7 2" xfId="35223" xr:uid="{F76C0A4B-F515-475C-8C0E-2B31E804941D}"/>
    <cellStyle name="Millares 212 5 4 8" xfId="23782" xr:uid="{1460B258-42B7-4EF2-BC2B-4B8E9462B8BC}"/>
    <cellStyle name="Millares 212 5 4 9" xfId="46665" xr:uid="{D60E9A2B-B2E5-47C5-8B8D-D68BBAE913BF}"/>
    <cellStyle name="Millares 212 5 5" xfId="1399" xr:uid="{14EA7CA0-CA3D-40C4-9571-55B4D89721D8}"/>
    <cellStyle name="Millares 212 5 5 2" xfId="2716" xr:uid="{F492F0A0-F091-4F7B-9EC7-21221F82C752}"/>
    <cellStyle name="Millares 212 5 5 2 2" xfId="6964" xr:uid="{A3D32FED-5A88-4A0A-AF39-1D0CFFBEEAC9}"/>
    <cellStyle name="Millares 212 5 5 2 2 2" xfId="18416" xr:uid="{283E0690-43D9-4D2C-BC5C-7241715DACB1}"/>
    <cellStyle name="Millares 212 5 5 2 2 2 2" xfId="41310" xr:uid="{B58CF05E-0A8C-4C36-838E-7A3D624A41DA}"/>
    <cellStyle name="Millares 212 5 5 2 2 3" xfId="29869" xr:uid="{E3B7FC5F-9E9F-4808-8E2C-D7B17E7133F1}"/>
    <cellStyle name="Millares 212 5 5 2 2 4" xfId="52751" xr:uid="{9979CB9B-A230-4F55-9457-789A2E151308}"/>
    <cellStyle name="Millares 212 5 5 2 3" xfId="14174" xr:uid="{5DF906E5-B555-43AB-B9FB-6CE16356668D}"/>
    <cellStyle name="Millares 212 5 5 2 3 2" xfId="37068" xr:uid="{54562CCB-47D3-406C-9ADF-B1B737F80CBE}"/>
    <cellStyle name="Millares 212 5 5 2 4" xfId="25627" xr:uid="{B6D7DEC1-BDB3-47D1-86EE-71ABF948DF4D}"/>
    <cellStyle name="Millares 212 5 5 2 5" xfId="48510" xr:uid="{59F51032-9177-485A-B801-72069DB55B16}"/>
    <cellStyle name="Millares 212 5 5 3" xfId="5647" xr:uid="{9F334E20-3B2E-4345-ABAD-73DFE5DBDEDA}"/>
    <cellStyle name="Millares 212 5 5 3 2" xfId="17099" xr:uid="{9AED1386-B2CE-404C-AAD4-CDABC028241A}"/>
    <cellStyle name="Millares 212 5 5 3 2 2" xfId="39993" xr:uid="{56B13EE3-EC8F-4595-9273-5CA3359F9EF6}"/>
    <cellStyle name="Millares 212 5 5 3 3" xfId="28552" xr:uid="{362E3844-904D-4CA7-9161-F620674EFFC0}"/>
    <cellStyle name="Millares 212 5 5 3 4" xfId="51434" xr:uid="{99AB419C-2321-48C3-BADC-0793138726FF}"/>
    <cellStyle name="Millares 212 5 5 4" xfId="12857" xr:uid="{E11B7C56-C96B-43DF-B50E-ADF0DF5E15B9}"/>
    <cellStyle name="Millares 212 5 5 4 2" xfId="35751" xr:uid="{5460B60E-5AF2-4C4E-93B3-27CD3C2179D1}"/>
    <cellStyle name="Millares 212 5 5 5" xfId="24310" xr:uid="{CA129EE8-9387-4CFA-8FAF-5119797C7DF0}"/>
    <cellStyle name="Millares 212 5 5 6" xfId="47193" xr:uid="{4D3849C0-063B-434C-95A1-84DA26A56916}"/>
    <cellStyle name="Millares 212 5 6" xfId="1661" xr:uid="{89C23935-BAFD-4BEB-A44C-7442C76E156C}"/>
    <cellStyle name="Millares 212 5 6 2" xfId="5909" xr:uid="{120FD8AC-6F6B-4C23-84A2-C92E95BD2BB3}"/>
    <cellStyle name="Millares 212 5 6 2 2" xfId="17361" xr:uid="{B73F06C9-588A-47F8-944A-3519FE2DE610}"/>
    <cellStyle name="Millares 212 5 6 2 2 2" xfId="40255" xr:uid="{2FBDC284-F155-46B4-93FE-B99319279515}"/>
    <cellStyle name="Millares 212 5 6 2 3" xfId="28814" xr:uid="{212D1E57-C4B1-49AB-BBA6-945238336164}"/>
    <cellStyle name="Millares 212 5 6 2 4" xfId="51696" xr:uid="{1CB00992-C804-4925-87AB-FB1F92E830DA}"/>
    <cellStyle name="Millares 212 5 6 3" xfId="13119" xr:uid="{F4467745-EA1D-4F0B-ACDB-CC1DC46B49F6}"/>
    <cellStyle name="Millares 212 5 6 3 2" xfId="36013" xr:uid="{C2C03E36-07FF-4FF3-89C6-322324EDBCC3}"/>
    <cellStyle name="Millares 212 5 6 4" xfId="24572" xr:uid="{217D879A-1E7B-4712-8EAB-9D8D2241E8E0}"/>
    <cellStyle name="Millares 212 5 6 5" xfId="47455" xr:uid="{6E5FA1E5-3BDF-4780-A6D4-5BE6E8D667D5}"/>
    <cellStyle name="Millares 212 5 7" xfId="2984" xr:uid="{BBDF784C-DF36-4826-8B50-75DD9FAA6056}"/>
    <cellStyle name="Millares 212 5 7 2" xfId="7227" xr:uid="{52231932-A90A-4DD5-9BEA-73DED52F7385}"/>
    <cellStyle name="Millares 212 5 7 2 2" xfId="18679" xr:uid="{58987271-2E5D-47EB-B779-BA4F1BC1AECB}"/>
    <cellStyle name="Millares 212 5 7 2 2 2" xfId="41573" xr:uid="{74B70694-9AE1-4CA6-A85A-0AED60AF3A00}"/>
    <cellStyle name="Millares 212 5 7 2 3" xfId="30132" xr:uid="{1EE76043-AAA8-4443-8626-DF3C966EF00B}"/>
    <cellStyle name="Millares 212 5 7 2 4" xfId="53014" xr:uid="{E134CC50-03EC-4E7A-84DE-40E153FE95BA}"/>
    <cellStyle name="Millares 212 5 7 3" xfId="14437" xr:uid="{276C8246-D796-4F26-9BA7-DBBFB09712AC}"/>
    <cellStyle name="Millares 212 5 7 3 2" xfId="37331" xr:uid="{F5523691-C6A4-450D-90C0-E159DC79C5E1}"/>
    <cellStyle name="Millares 212 5 7 4" xfId="25890" xr:uid="{215ED503-0AC7-43B4-828A-204CE963B39C}"/>
    <cellStyle name="Millares 212 5 7 5" xfId="48772" xr:uid="{384E865D-F84D-4B3F-B265-27C1FF0CD489}"/>
    <cellStyle name="Millares 212 5 8" xfId="3244" xr:uid="{C35ACD9A-FE84-470C-A9DD-33D3D3B4D96A}"/>
    <cellStyle name="Millares 212 5 8 2" xfId="7487" xr:uid="{5E26AC23-5DB8-4B24-9D87-38312729F66E}"/>
    <cellStyle name="Millares 212 5 8 2 2" xfId="18939" xr:uid="{00DF88B6-1C99-4B4B-8FAD-D3E674C30BCC}"/>
    <cellStyle name="Millares 212 5 8 2 2 2" xfId="41833" xr:uid="{5624DCEB-C925-4AE0-8FA9-58E9C2166AE8}"/>
    <cellStyle name="Millares 212 5 8 2 3" xfId="30392" xr:uid="{284A3679-C0AA-443A-8FEC-AE786CA792D3}"/>
    <cellStyle name="Millares 212 5 8 2 4" xfId="53274" xr:uid="{4CA7ED69-D447-47BB-B06F-EFEC14B612C5}"/>
    <cellStyle name="Millares 212 5 8 3" xfId="14697" xr:uid="{82CC65D3-8F10-4BC7-9A5F-1BEF65DADACC}"/>
    <cellStyle name="Millares 212 5 8 3 2" xfId="37591" xr:uid="{CB87DA1A-A7CF-4D8B-A349-35BBB61BA076}"/>
    <cellStyle name="Millares 212 5 8 4" xfId="26150" xr:uid="{5A5DAC47-5AF3-44F5-8E52-A7294CA0F1D9}"/>
    <cellStyle name="Millares 212 5 8 5" xfId="49032" xr:uid="{100DE351-31B4-4D56-B91F-0B4EEDD0E57D}"/>
    <cellStyle name="Millares 212 5 9" xfId="3505" xr:uid="{51AE96DD-D5D8-465C-B5A1-9F9C6BA82493}"/>
    <cellStyle name="Millares 212 5 9 2" xfId="7748" xr:uid="{FF231F9C-863B-4D81-807E-B00BA27D6038}"/>
    <cellStyle name="Millares 212 5 9 2 2" xfId="19200" xr:uid="{600FBE7A-A616-4572-A195-DF66EBE0C348}"/>
    <cellStyle name="Millares 212 5 9 2 2 2" xfId="42094" xr:uid="{9D0FBD07-5870-4BD0-A6C7-C7B4BEF8EB60}"/>
    <cellStyle name="Millares 212 5 9 2 3" xfId="30653" xr:uid="{17BDCBEC-0D80-436E-95C6-83AC556DEE0A}"/>
    <cellStyle name="Millares 212 5 9 2 4" xfId="53535" xr:uid="{8F7DBEB2-A779-430F-89FF-8CCB18E38DC4}"/>
    <cellStyle name="Millares 212 5 9 3" xfId="14958" xr:uid="{FDF18442-1012-4AA8-8399-CA25EFCAF364}"/>
    <cellStyle name="Millares 212 5 9 3 2" xfId="37852" xr:uid="{D8418988-2E56-460F-964B-9ADFB3971827}"/>
    <cellStyle name="Millares 212 5 9 4" xfId="26411" xr:uid="{9DBFB40D-6D28-40CB-BD63-B99F837CD627}"/>
    <cellStyle name="Millares 212 5 9 5" xfId="49293" xr:uid="{B758ED1A-CA9E-4CEF-9109-C5972897673C}"/>
    <cellStyle name="Millares 212 6" xfId="354" xr:uid="{754C687B-9C47-441D-AC0A-437834157C59}"/>
    <cellStyle name="Millares 212 6 10" xfId="4584" xr:uid="{43C82C9E-AFD6-4FDB-9671-7FEDFA958033}"/>
    <cellStyle name="Millares 212 6 10 2" xfId="16036" xr:uid="{0E093352-C880-43B8-8130-77F35CC586D8}"/>
    <cellStyle name="Millares 212 6 10 2 2" xfId="38930" xr:uid="{6527A5BD-D2AB-4F8A-B7F1-5F9B494F6855}"/>
    <cellStyle name="Millares 212 6 10 3" xfId="27489" xr:uid="{46BB74D9-3DD3-4F3B-9038-5F5DA846012D}"/>
    <cellStyle name="Millares 212 6 10 4" xfId="50371" xr:uid="{0F486701-4433-4FED-921E-1DCBE5975245}"/>
    <cellStyle name="Millares 212 6 11" xfId="8863" xr:uid="{90E0A809-6F73-4BE9-B899-6745CB9C6EAD}"/>
    <cellStyle name="Millares 212 6 11 2" xfId="20307" xr:uid="{5E67FEFC-FBC8-4DBB-BB8C-3685BAB86BC6}"/>
    <cellStyle name="Millares 212 6 11 2 2" xfId="43201" xr:uid="{2719A186-D3FB-4F51-BDA1-C02233BA9779}"/>
    <cellStyle name="Millares 212 6 11 3" xfId="31760" xr:uid="{EF59F2C7-B717-4332-B2DF-0A97B95AC84E}"/>
    <cellStyle name="Millares 212 6 11 4" xfId="54642" xr:uid="{4E6A3903-0D98-4528-8761-506FE8A15198}"/>
    <cellStyle name="Millares 212 6 12" xfId="9125" xr:uid="{B8BAE3A8-ECAC-4DF7-9469-68A925CD1B67}"/>
    <cellStyle name="Millares 212 6 12 2" xfId="20569" xr:uid="{32683A5F-E691-476E-8EFC-B8855BA8979F}"/>
    <cellStyle name="Millares 212 6 12 2 2" xfId="43463" xr:uid="{461749D6-66CC-45D7-9A89-2192371ADA95}"/>
    <cellStyle name="Millares 212 6 12 3" xfId="32022" xr:uid="{906E8DE9-6FD7-40E8-AF2A-59C8F3D3E16E}"/>
    <cellStyle name="Millares 212 6 12 4" xfId="54904" xr:uid="{F230D729-2AED-4303-9BB9-1A283533C613}"/>
    <cellStyle name="Millares 212 6 13" xfId="9392" xr:uid="{ADE1DB44-9621-484A-A097-19BF451A1AA9}"/>
    <cellStyle name="Millares 212 6 13 2" xfId="20836" xr:uid="{117252FE-F372-4406-B91E-3290E6ED6F67}"/>
    <cellStyle name="Millares 212 6 13 2 2" xfId="43730" xr:uid="{ABBFEA00-CCC8-4F69-857E-19D3A3464A11}"/>
    <cellStyle name="Millares 212 6 13 3" xfId="32289" xr:uid="{2B630774-2B8A-401F-A018-41CD63B1290B}"/>
    <cellStyle name="Millares 212 6 13 4" xfId="55171" xr:uid="{D43858B4-6E7B-4B88-897D-66D8B4BCD231}"/>
    <cellStyle name="Millares 212 6 14" xfId="9664" xr:uid="{C0D38BC0-B314-4B17-8902-850F329CE6A0}"/>
    <cellStyle name="Millares 212 6 14 2" xfId="21107" xr:uid="{D7F05473-54AA-4E44-A860-79161519B7B3}"/>
    <cellStyle name="Millares 212 6 14 2 2" xfId="44001" xr:uid="{1FBF945C-B92E-479D-80BA-ECFC03B99929}"/>
    <cellStyle name="Millares 212 6 14 3" xfId="32560" xr:uid="{83DCDBAD-5BF7-4A9E-9F93-1C73ECA465EC}"/>
    <cellStyle name="Millares 212 6 15" xfId="10748" xr:uid="{E1D1DA65-44C0-4CC8-A60A-4CE12EB7FFA1}"/>
    <cellStyle name="Millares 212 6 15 2" xfId="22191" xr:uid="{4AD6D1AF-8537-438F-93EC-79B531733FC0}"/>
    <cellStyle name="Millares 212 6 15 2 2" xfId="45085" xr:uid="{AFC86BA6-D212-45CA-8D7C-43AD6A7332A8}"/>
    <cellStyle name="Millares 212 6 15 3" xfId="33644" xr:uid="{D65A9EA7-98DA-478E-AB0A-DAB8A625DCE3}"/>
    <cellStyle name="Millares 212 6 16" xfId="11813" xr:uid="{FBC88174-829A-4DBE-820A-4B5F0C03F602}"/>
    <cellStyle name="Millares 212 6 16 2" xfId="34707" xr:uid="{826A8CD9-D705-4D7E-913B-33111C4E63CC}"/>
    <cellStyle name="Millares 212 6 17" xfId="23266" xr:uid="{DC4F1C3E-3324-4E2B-AF63-5CF697B95527}"/>
    <cellStyle name="Millares 212 6 18" xfId="46149" xr:uid="{C794090B-2A4E-4242-B16E-B22360C20B94}"/>
    <cellStyle name="Millares 212 6 19" xfId="55491" xr:uid="{2E9F7760-9C3B-43CD-84EA-FA16F7FD8E58}"/>
    <cellStyle name="Millares 212 6 2" xfId="470" xr:uid="{0358ACF3-A666-44A6-82F6-CC99C58A9750}"/>
    <cellStyle name="Millares 212 6 2 10" xfId="8979" xr:uid="{2BCB8BB5-686B-40B9-A09A-E19F56A6B951}"/>
    <cellStyle name="Millares 212 6 2 10 2" xfId="20423" xr:uid="{6C078BAD-F9B5-490A-96F6-55E917CF1C97}"/>
    <cellStyle name="Millares 212 6 2 10 2 2" xfId="43317" xr:uid="{0189A7A3-5F70-40DB-9892-8731234F538B}"/>
    <cellStyle name="Millares 212 6 2 10 3" xfId="31876" xr:uid="{F2409097-6533-48ED-950F-3CC1393E3F35}"/>
    <cellStyle name="Millares 212 6 2 10 4" xfId="54758" xr:uid="{3107D078-112B-4DA2-B348-09C9D8EDEFA5}"/>
    <cellStyle name="Millares 212 6 2 11" xfId="9241" xr:uid="{D44A3CD5-C8F9-4965-9A96-F6F1CE62D738}"/>
    <cellStyle name="Millares 212 6 2 11 2" xfId="20685" xr:uid="{C25EDA50-E25E-45BF-B643-010A4139B3CC}"/>
    <cellStyle name="Millares 212 6 2 11 2 2" xfId="43579" xr:uid="{A9CFAC2E-E693-4DC0-AA01-A220FB9A0C08}"/>
    <cellStyle name="Millares 212 6 2 11 3" xfId="32138" xr:uid="{986BD872-D7F5-4409-9113-A45902F41250}"/>
    <cellStyle name="Millares 212 6 2 11 4" xfId="55020" xr:uid="{45B5A4A5-C00A-45E8-9D62-88C04ED501E5}"/>
    <cellStyle name="Millares 212 6 2 12" xfId="9508" xr:uid="{6AAEA5D8-B226-4FE0-B3AD-791ABD10E1BC}"/>
    <cellStyle name="Millares 212 6 2 12 2" xfId="20952" xr:uid="{CC3EBFBF-506A-4620-B9B3-4D2B3ECFF50E}"/>
    <cellStyle name="Millares 212 6 2 12 2 2" xfId="43846" xr:uid="{DF29CDFF-81EC-4F56-B6C6-285B3981B37D}"/>
    <cellStyle name="Millares 212 6 2 12 3" xfId="32405" xr:uid="{C2875941-BE36-4D87-BE65-409806E182D4}"/>
    <cellStyle name="Millares 212 6 2 12 4" xfId="55287" xr:uid="{100C2110-42A5-436B-AC6E-B6BBF21895B5}"/>
    <cellStyle name="Millares 212 6 2 13" xfId="9780" xr:uid="{D00F2C27-385A-4749-AC05-522F1FAB5248}"/>
    <cellStyle name="Millares 212 6 2 13 2" xfId="21223" xr:uid="{DADD112F-5142-46B5-A277-5351AD289B9F}"/>
    <cellStyle name="Millares 212 6 2 13 2 2" xfId="44117" xr:uid="{F1A5F3F0-ADA7-4A3A-B1DD-CB7523FBB392}"/>
    <cellStyle name="Millares 212 6 2 13 3" xfId="32676" xr:uid="{18435BDE-55D2-4005-BBA5-E6B35414504F}"/>
    <cellStyle name="Millares 212 6 2 14" xfId="10864" xr:uid="{BBCED3C2-F6CE-4783-AA6C-86B8B2FB8E4A}"/>
    <cellStyle name="Millares 212 6 2 14 2" xfId="22307" xr:uid="{70B7833B-2F7E-44CF-892F-FCD3756CFEE6}"/>
    <cellStyle name="Millares 212 6 2 14 2 2" xfId="45201" xr:uid="{A61949BC-F63C-40BA-AB9F-09FEF0222086}"/>
    <cellStyle name="Millares 212 6 2 14 3" xfId="33760" xr:uid="{0C0BB90E-032E-431F-84BE-A7CA39F37231}"/>
    <cellStyle name="Millares 212 6 2 15" xfId="11929" xr:uid="{4E4EF6C6-2E6E-41FA-ADB0-C46452BD2BE8}"/>
    <cellStyle name="Millares 212 6 2 15 2" xfId="34823" xr:uid="{9EB1CAD9-6B1A-4AA6-9502-07817749ED68}"/>
    <cellStyle name="Millares 212 6 2 16" xfId="23382" xr:uid="{6CAEF75E-CD20-4450-92FF-7FED044C0798}"/>
    <cellStyle name="Millares 212 6 2 17" xfId="46265" xr:uid="{70550EFB-4F84-47F7-B968-8DF7058B71D1}"/>
    <cellStyle name="Millares 212 6 2 18" xfId="55607" xr:uid="{6D6985CF-3FE4-4150-8DB1-933E7763DB51}"/>
    <cellStyle name="Millares 212 6 2 2" xfId="733" xr:uid="{0960C431-5E7E-47FD-A79F-201538325736}"/>
    <cellStyle name="Millares 212 6 2 2 10" xfId="46528" xr:uid="{91722914-2B72-4A60-AE37-B3522C0DF276}"/>
    <cellStyle name="Millares 212 6 2 2 11" xfId="55877" xr:uid="{9EBFEDBE-177A-4C29-8743-ACBDB5E386A9}"/>
    <cellStyle name="Millares 212 6 2 2 2" xfId="1261" xr:uid="{BF66EAEE-0E06-4584-99D4-881E0738F64F}"/>
    <cellStyle name="Millares 212 6 2 2 2 2" xfId="2578" xr:uid="{4A24CB37-7675-4D8E-A57A-4D8C0D8FFE9B}"/>
    <cellStyle name="Millares 212 6 2 2 2 2 2" xfId="6826" xr:uid="{62D6F05F-DECC-4BC6-B002-5D165F277E8C}"/>
    <cellStyle name="Millares 212 6 2 2 2 2 2 2" xfId="18278" xr:uid="{E398F4AE-16AC-46A7-8C16-83C79394ED77}"/>
    <cellStyle name="Millares 212 6 2 2 2 2 2 2 2" xfId="41172" xr:uid="{D20324AB-31BE-4D92-AC09-FD92CAC7D91C}"/>
    <cellStyle name="Millares 212 6 2 2 2 2 2 3" xfId="29731" xr:uid="{F2793F7F-B35B-489C-A55F-FBA627F4FEC7}"/>
    <cellStyle name="Millares 212 6 2 2 2 2 2 4" xfId="52613" xr:uid="{FF9EC276-0109-4B2C-9F69-E20366280AD7}"/>
    <cellStyle name="Millares 212 6 2 2 2 2 3" xfId="14036" xr:uid="{915E4C9E-B930-4875-8E26-2028F036F849}"/>
    <cellStyle name="Millares 212 6 2 2 2 2 3 2" xfId="36930" xr:uid="{413A6356-1725-4FDF-9DDC-E6AE57D9AABB}"/>
    <cellStyle name="Millares 212 6 2 2 2 2 4" xfId="25489" xr:uid="{892A293F-804E-4128-989E-2291383ABDBA}"/>
    <cellStyle name="Millares 212 6 2 2 2 2 5" xfId="48372" xr:uid="{367D007D-8DF5-463C-8420-CA178F1B9F35}"/>
    <cellStyle name="Millares 212 6 2 2 2 3" xfId="4422" xr:uid="{FC2563A4-1A36-4FAD-B7FC-8682AC76605D}"/>
    <cellStyle name="Millares 212 6 2 2 2 3 2" xfId="8665" xr:uid="{870192DA-DF01-4782-B88D-BA2508D7104C}"/>
    <cellStyle name="Millares 212 6 2 2 2 3 2 2" xfId="20117" xr:uid="{EC87D637-4E1B-4808-B620-4602C4EBE8D1}"/>
    <cellStyle name="Millares 212 6 2 2 2 3 2 2 2" xfId="43011" xr:uid="{52F8AA29-6094-4B50-915C-F43D2028FED5}"/>
    <cellStyle name="Millares 212 6 2 2 2 3 2 3" xfId="31570" xr:uid="{6546BFA1-AEF0-4A58-9438-582306418663}"/>
    <cellStyle name="Millares 212 6 2 2 2 3 2 4" xfId="54452" xr:uid="{004A31F9-0A94-4B1F-8D02-1A0319A17DDF}"/>
    <cellStyle name="Millares 212 6 2 2 2 3 3" xfId="15875" xr:uid="{F017D35E-BDFC-430A-B6B0-938A173571A4}"/>
    <cellStyle name="Millares 212 6 2 2 2 3 3 2" xfId="38769" xr:uid="{D18FB0A8-A478-48D6-AD46-09DBF3DD2F5A}"/>
    <cellStyle name="Millares 212 6 2 2 2 3 4" xfId="27328" xr:uid="{FEB177BE-0DB8-4FB5-B51F-2E0019DA47CF}"/>
    <cellStyle name="Millares 212 6 2 2 2 3 5" xfId="50210" xr:uid="{42135F57-D0D3-421B-B4D5-50B7E3166297}"/>
    <cellStyle name="Millares 212 6 2 2 2 4" xfId="5509" xr:uid="{6E41CA3B-6B07-4D32-98BB-5024773814CF}"/>
    <cellStyle name="Millares 212 6 2 2 2 4 2" xfId="16961" xr:uid="{E7795DC9-8F1E-48CA-A253-1C2AB4039429}"/>
    <cellStyle name="Millares 212 6 2 2 2 4 2 2" xfId="39855" xr:uid="{C1AC796B-32ED-4B1C-AB79-3DCEABFB553B}"/>
    <cellStyle name="Millares 212 6 2 2 2 4 3" xfId="28414" xr:uid="{F09D044D-53A1-4127-89F5-9E0C8D16D53C}"/>
    <cellStyle name="Millares 212 6 2 2 2 4 4" xfId="51296" xr:uid="{CFD633A6-2E6D-4EFE-8436-C2B99CF8D3E1}"/>
    <cellStyle name="Millares 212 6 2 2 2 5" xfId="10570" xr:uid="{E397E265-AAC5-4228-91C2-1C9A2547F804}"/>
    <cellStyle name="Millares 212 6 2 2 2 5 2" xfId="22013" xr:uid="{285DEA17-8042-44C7-A8E0-5E47C1103BB0}"/>
    <cellStyle name="Millares 212 6 2 2 2 5 2 2" xfId="44907" xr:uid="{8C38DFAA-C5CA-4087-91FC-28201DBE11A0}"/>
    <cellStyle name="Millares 212 6 2 2 2 5 3" xfId="33466" xr:uid="{EB48CA68-C57F-46F7-876E-F758B342C2BA}"/>
    <cellStyle name="Millares 212 6 2 2 2 6" xfId="11654" xr:uid="{B3C8FF63-57CE-4C9E-BC35-A9448C25CF11}"/>
    <cellStyle name="Millares 212 6 2 2 2 6 2" xfId="23097" xr:uid="{8DBEE8DC-72CE-4ED3-A445-167EB6F7CF10}"/>
    <cellStyle name="Millares 212 6 2 2 2 6 2 2" xfId="45991" xr:uid="{E844EA03-46BD-4340-AE53-3A76B13DF17A}"/>
    <cellStyle name="Millares 212 6 2 2 2 6 3" xfId="34550" xr:uid="{9705BB8F-8727-4AEC-8256-B22FD2B46A6A}"/>
    <cellStyle name="Millares 212 6 2 2 2 7" xfId="12719" xr:uid="{9F285FBB-5BE0-4A16-9DCC-B6BD6C917BC8}"/>
    <cellStyle name="Millares 212 6 2 2 2 7 2" xfId="35613" xr:uid="{97A45FD5-0D86-4FE5-8502-609B696B8B92}"/>
    <cellStyle name="Millares 212 6 2 2 2 8" xfId="24172" xr:uid="{C987FF6A-06BB-4650-AAB9-5410A3E5D092}"/>
    <cellStyle name="Millares 212 6 2 2 2 9" xfId="47055" xr:uid="{6633E882-D4D9-49C1-89B5-54E5E7B2B2A1}"/>
    <cellStyle name="Millares 212 6 2 2 3" xfId="2051" xr:uid="{1BD9A8F3-008C-42E4-82B4-06D96BF11A39}"/>
    <cellStyle name="Millares 212 6 2 2 3 2" xfId="6299" xr:uid="{6AB53EB6-AFC9-4196-846D-BB1E3F7CB686}"/>
    <cellStyle name="Millares 212 6 2 2 3 2 2" xfId="17751" xr:uid="{9D85571E-64CA-4A05-902F-F58C0951F61D}"/>
    <cellStyle name="Millares 212 6 2 2 3 2 2 2" xfId="40645" xr:uid="{34306D4D-76D0-4C15-8C4D-FB2875875041}"/>
    <cellStyle name="Millares 212 6 2 2 3 2 3" xfId="29204" xr:uid="{D572BF3A-CC0B-4C8C-A0DD-865E53E0AD6C}"/>
    <cellStyle name="Millares 212 6 2 2 3 2 4" xfId="52086" xr:uid="{44EC1270-EFE7-4B82-93CB-673B8A679AFC}"/>
    <cellStyle name="Millares 212 6 2 2 3 3" xfId="13509" xr:uid="{08E9BE87-F4AF-4F3D-9764-C1A2AE944F49}"/>
    <cellStyle name="Millares 212 6 2 2 3 3 2" xfId="36403" xr:uid="{01701E04-3843-4502-A62C-4D91E24F826D}"/>
    <cellStyle name="Millares 212 6 2 2 3 4" xfId="24962" xr:uid="{812FA0E4-598D-4DAE-98E7-8D1ECCFBF4D2}"/>
    <cellStyle name="Millares 212 6 2 2 3 5" xfId="47845" xr:uid="{5FA3BEAB-3988-4661-A122-44120C7EAD6F}"/>
    <cellStyle name="Millares 212 6 2 2 4" xfId="3895" xr:uid="{CE162D16-14CC-48B0-96E5-349B34F6E2D5}"/>
    <cellStyle name="Millares 212 6 2 2 4 2" xfId="8138" xr:uid="{A39CFB13-47F8-4D28-BB54-5D534BDFC930}"/>
    <cellStyle name="Millares 212 6 2 2 4 2 2" xfId="19590" xr:uid="{AE2F9533-6AE1-427E-8BD2-564C61AC4674}"/>
    <cellStyle name="Millares 212 6 2 2 4 2 2 2" xfId="42484" xr:uid="{9DE5E8E4-0A3A-4942-A668-AA7A05868C53}"/>
    <cellStyle name="Millares 212 6 2 2 4 2 3" xfId="31043" xr:uid="{7F2D03B0-4C4E-4924-BDEA-840E48890A47}"/>
    <cellStyle name="Millares 212 6 2 2 4 2 4" xfId="53925" xr:uid="{98AA0CE5-3242-45AA-975E-C6E7D27345DE}"/>
    <cellStyle name="Millares 212 6 2 2 4 3" xfId="15348" xr:uid="{43188D7A-A192-410A-A354-203BE1F645FC}"/>
    <cellStyle name="Millares 212 6 2 2 4 3 2" xfId="38242" xr:uid="{49050751-174D-4CF4-93F3-2E9E532D9B3E}"/>
    <cellStyle name="Millares 212 6 2 2 4 4" xfId="26801" xr:uid="{A62839F3-391B-4C16-B97B-D3064E86F93E}"/>
    <cellStyle name="Millares 212 6 2 2 4 5" xfId="49683" xr:uid="{A82D7D06-49EF-4C90-BAFE-0CD5AC9386F4}"/>
    <cellStyle name="Millares 212 6 2 2 5" xfId="4982" xr:uid="{312036E0-955A-4F43-A750-CCDDB0FCD12C}"/>
    <cellStyle name="Millares 212 6 2 2 5 2" xfId="16434" xr:uid="{CEC91FEA-072E-4074-A609-480C07E32F17}"/>
    <cellStyle name="Millares 212 6 2 2 5 2 2" xfId="39328" xr:uid="{AB4E4C0A-E881-44B3-B0CD-969CD084658C}"/>
    <cellStyle name="Millares 212 6 2 2 5 3" xfId="27887" xr:uid="{A9882E06-0C59-47AC-B55A-D0409AAF53F3}"/>
    <cellStyle name="Millares 212 6 2 2 5 4" xfId="50769" xr:uid="{87C9E5DC-C857-46D7-B3E4-0FAA5876F57D}"/>
    <cellStyle name="Millares 212 6 2 2 6" xfId="10043" xr:uid="{AAAE468C-0356-459A-A183-8FF8A305CCDE}"/>
    <cellStyle name="Millares 212 6 2 2 6 2" xfId="21486" xr:uid="{43020523-B628-424C-93EB-5CA024941E7C}"/>
    <cellStyle name="Millares 212 6 2 2 6 2 2" xfId="44380" xr:uid="{4088F8F9-7B95-4132-AF68-9673495274C3}"/>
    <cellStyle name="Millares 212 6 2 2 6 3" xfId="32939" xr:uid="{AC7E54B7-DD5B-4A35-ADA9-CE242463CC66}"/>
    <cellStyle name="Millares 212 6 2 2 7" xfId="11127" xr:uid="{AE2CF44B-3443-467E-B163-6D67B88A6BB4}"/>
    <cellStyle name="Millares 212 6 2 2 7 2" xfId="22570" xr:uid="{0F37BDB8-4530-4E1F-8FC7-1F27DA5EA7BF}"/>
    <cellStyle name="Millares 212 6 2 2 7 2 2" xfId="45464" xr:uid="{C9B2DC24-6EA2-49D0-9F02-B5CC6C668E9D}"/>
    <cellStyle name="Millares 212 6 2 2 7 3" xfId="34023" xr:uid="{74F41CE2-E4CC-44F5-AA98-804C32767760}"/>
    <cellStyle name="Millares 212 6 2 2 8" xfId="12192" xr:uid="{57F3E95F-F595-4B50-BAF7-E262D8C6E7DB}"/>
    <cellStyle name="Millares 212 6 2 2 8 2" xfId="35086" xr:uid="{70AF80B9-B926-41EA-B0ED-BF35CE09F65A}"/>
    <cellStyle name="Millares 212 6 2 2 9" xfId="23645" xr:uid="{8BC1B39A-1F72-4713-8121-B3D75A840587}"/>
    <cellStyle name="Millares 212 6 2 3" xfId="998" xr:uid="{62E9F0AF-2404-4839-AA17-7F536EBA8DF0}"/>
    <cellStyle name="Millares 212 6 2 3 2" xfId="2315" xr:uid="{0AD7C96F-681F-4E40-97C7-865BEF78B6D0}"/>
    <cellStyle name="Millares 212 6 2 3 2 2" xfId="6563" xr:uid="{CC09CE35-301C-449F-B6F6-4D1BD0F6DBC7}"/>
    <cellStyle name="Millares 212 6 2 3 2 2 2" xfId="18015" xr:uid="{2E6083A8-7C1C-46CF-A37B-9D93ED967E8A}"/>
    <cellStyle name="Millares 212 6 2 3 2 2 2 2" xfId="40909" xr:uid="{9A4200A1-980F-4D45-B04A-EB5C4E00FE30}"/>
    <cellStyle name="Millares 212 6 2 3 2 2 3" xfId="29468" xr:uid="{48EAF977-FCC9-42E7-9800-6AF44145572F}"/>
    <cellStyle name="Millares 212 6 2 3 2 2 4" xfId="52350" xr:uid="{B73C6FBE-EFC4-4D7B-B22B-951BB4913AA4}"/>
    <cellStyle name="Millares 212 6 2 3 2 3" xfId="13773" xr:uid="{7F1AB8B1-C9EB-4FA0-BBBC-65C7B86177C5}"/>
    <cellStyle name="Millares 212 6 2 3 2 3 2" xfId="36667" xr:uid="{939CF1D3-2D10-4D52-984A-2F71906131B1}"/>
    <cellStyle name="Millares 212 6 2 3 2 4" xfId="25226" xr:uid="{96C240C0-C23B-403A-97C0-D079CCD43E72}"/>
    <cellStyle name="Millares 212 6 2 3 2 5" xfId="48109" xr:uid="{43471E44-CC3B-41BE-9176-AC55935C5948}"/>
    <cellStyle name="Millares 212 6 2 3 3" xfId="4159" xr:uid="{DF3D80A6-A811-4A01-9A18-9CEEC2588F66}"/>
    <cellStyle name="Millares 212 6 2 3 3 2" xfId="8402" xr:uid="{579E6207-4100-410D-A9AA-3F068B09530E}"/>
    <cellStyle name="Millares 212 6 2 3 3 2 2" xfId="19854" xr:uid="{C0145A53-5728-468F-B734-226AFB92BC79}"/>
    <cellStyle name="Millares 212 6 2 3 3 2 2 2" xfId="42748" xr:uid="{AE8A6AAC-59F5-4EB6-A368-9D297CBF2203}"/>
    <cellStyle name="Millares 212 6 2 3 3 2 3" xfId="31307" xr:uid="{7D0B67E2-9299-4A53-95B2-3A57DB3A305F}"/>
    <cellStyle name="Millares 212 6 2 3 3 2 4" xfId="54189" xr:uid="{12833E4E-F945-4AD5-AB65-890E067AB7E9}"/>
    <cellStyle name="Millares 212 6 2 3 3 3" xfId="15612" xr:uid="{C5B24FBE-A618-4CDE-AB1D-4F27F53BA49A}"/>
    <cellStyle name="Millares 212 6 2 3 3 3 2" xfId="38506" xr:uid="{05B2B544-8AA6-4191-B9E4-0BBE49E8DDB1}"/>
    <cellStyle name="Millares 212 6 2 3 3 4" xfId="27065" xr:uid="{BC258D6E-9D0B-4EE0-9CFA-9B3CC4B16C89}"/>
    <cellStyle name="Millares 212 6 2 3 3 5" xfId="49947" xr:uid="{A169686E-BC24-4235-8820-F1324F3782CC}"/>
    <cellStyle name="Millares 212 6 2 3 4" xfId="5246" xr:uid="{D98A5D3A-46A7-49EE-BC69-0DA695F367F3}"/>
    <cellStyle name="Millares 212 6 2 3 4 2" xfId="16698" xr:uid="{4B53ECB5-D1A0-42CA-A95C-FCC291617B36}"/>
    <cellStyle name="Millares 212 6 2 3 4 2 2" xfId="39592" xr:uid="{E435FC5E-FC92-4B02-97F6-EC4A7DC7EF30}"/>
    <cellStyle name="Millares 212 6 2 3 4 3" xfId="28151" xr:uid="{B7684E46-E3F6-4C24-8CEE-5C839FE580C7}"/>
    <cellStyle name="Millares 212 6 2 3 4 4" xfId="51033" xr:uid="{457E59EB-5FD2-41FC-95D9-98002717C132}"/>
    <cellStyle name="Millares 212 6 2 3 5" xfId="10307" xr:uid="{AECEB069-7175-4A5F-B2D0-1AD172BAB62C}"/>
    <cellStyle name="Millares 212 6 2 3 5 2" xfId="21750" xr:uid="{000C1611-B1E7-4FBA-8A68-A8708DB3BA85}"/>
    <cellStyle name="Millares 212 6 2 3 5 2 2" xfId="44644" xr:uid="{9BD29043-B48B-48DD-BCB5-B8C4CFBEA405}"/>
    <cellStyle name="Millares 212 6 2 3 5 3" xfId="33203" xr:uid="{54732C6B-3A1D-4E2C-AC66-D8A860B3CD82}"/>
    <cellStyle name="Millares 212 6 2 3 6" xfId="11391" xr:uid="{9D2D3FF5-48F7-4357-9941-E5EBEB46EF68}"/>
    <cellStyle name="Millares 212 6 2 3 6 2" xfId="22834" xr:uid="{A5562CF0-334A-4770-B87C-873C514FA2F9}"/>
    <cellStyle name="Millares 212 6 2 3 6 2 2" xfId="45728" xr:uid="{9A844B04-63B3-4164-BD0E-0DBD019F4767}"/>
    <cellStyle name="Millares 212 6 2 3 6 3" xfId="34287" xr:uid="{3DCD5D24-37A6-4C2D-9874-F7E2B6F834FA}"/>
    <cellStyle name="Millares 212 6 2 3 7" xfId="12456" xr:uid="{775EC590-F801-4A79-879A-911E07492B81}"/>
    <cellStyle name="Millares 212 6 2 3 7 2" xfId="35350" xr:uid="{83815B00-A166-4635-8128-F8CDCD624F30}"/>
    <cellStyle name="Millares 212 6 2 3 8" xfId="23909" xr:uid="{29F46D0E-8B8F-49AF-94BA-2CF915BE4400}"/>
    <cellStyle name="Millares 212 6 2 3 9" xfId="46792" xr:uid="{2765CF0B-0478-486C-9E26-A815DB8FAA57}"/>
    <cellStyle name="Millares 212 6 2 4" xfId="1526" xr:uid="{2544A7AB-C7D7-4230-B9E8-21F495223013}"/>
    <cellStyle name="Millares 212 6 2 4 2" xfId="2843" xr:uid="{6D210133-1C3B-42FC-AA42-E7A1CDE510E2}"/>
    <cellStyle name="Millares 212 6 2 4 2 2" xfId="7091" xr:uid="{B3DED104-E49C-4239-827F-67D9B80403C6}"/>
    <cellStyle name="Millares 212 6 2 4 2 2 2" xfId="18543" xr:uid="{7659FDEB-5BA2-49A5-85F5-CD585885AA1A}"/>
    <cellStyle name="Millares 212 6 2 4 2 2 2 2" xfId="41437" xr:uid="{944E1EAA-0F7D-467B-B85D-340939763F35}"/>
    <cellStyle name="Millares 212 6 2 4 2 2 3" xfId="29996" xr:uid="{A417EAF7-C97A-4BAD-8CC1-D337D12817BE}"/>
    <cellStyle name="Millares 212 6 2 4 2 2 4" xfId="52878" xr:uid="{658FFE4C-418D-434F-A61F-5FF51C853637}"/>
    <cellStyle name="Millares 212 6 2 4 2 3" xfId="14301" xr:uid="{44B4017F-B8EF-4CD2-A3BF-2F0CC1A0568D}"/>
    <cellStyle name="Millares 212 6 2 4 2 3 2" xfId="37195" xr:uid="{681C6556-D17B-4080-BB0C-BE155EF552CD}"/>
    <cellStyle name="Millares 212 6 2 4 2 4" xfId="25754" xr:uid="{C55AE1C3-449D-4F5B-937E-7E7F9993C83A}"/>
    <cellStyle name="Millares 212 6 2 4 2 5" xfId="48637" xr:uid="{95450871-B15A-4EEA-8623-F3EE19260B9E}"/>
    <cellStyle name="Millares 212 6 2 4 3" xfId="5774" xr:uid="{0DD07307-6D4B-4D33-86C7-2D1756432EDC}"/>
    <cellStyle name="Millares 212 6 2 4 3 2" xfId="17226" xr:uid="{57E879BD-4253-4EB4-8F64-E721CE1CB0AB}"/>
    <cellStyle name="Millares 212 6 2 4 3 2 2" xfId="40120" xr:uid="{F9354160-34A4-4DF1-8492-D401BC31EBDC}"/>
    <cellStyle name="Millares 212 6 2 4 3 3" xfId="28679" xr:uid="{728B22FD-0D6C-49B8-99B4-D8A9E6C923F8}"/>
    <cellStyle name="Millares 212 6 2 4 3 4" xfId="51561" xr:uid="{5C5A9391-4C19-4535-A2E6-E4B563E4C45F}"/>
    <cellStyle name="Millares 212 6 2 4 4" xfId="12984" xr:uid="{B2B7DE4D-E43B-4DB1-BCB2-573490395021}"/>
    <cellStyle name="Millares 212 6 2 4 4 2" xfId="35878" xr:uid="{30FD9099-5031-43A4-A29E-F6F65F1C46C3}"/>
    <cellStyle name="Millares 212 6 2 4 5" xfId="24437" xr:uid="{2A10CCD6-79CB-4C6C-B8D4-589F916D98E3}"/>
    <cellStyle name="Millares 212 6 2 4 6" xfId="47320" xr:uid="{E2189571-B4D2-448F-9317-AED1D5541182}"/>
    <cellStyle name="Millares 212 6 2 5" xfId="1788" xr:uid="{6510ED1A-BDAE-4EA7-AC34-59B9829EF47A}"/>
    <cellStyle name="Millares 212 6 2 5 2" xfId="6036" xr:uid="{42A8F7DD-E6F1-4E61-A518-D9B60625F559}"/>
    <cellStyle name="Millares 212 6 2 5 2 2" xfId="17488" xr:uid="{76B8996B-FA3E-4765-9034-1E8A246E726E}"/>
    <cellStyle name="Millares 212 6 2 5 2 2 2" xfId="40382" xr:uid="{16053D49-830B-4BFD-A0F7-3EEC35DF8748}"/>
    <cellStyle name="Millares 212 6 2 5 2 3" xfId="28941" xr:uid="{EBE93D81-4082-420D-A859-0D6AE82FA071}"/>
    <cellStyle name="Millares 212 6 2 5 2 4" xfId="51823" xr:uid="{8176AA30-CACD-4D71-A680-E7AE813468A1}"/>
    <cellStyle name="Millares 212 6 2 5 3" xfId="13246" xr:uid="{528CF305-036D-40B1-9925-18842F345200}"/>
    <cellStyle name="Millares 212 6 2 5 3 2" xfId="36140" xr:uid="{E70A27C8-4697-4708-9059-F3A39879EDD6}"/>
    <cellStyle name="Millares 212 6 2 5 4" xfId="24699" xr:uid="{0468A5B1-85D9-41D3-B447-6A6B8ACBC514}"/>
    <cellStyle name="Millares 212 6 2 5 5" xfId="47582" xr:uid="{7921F0DC-E09E-4CE9-BA30-B441EA2EF4B2}"/>
    <cellStyle name="Millares 212 6 2 6" xfId="3111" xr:uid="{F03988C7-F108-4D98-916F-DC87D6EAAA6C}"/>
    <cellStyle name="Millares 212 6 2 6 2" xfId="7354" xr:uid="{FFDD7F0D-62E8-4945-874E-012ED89C7CEB}"/>
    <cellStyle name="Millares 212 6 2 6 2 2" xfId="18806" xr:uid="{CDF4EDC9-6DF2-412B-8D14-D73D74CEC24A}"/>
    <cellStyle name="Millares 212 6 2 6 2 2 2" xfId="41700" xr:uid="{037A3428-E5A5-4E68-AD29-588E5F966FED}"/>
    <cellStyle name="Millares 212 6 2 6 2 3" xfId="30259" xr:uid="{A8ECAF59-29CA-4120-B97F-3BF67AA70D78}"/>
    <cellStyle name="Millares 212 6 2 6 2 4" xfId="53141" xr:uid="{AE86C884-24E4-49D5-A89F-02E2BEE8DF7E}"/>
    <cellStyle name="Millares 212 6 2 6 3" xfId="14564" xr:uid="{F6258DB4-2637-4699-960F-6FC9953058C2}"/>
    <cellStyle name="Millares 212 6 2 6 3 2" xfId="37458" xr:uid="{3C9E88FF-51A6-4B3E-A1DA-132BE0254F7C}"/>
    <cellStyle name="Millares 212 6 2 6 4" xfId="26017" xr:uid="{B5ACEF5F-BA1A-4E91-90C6-2DC3E3F3E787}"/>
    <cellStyle name="Millares 212 6 2 6 5" xfId="48899" xr:uid="{5C6CC611-1A48-4AC8-844E-3CE24C49FB72}"/>
    <cellStyle name="Millares 212 6 2 7" xfId="3371" xr:uid="{B3FE18C6-807F-4F99-8383-2568D62D477C}"/>
    <cellStyle name="Millares 212 6 2 7 2" xfId="7614" xr:uid="{7B163E60-9E8B-42D6-B63D-A3ED6467F521}"/>
    <cellStyle name="Millares 212 6 2 7 2 2" xfId="19066" xr:uid="{3DB7730F-96C5-4400-BDBF-807C24B833E9}"/>
    <cellStyle name="Millares 212 6 2 7 2 2 2" xfId="41960" xr:uid="{DEE8E307-2289-4AE3-9566-88BF632DFAE4}"/>
    <cellStyle name="Millares 212 6 2 7 2 3" xfId="30519" xr:uid="{D155998B-B23E-413D-8A62-CDFD667977C5}"/>
    <cellStyle name="Millares 212 6 2 7 2 4" xfId="53401" xr:uid="{0F6C3E70-7C37-492B-AF6E-65DDF832F1B8}"/>
    <cellStyle name="Millares 212 6 2 7 3" xfId="14824" xr:uid="{4986AC38-3540-4A09-B81F-B8C8A41ADDB1}"/>
    <cellStyle name="Millares 212 6 2 7 3 2" xfId="37718" xr:uid="{D3C579F2-F3CD-4849-8674-BA0A9B331E39}"/>
    <cellStyle name="Millares 212 6 2 7 4" xfId="26277" xr:uid="{CF8328ED-1018-47A3-BCAB-3B5ED20964C1}"/>
    <cellStyle name="Millares 212 6 2 7 5" xfId="49159" xr:uid="{164B3AE6-829F-49FD-AC0E-CECDAA4790E1}"/>
    <cellStyle name="Millares 212 6 2 8" xfId="3632" xr:uid="{84233B54-C0EE-413F-AD14-1913DA62AD49}"/>
    <cellStyle name="Millares 212 6 2 8 2" xfId="7875" xr:uid="{7E710B0E-A6E9-4233-8A72-937D1DC68252}"/>
    <cellStyle name="Millares 212 6 2 8 2 2" xfId="19327" xr:uid="{2AC2BB03-6B67-4595-B0C6-450B914F681F}"/>
    <cellStyle name="Millares 212 6 2 8 2 2 2" xfId="42221" xr:uid="{AAFC3CA5-3B37-4607-81B4-D44F7503328B}"/>
    <cellStyle name="Millares 212 6 2 8 2 3" xfId="30780" xr:uid="{983FE5E4-2F70-42B4-8FF8-8CE563BC9F2C}"/>
    <cellStyle name="Millares 212 6 2 8 2 4" xfId="53662" xr:uid="{2024B914-F8FD-4BD4-86EC-9F5B7C1DB052}"/>
    <cellStyle name="Millares 212 6 2 8 3" xfId="15085" xr:uid="{3CA953BC-DD70-4ABF-87BF-732758C579AB}"/>
    <cellStyle name="Millares 212 6 2 8 3 2" xfId="37979" xr:uid="{EE89E46E-F373-47D0-86E2-145E62B1E0C1}"/>
    <cellStyle name="Millares 212 6 2 8 4" xfId="26538" xr:uid="{066448B4-3D6C-48FD-B0FE-EFC0AC65B8D4}"/>
    <cellStyle name="Millares 212 6 2 8 5" xfId="49420" xr:uid="{CA710D45-7F30-496F-BF50-749BB5E512CD}"/>
    <cellStyle name="Millares 212 6 2 9" xfId="4700" xr:uid="{A6347D5D-9F47-446A-8B75-DF2A2767BB31}"/>
    <cellStyle name="Millares 212 6 2 9 2" xfId="16152" xr:uid="{E53CF746-B91A-4D65-9F23-BB5892EDA5DD}"/>
    <cellStyle name="Millares 212 6 2 9 2 2" xfId="39046" xr:uid="{4D612ED6-8EA1-45DF-A3FE-9607CD75C781}"/>
    <cellStyle name="Millares 212 6 2 9 3" xfId="27605" xr:uid="{6A412B3E-AFCB-4A9A-A763-10B9E49D4285}"/>
    <cellStyle name="Millares 212 6 2 9 4" xfId="50487" xr:uid="{4CD68380-9653-4623-8430-9A4DA58C233F}"/>
    <cellStyle name="Millares 212 6 3" xfId="617" xr:uid="{1053893D-89F2-4BBD-AFF8-BC873C228243}"/>
    <cellStyle name="Millares 212 6 3 10" xfId="46412" xr:uid="{CF202066-E59F-4DDA-B621-D50F5A46F201}"/>
    <cellStyle name="Millares 212 6 3 11" xfId="55761" xr:uid="{914B7DB6-40B4-4A74-A05C-3B61659FB914}"/>
    <cellStyle name="Millares 212 6 3 2" xfId="1145" xr:uid="{A438A103-C15F-4395-BE61-BA19BA33613A}"/>
    <cellStyle name="Millares 212 6 3 2 2" xfId="2462" xr:uid="{79AB8830-6E10-4E39-8BB2-F710A3BFFEBD}"/>
    <cellStyle name="Millares 212 6 3 2 2 2" xfId="6710" xr:uid="{7DA9AAEE-AAB8-4FA3-9F5C-EC35D643AF23}"/>
    <cellStyle name="Millares 212 6 3 2 2 2 2" xfId="18162" xr:uid="{C313824B-1695-49B8-868B-FC7235A3FF1B}"/>
    <cellStyle name="Millares 212 6 3 2 2 2 2 2" xfId="41056" xr:uid="{073FC7F1-EB2C-4743-AA94-73A5DDB005CF}"/>
    <cellStyle name="Millares 212 6 3 2 2 2 3" xfId="29615" xr:uid="{F7E617B9-1383-4168-89D8-B9335941B914}"/>
    <cellStyle name="Millares 212 6 3 2 2 2 4" xfId="52497" xr:uid="{4231A171-0E61-4CBC-BB38-46718C75F691}"/>
    <cellStyle name="Millares 212 6 3 2 2 3" xfId="13920" xr:uid="{B6BA647C-F91A-43C2-9D0F-C441C5B61858}"/>
    <cellStyle name="Millares 212 6 3 2 2 3 2" xfId="36814" xr:uid="{1BB48867-C0E1-4F49-B5F1-050EDF8A77BC}"/>
    <cellStyle name="Millares 212 6 3 2 2 4" xfId="25373" xr:uid="{82076A63-D39F-4688-95AA-2983D633F95F}"/>
    <cellStyle name="Millares 212 6 3 2 2 5" xfId="48256" xr:uid="{D799E794-5B6A-4673-8430-3AA2EC1DE8CA}"/>
    <cellStyle name="Millares 212 6 3 2 3" xfId="4306" xr:uid="{634AD4D6-5621-4CBB-8D30-69A39E261738}"/>
    <cellStyle name="Millares 212 6 3 2 3 2" xfId="8549" xr:uid="{92911D97-3A7D-44EA-A391-F8AC626E2A64}"/>
    <cellStyle name="Millares 212 6 3 2 3 2 2" xfId="20001" xr:uid="{C6917A0A-8F5A-41F7-A99C-4D8F16F00227}"/>
    <cellStyle name="Millares 212 6 3 2 3 2 2 2" xfId="42895" xr:uid="{3E8B056A-A003-49BC-83C8-B21FFA7AC958}"/>
    <cellStyle name="Millares 212 6 3 2 3 2 3" xfId="31454" xr:uid="{3B3DDA0D-92F8-4AAA-9F3B-8ECE100437B6}"/>
    <cellStyle name="Millares 212 6 3 2 3 2 4" xfId="54336" xr:uid="{23AA8533-01FC-4169-B97E-9EEB8D2CC18B}"/>
    <cellStyle name="Millares 212 6 3 2 3 3" xfId="15759" xr:uid="{1883F3DB-6359-4EFF-8907-1771533939C5}"/>
    <cellStyle name="Millares 212 6 3 2 3 3 2" xfId="38653" xr:uid="{D2F81660-6591-4B79-B510-4B6F1136154D}"/>
    <cellStyle name="Millares 212 6 3 2 3 4" xfId="27212" xr:uid="{61DA34E3-3845-4669-8FCE-F0C613155362}"/>
    <cellStyle name="Millares 212 6 3 2 3 5" xfId="50094" xr:uid="{5687D258-8289-4988-962E-AA905C1E5668}"/>
    <cellStyle name="Millares 212 6 3 2 4" xfId="5393" xr:uid="{12EC8332-6FA2-46F6-B2CD-C14AD75A4BB2}"/>
    <cellStyle name="Millares 212 6 3 2 4 2" xfId="16845" xr:uid="{63357581-B0AF-4182-B763-25B0FCECC7FA}"/>
    <cellStyle name="Millares 212 6 3 2 4 2 2" xfId="39739" xr:uid="{94596C82-014D-4BBB-B389-0F630B403110}"/>
    <cellStyle name="Millares 212 6 3 2 4 3" xfId="28298" xr:uid="{C8DB8B10-417C-4EFC-B0CB-7877323E0FC1}"/>
    <cellStyle name="Millares 212 6 3 2 4 4" xfId="51180" xr:uid="{E2B7D90A-81F7-42ED-90DE-282793A25FD1}"/>
    <cellStyle name="Millares 212 6 3 2 5" xfId="10454" xr:uid="{189B85EA-8BAA-44A8-B701-CEFD0E3103A4}"/>
    <cellStyle name="Millares 212 6 3 2 5 2" xfId="21897" xr:uid="{3F6C70C7-F3C1-4AD8-BB7F-2FE1676CD154}"/>
    <cellStyle name="Millares 212 6 3 2 5 2 2" xfId="44791" xr:uid="{4DD059F8-9FC7-4E0D-87A9-5BDB6CC9B85A}"/>
    <cellStyle name="Millares 212 6 3 2 5 3" xfId="33350" xr:uid="{39FDB1B3-1377-4D6A-9C96-C7EB2B7C33B2}"/>
    <cellStyle name="Millares 212 6 3 2 6" xfId="11538" xr:uid="{D4EBD505-3771-46C8-BF19-1CD20D183AE8}"/>
    <cellStyle name="Millares 212 6 3 2 6 2" xfId="22981" xr:uid="{2F601891-21D8-4AD5-A0D7-E0C7EB31B301}"/>
    <cellStyle name="Millares 212 6 3 2 6 2 2" xfId="45875" xr:uid="{62B9611E-9EAF-4431-BD29-46E841855939}"/>
    <cellStyle name="Millares 212 6 3 2 6 3" xfId="34434" xr:uid="{C5F618AB-AEA4-4440-80E8-6471EB9B6C43}"/>
    <cellStyle name="Millares 212 6 3 2 7" xfId="12603" xr:uid="{A007DF90-6650-4F26-AC31-0D194D51E340}"/>
    <cellStyle name="Millares 212 6 3 2 7 2" xfId="35497" xr:uid="{9B8F7236-AD0B-4EBE-82C1-B0D0F8B0AD8A}"/>
    <cellStyle name="Millares 212 6 3 2 8" xfId="24056" xr:uid="{2EE2BD95-3B74-4BA9-BBF6-8E4B6A43CA3A}"/>
    <cellStyle name="Millares 212 6 3 2 9" xfId="46939" xr:uid="{79BB0500-91B8-4130-86B3-91822FCCD341}"/>
    <cellStyle name="Millares 212 6 3 3" xfId="1935" xr:uid="{D8135885-E9E3-4713-9C5F-7EFCC35920C7}"/>
    <cellStyle name="Millares 212 6 3 3 2" xfId="6183" xr:uid="{8F78F983-7B37-4043-AE3F-7C33120224AD}"/>
    <cellStyle name="Millares 212 6 3 3 2 2" xfId="17635" xr:uid="{7884AD34-85B8-408E-8E9C-49EEC61E54FD}"/>
    <cellStyle name="Millares 212 6 3 3 2 2 2" xfId="40529" xr:uid="{8AEB32C3-D00D-45E5-AC6C-CF243D90929C}"/>
    <cellStyle name="Millares 212 6 3 3 2 3" xfId="29088" xr:uid="{57535E06-36A6-43E2-B3F6-5EBBFD3F704F}"/>
    <cellStyle name="Millares 212 6 3 3 2 4" xfId="51970" xr:uid="{76B5F176-2231-439B-961D-C895A215A17D}"/>
    <cellStyle name="Millares 212 6 3 3 3" xfId="13393" xr:uid="{24F7B8C4-6F2A-444A-B011-8CFE3F596ADD}"/>
    <cellStyle name="Millares 212 6 3 3 3 2" xfId="36287" xr:uid="{6E5A7F3E-94D1-45A6-A0F5-23B7FF2367CE}"/>
    <cellStyle name="Millares 212 6 3 3 4" xfId="24846" xr:uid="{AFBA5578-2467-4A9E-B244-AF78E6430CE6}"/>
    <cellStyle name="Millares 212 6 3 3 5" xfId="47729" xr:uid="{C366CBE6-C729-48AB-BB81-933ADFF77B49}"/>
    <cellStyle name="Millares 212 6 3 4" xfId="3779" xr:uid="{95FFE1C3-8F49-451C-A109-76FEBAF2D7CF}"/>
    <cellStyle name="Millares 212 6 3 4 2" xfId="8022" xr:uid="{96AEE15F-6816-4EB5-8EB8-7939F6C68C8C}"/>
    <cellStyle name="Millares 212 6 3 4 2 2" xfId="19474" xr:uid="{ED7FDAE1-FD07-4D8E-BDC9-EE8923568511}"/>
    <cellStyle name="Millares 212 6 3 4 2 2 2" xfId="42368" xr:uid="{F60E20B3-D7C6-4A02-968E-491D9E259649}"/>
    <cellStyle name="Millares 212 6 3 4 2 3" xfId="30927" xr:uid="{010D3D72-06F3-4F73-AD3B-F6E8D0C8BFF1}"/>
    <cellStyle name="Millares 212 6 3 4 2 4" xfId="53809" xr:uid="{5EB61C7F-71C0-41A5-8A1B-9AAE15714E3D}"/>
    <cellStyle name="Millares 212 6 3 4 3" xfId="15232" xr:uid="{BA2AD409-5538-4BD2-A20E-390C36A74445}"/>
    <cellStyle name="Millares 212 6 3 4 3 2" xfId="38126" xr:uid="{D839353C-591B-4458-ADA4-0C45BF803B33}"/>
    <cellStyle name="Millares 212 6 3 4 4" xfId="26685" xr:uid="{AE52D63C-B494-42DD-8483-AC46A54C7A8E}"/>
    <cellStyle name="Millares 212 6 3 4 5" xfId="49567" xr:uid="{2E71D34D-18F5-4B43-AE32-658FE30EED17}"/>
    <cellStyle name="Millares 212 6 3 5" xfId="4866" xr:uid="{2CC4E6C0-593E-4226-8972-177AC7FF7EF9}"/>
    <cellStyle name="Millares 212 6 3 5 2" xfId="16318" xr:uid="{EDC88ABF-4A91-42DC-8883-769502A0FF0D}"/>
    <cellStyle name="Millares 212 6 3 5 2 2" xfId="39212" xr:uid="{ED3DF48B-7743-4DEC-A548-D3ECF390EAF2}"/>
    <cellStyle name="Millares 212 6 3 5 3" xfId="27771" xr:uid="{3344E0A5-C40C-45FE-B6C5-5509A94E5B97}"/>
    <cellStyle name="Millares 212 6 3 5 4" xfId="50653" xr:uid="{DC435AD4-9673-4755-87C5-A4C58868D627}"/>
    <cellStyle name="Millares 212 6 3 6" xfId="9927" xr:uid="{6F01D465-B669-4F79-8C85-4844BB0388D0}"/>
    <cellStyle name="Millares 212 6 3 6 2" xfId="21370" xr:uid="{FD51973F-1E1C-4035-8D20-F79C03B25B2D}"/>
    <cellStyle name="Millares 212 6 3 6 2 2" xfId="44264" xr:uid="{D1AFA269-14B3-4620-94EB-C42399069BA6}"/>
    <cellStyle name="Millares 212 6 3 6 3" xfId="32823" xr:uid="{1ABC9131-5749-479B-B84E-68E5252F3978}"/>
    <cellStyle name="Millares 212 6 3 7" xfId="11011" xr:uid="{47F46021-6A56-4D17-A24E-8F9CA4E897FA}"/>
    <cellStyle name="Millares 212 6 3 7 2" xfId="22454" xr:uid="{99CF3BFD-2B40-4318-BF46-5F72D267451F}"/>
    <cellStyle name="Millares 212 6 3 7 2 2" xfId="45348" xr:uid="{0BF42C0F-DD17-4528-9322-B257B7EC18DA}"/>
    <cellStyle name="Millares 212 6 3 7 3" xfId="33907" xr:uid="{A2C54397-0C3D-40BC-B3E5-E52A0E6075F6}"/>
    <cellStyle name="Millares 212 6 3 8" xfId="12076" xr:uid="{56245D8C-3767-4815-A099-FA32F2DAF692}"/>
    <cellStyle name="Millares 212 6 3 8 2" xfId="34970" xr:uid="{05F94692-E8DB-4A61-9102-695DD763D5A2}"/>
    <cellStyle name="Millares 212 6 3 9" xfId="23529" xr:uid="{DA7D05E6-2A04-42E5-8B28-94988C309BB6}"/>
    <cellStyle name="Millares 212 6 4" xfId="882" xr:uid="{4BDB2087-EF34-4139-ABFB-E8E2E0190247}"/>
    <cellStyle name="Millares 212 6 4 2" xfId="2199" xr:uid="{C3FA4E37-99B8-4CDA-904E-0DDB73EAECBC}"/>
    <cellStyle name="Millares 212 6 4 2 2" xfId="6447" xr:uid="{4BF10CA3-F555-41CC-8919-74937956510C}"/>
    <cellStyle name="Millares 212 6 4 2 2 2" xfId="17899" xr:uid="{695701AB-DE3A-4EE5-B842-5EE694B808CD}"/>
    <cellStyle name="Millares 212 6 4 2 2 2 2" xfId="40793" xr:uid="{D295469B-4657-4545-BBE3-4B24F4861DD6}"/>
    <cellStyle name="Millares 212 6 4 2 2 3" xfId="29352" xr:uid="{4EB54032-21E1-459B-81AA-9351B6B67F0A}"/>
    <cellStyle name="Millares 212 6 4 2 2 4" xfId="52234" xr:uid="{14FD8043-BD68-482B-9722-5B560B339450}"/>
    <cellStyle name="Millares 212 6 4 2 3" xfId="13657" xr:uid="{C2A7E0CD-1C14-4025-8EC2-5E0623710541}"/>
    <cellStyle name="Millares 212 6 4 2 3 2" xfId="36551" xr:uid="{0E1DB4CC-655A-4CD8-8E4D-639BA2B17B01}"/>
    <cellStyle name="Millares 212 6 4 2 4" xfId="25110" xr:uid="{71A903EB-902D-43F6-AAC4-6F1EFB2905FB}"/>
    <cellStyle name="Millares 212 6 4 2 5" xfId="47993" xr:uid="{D5791F10-4C14-4F84-BD83-D597B9E8A173}"/>
    <cellStyle name="Millares 212 6 4 3" xfId="4043" xr:uid="{B2D2B486-3D5D-4641-A9C2-120B8E92F060}"/>
    <cellStyle name="Millares 212 6 4 3 2" xfId="8286" xr:uid="{44DA60AF-8E35-4B40-9105-4FE07825A85A}"/>
    <cellStyle name="Millares 212 6 4 3 2 2" xfId="19738" xr:uid="{B7CD5AF0-2A29-4EAB-B617-C17E4D9F9DEC}"/>
    <cellStyle name="Millares 212 6 4 3 2 2 2" xfId="42632" xr:uid="{87B0A3A1-028C-4DAE-86D5-8902DF7E1B9C}"/>
    <cellStyle name="Millares 212 6 4 3 2 3" xfId="31191" xr:uid="{54270131-4CAE-4CAB-8A4C-7C7CDFBA3FBB}"/>
    <cellStyle name="Millares 212 6 4 3 2 4" xfId="54073" xr:uid="{40A5A3A8-A55C-4E98-80D5-67B6593707A4}"/>
    <cellStyle name="Millares 212 6 4 3 3" xfId="15496" xr:uid="{A3EC5232-F67D-45D1-A66E-98653C270370}"/>
    <cellStyle name="Millares 212 6 4 3 3 2" xfId="38390" xr:uid="{5F4BC910-BB58-4ED3-BBA8-FE153683C682}"/>
    <cellStyle name="Millares 212 6 4 3 4" xfId="26949" xr:uid="{20B00873-A97F-4B80-83B5-0F6B7CA4306A}"/>
    <cellStyle name="Millares 212 6 4 3 5" xfId="49831" xr:uid="{1C7DA81B-DE10-4934-A82E-930212AA2297}"/>
    <cellStyle name="Millares 212 6 4 4" xfId="5130" xr:uid="{E2396299-2559-43B2-8D69-C1AC6FBAB345}"/>
    <cellStyle name="Millares 212 6 4 4 2" xfId="16582" xr:uid="{382BF139-AE30-4DC8-9EBB-7EC0D0D8E2BB}"/>
    <cellStyle name="Millares 212 6 4 4 2 2" xfId="39476" xr:uid="{71008286-E57C-49AA-9580-5EF3A3503F40}"/>
    <cellStyle name="Millares 212 6 4 4 3" xfId="28035" xr:uid="{35C79375-42D5-40E2-B016-FCF4FE8ED89E}"/>
    <cellStyle name="Millares 212 6 4 4 4" xfId="50917" xr:uid="{7FB183F0-75AC-4F0A-A7F3-03A9C6EAE946}"/>
    <cellStyle name="Millares 212 6 4 5" xfId="10191" xr:uid="{2E1A605D-9AE6-4B4B-B541-24E489561591}"/>
    <cellStyle name="Millares 212 6 4 5 2" xfId="21634" xr:uid="{CF075C6A-2830-47C0-A0E9-B0BF3A1C6655}"/>
    <cellStyle name="Millares 212 6 4 5 2 2" xfId="44528" xr:uid="{DAA7C82B-146C-40AB-A587-A08B5679FE10}"/>
    <cellStyle name="Millares 212 6 4 5 3" xfId="33087" xr:uid="{E348F8C3-43FD-4BB6-9712-84499A2C797C}"/>
    <cellStyle name="Millares 212 6 4 6" xfId="11275" xr:uid="{F79FEBDE-2026-4120-B44D-DA98C9974CC8}"/>
    <cellStyle name="Millares 212 6 4 6 2" xfId="22718" xr:uid="{D36D44D6-322A-4202-A12A-9F26AC781CC5}"/>
    <cellStyle name="Millares 212 6 4 6 2 2" xfId="45612" xr:uid="{B4DD2688-FB99-42D1-8DB7-7BD9B70B4791}"/>
    <cellStyle name="Millares 212 6 4 6 3" xfId="34171" xr:uid="{4ABD7297-51AF-4318-94B6-183A96475359}"/>
    <cellStyle name="Millares 212 6 4 7" xfId="12340" xr:uid="{94BAF565-782C-4F71-B098-9474A16113F1}"/>
    <cellStyle name="Millares 212 6 4 7 2" xfId="35234" xr:uid="{EF220D5A-5405-4927-9F75-97E7ACD9DE8C}"/>
    <cellStyle name="Millares 212 6 4 8" xfId="23793" xr:uid="{B26AEB57-78F3-428C-A7AF-63BC9E5AA498}"/>
    <cellStyle name="Millares 212 6 4 9" xfId="46676" xr:uid="{F62209A1-9DBA-4656-A61A-030ECA151C19}"/>
    <cellStyle name="Millares 212 6 5" xfId="1410" xr:uid="{F01D0166-06B3-4717-A4E7-A938C597FB48}"/>
    <cellStyle name="Millares 212 6 5 2" xfId="2727" xr:uid="{57503FE0-E8DE-4175-946D-6ADADD6E2E76}"/>
    <cellStyle name="Millares 212 6 5 2 2" xfId="6975" xr:uid="{7637ACCB-FE93-4BFF-9550-9692E3F3E199}"/>
    <cellStyle name="Millares 212 6 5 2 2 2" xfId="18427" xr:uid="{DC28B5B2-1A8B-412B-A1E9-148D1370683D}"/>
    <cellStyle name="Millares 212 6 5 2 2 2 2" xfId="41321" xr:uid="{6CFC1162-A782-4C34-8D77-68E323F5D534}"/>
    <cellStyle name="Millares 212 6 5 2 2 3" xfId="29880" xr:uid="{10EF7C6A-E3B1-4826-A7BB-E7FB93F0ADF0}"/>
    <cellStyle name="Millares 212 6 5 2 2 4" xfId="52762" xr:uid="{2E0BC358-E6A4-4E04-9140-05694A7A8749}"/>
    <cellStyle name="Millares 212 6 5 2 3" xfId="14185" xr:uid="{3B32851F-F355-47C7-86B0-8F940687D107}"/>
    <cellStyle name="Millares 212 6 5 2 3 2" xfId="37079" xr:uid="{430945E6-7589-45D5-878B-7B917830E340}"/>
    <cellStyle name="Millares 212 6 5 2 4" xfId="25638" xr:uid="{24688145-D931-43F3-BD05-E39E5836D750}"/>
    <cellStyle name="Millares 212 6 5 2 5" xfId="48521" xr:uid="{39DFB487-D63A-4A88-82F7-7F03D73C0322}"/>
    <cellStyle name="Millares 212 6 5 3" xfId="5658" xr:uid="{12EC5E83-92B5-4A75-B871-9F8EB85CAA7D}"/>
    <cellStyle name="Millares 212 6 5 3 2" xfId="17110" xr:uid="{9AF8386D-80A7-4516-9803-41C59068967A}"/>
    <cellStyle name="Millares 212 6 5 3 2 2" xfId="40004" xr:uid="{C0D266C0-11B3-4CAD-A26C-5EE234C6FDCF}"/>
    <cellStyle name="Millares 212 6 5 3 3" xfId="28563" xr:uid="{038F5878-45A4-4DA4-B7F0-219CCB5F0017}"/>
    <cellStyle name="Millares 212 6 5 3 4" xfId="51445" xr:uid="{CF980541-5A9D-477F-9969-30AB67A96016}"/>
    <cellStyle name="Millares 212 6 5 4" xfId="12868" xr:uid="{FF9EAF15-ED2A-47F8-99FF-05647AE73FE8}"/>
    <cellStyle name="Millares 212 6 5 4 2" xfId="35762" xr:uid="{413AC3FB-B032-45F7-920F-F7E910B2BC6C}"/>
    <cellStyle name="Millares 212 6 5 5" xfId="24321" xr:uid="{04AD6187-44F3-40C9-9D95-FA7524ACF6EA}"/>
    <cellStyle name="Millares 212 6 5 6" xfId="47204" xr:uid="{17BCE283-FB25-4DFE-ADB6-42A7BB40F13C}"/>
    <cellStyle name="Millares 212 6 6" xfId="1672" xr:uid="{25D6E303-F4CE-4D7C-95F1-30A2E3892B21}"/>
    <cellStyle name="Millares 212 6 6 2" xfId="5920" xr:uid="{25C7FAFB-ADEF-4D45-9940-2AD44CA029BA}"/>
    <cellStyle name="Millares 212 6 6 2 2" xfId="17372" xr:uid="{390944A2-8C67-481C-9F50-E82D59342869}"/>
    <cellStyle name="Millares 212 6 6 2 2 2" xfId="40266" xr:uid="{F4136455-3CDD-4281-86B8-08DB4D115D2A}"/>
    <cellStyle name="Millares 212 6 6 2 3" xfId="28825" xr:uid="{1477A956-E6DE-497C-A6F0-F5FC3ABAC1CD}"/>
    <cellStyle name="Millares 212 6 6 2 4" xfId="51707" xr:uid="{2710EB9E-AB57-458B-A670-837D9800C4C8}"/>
    <cellStyle name="Millares 212 6 6 3" xfId="13130" xr:uid="{47A428BB-372D-4BD7-9CD3-6B61141244BE}"/>
    <cellStyle name="Millares 212 6 6 3 2" xfId="36024" xr:uid="{F92083BE-11D0-40E9-B850-8725FCD6A3D2}"/>
    <cellStyle name="Millares 212 6 6 4" xfId="24583" xr:uid="{CA06309A-EB4E-4830-A02B-4780DDFB054D}"/>
    <cellStyle name="Millares 212 6 6 5" xfId="47466" xr:uid="{D0FE3824-BF73-4D1E-9AE7-366AF2D8B9F0}"/>
    <cellStyle name="Millares 212 6 7" xfId="2995" xr:uid="{1B0C10C5-D045-4401-BEBC-892A6073C0E3}"/>
    <cellStyle name="Millares 212 6 7 2" xfId="7238" xr:uid="{23F10026-6926-4C64-A6C3-8C31B9B3E29B}"/>
    <cellStyle name="Millares 212 6 7 2 2" xfId="18690" xr:uid="{950838D6-4446-498F-B54E-CAEAD163932A}"/>
    <cellStyle name="Millares 212 6 7 2 2 2" xfId="41584" xr:uid="{2ECD6337-FF81-4293-9272-150EAEC3B865}"/>
    <cellStyle name="Millares 212 6 7 2 3" xfId="30143" xr:uid="{A3A3B9C3-2EAF-4039-ACF8-4179DCC64FD2}"/>
    <cellStyle name="Millares 212 6 7 2 4" xfId="53025" xr:uid="{EF250B7F-BBF1-4F71-9546-BD4C15977964}"/>
    <cellStyle name="Millares 212 6 7 3" xfId="14448" xr:uid="{01C29DDB-F317-44AB-8E74-002E912AB954}"/>
    <cellStyle name="Millares 212 6 7 3 2" xfId="37342" xr:uid="{2483D411-E491-4C9B-934C-99B603AC0A52}"/>
    <cellStyle name="Millares 212 6 7 4" xfId="25901" xr:uid="{98D5870E-9920-4E17-AFC7-15C32AA7C126}"/>
    <cellStyle name="Millares 212 6 7 5" xfId="48783" xr:uid="{EEEC69AD-EA95-4E99-9F3F-5872B39EC4D3}"/>
    <cellStyle name="Millares 212 6 8" xfId="3255" xr:uid="{2E5EB604-F55C-4FD2-B802-A212F443E68D}"/>
    <cellStyle name="Millares 212 6 8 2" xfId="7498" xr:uid="{E6D532D6-7344-4763-A378-70E983721098}"/>
    <cellStyle name="Millares 212 6 8 2 2" xfId="18950" xr:uid="{50AF3092-A1DD-4641-B9B7-4C9ACFD9D923}"/>
    <cellStyle name="Millares 212 6 8 2 2 2" xfId="41844" xr:uid="{6599F380-BAE3-4CC2-9657-4EFEC83A7D40}"/>
    <cellStyle name="Millares 212 6 8 2 3" xfId="30403" xr:uid="{69D9D080-8C5E-4C53-8195-8847DC3D6DBF}"/>
    <cellStyle name="Millares 212 6 8 2 4" xfId="53285" xr:uid="{EBEEFA36-9D8A-4BD1-B3D4-20B15663D6A5}"/>
    <cellStyle name="Millares 212 6 8 3" xfId="14708" xr:uid="{604DC422-14DC-4F41-8356-65EAD5DCE6CE}"/>
    <cellStyle name="Millares 212 6 8 3 2" xfId="37602" xr:uid="{DE0E77C5-014C-46DC-9022-B622E084876E}"/>
    <cellStyle name="Millares 212 6 8 4" xfId="26161" xr:uid="{E9D69385-C077-40EC-B06A-05ABF3FA3711}"/>
    <cellStyle name="Millares 212 6 8 5" xfId="49043" xr:uid="{B87AD079-5E78-45DE-BFD5-66A3E38DBCA0}"/>
    <cellStyle name="Millares 212 6 9" xfId="3516" xr:uid="{D2D55491-697F-41E7-BC28-12659FE8BEC6}"/>
    <cellStyle name="Millares 212 6 9 2" xfId="7759" xr:uid="{9904FBB9-6A36-4B4C-9B55-417A7434D93C}"/>
    <cellStyle name="Millares 212 6 9 2 2" xfId="19211" xr:uid="{A96C6B96-B005-4A9A-8845-E8A22F0B755C}"/>
    <cellStyle name="Millares 212 6 9 2 2 2" xfId="42105" xr:uid="{9C826993-9AC2-427D-B3C2-B942745037FB}"/>
    <cellStyle name="Millares 212 6 9 2 3" xfId="30664" xr:uid="{B8339FBE-DF6F-4EB8-8B80-D72EE276F2BB}"/>
    <cellStyle name="Millares 212 6 9 2 4" xfId="53546" xr:uid="{A9FD0079-F648-4051-8271-B66CA432B254}"/>
    <cellStyle name="Millares 212 6 9 3" xfId="14969" xr:uid="{3388EE14-3674-4B10-BA1B-08869FA17BDF}"/>
    <cellStyle name="Millares 212 6 9 3 2" xfId="37863" xr:uid="{5AF4EC76-6951-4C74-88BA-D7F5E3F03204}"/>
    <cellStyle name="Millares 212 6 9 4" xfId="26422" xr:uid="{DCDE6E5B-DE7F-426B-9A0E-2A993E139D7F}"/>
    <cellStyle name="Millares 212 6 9 5" xfId="49304" xr:uid="{054DB843-E897-4DA6-B2E2-5FDC519B0854}"/>
    <cellStyle name="Millares 212 7" xfId="199" xr:uid="{F7A6D4BE-5B10-4FB9-BFAF-30F5FACD5B9E}"/>
    <cellStyle name="Millares 212 7 10" xfId="8754" xr:uid="{E02C406C-E63C-4926-AC32-7FF7C72CA4EE}"/>
    <cellStyle name="Millares 212 7 10 2" xfId="20198" xr:uid="{F2FD2A70-AC54-421F-B2BA-839411458221}"/>
    <cellStyle name="Millares 212 7 10 2 2" xfId="43092" xr:uid="{CCBE7527-25A6-476B-815F-9A57A284D173}"/>
    <cellStyle name="Millares 212 7 10 3" xfId="31651" xr:uid="{7F0C3E06-8CB1-4CFE-8FDC-4D1319C032B9}"/>
    <cellStyle name="Millares 212 7 10 4" xfId="54533" xr:uid="{30F9C9E5-D83B-4D18-A588-044D7EF0E220}"/>
    <cellStyle name="Millares 212 7 11" xfId="9015" xr:uid="{6A639CC1-FB30-49F8-AA24-FAA03E039DF3}"/>
    <cellStyle name="Millares 212 7 11 2" xfId="20459" xr:uid="{263068A1-CF65-44BF-940E-917AB6B47EAD}"/>
    <cellStyle name="Millares 212 7 11 2 2" xfId="43353" xr:uid="{B04A8C2C-F668-4100-8891-0115ACA3CDC7}"/>
    <cellStyle name="Millares 212 7 11 3" xfId="31912" xr:uid="{8BD8ADCB-37F7-45F9-B0EF-89DEF912323A}"/>
    <cellStyle name="Millares 212 7 11 4" xfId="54794" xr:uid="{84E2DBAA-8FA9-4229-BD01-5BFA4E29F468}"/>
    <cellStyle name="Millares 212 7 12" xfId="9281" xr:uid="{42D61F5C-4DCB-4210-A1DD-575A0F28DD9B}"/>
    <cellStyle name="Millares 212 7 12 2" xfId="20725" xr:uid="{ACEC252F-52E2-43DA-BA18-D06B059C6435}"/>
    <cellStyle name="Millares 212 7 12 2 2" xfId="43619" xr:uid="{43358C62-C8C1-4FB0-8712-598D49B9EE60}"/>
    <cellStyle name="Millares 212 7 12 3" xfId="32178" xr:uid="{8E743298-94AD-48D5-AC8C-999FC640FB81}"/>
    <cellStyle name="Millares 212 7 12 4" xfId="55060" xr:uid="{EF67532E-5BC0-4FBA-8FCA-389DE591F3EF}"/>
    <cellStyle name="Millares 212 7 13" xfId="9552" xr:uid="{102DE7F6-687D-47F1-BCFC-E6A0C3FE8898}"/>
    <cellStyle name="Millares 212 7 13 2" xfId="20995" xr:uid="{8CBD69A5-4CC2-4C9A-8F1C-9314AA032C9A}"/>
    <cellStyle name="Millares 212 7 13 2 2" xfId="43889" xr:uid="{67C4C802-11BB-4ED2-8BBD-D228A615258D}"/>
    <cellStyle name="Millares 212 7 13 3" xfId="32448" xr:uid="{32FF0162-EBFE-4231-AA9A-ED5ABD122937}"/>
    <cellStyle name="Millares 212 7 14" xfId="10639" xr:uid="{ADEBA67B-C6EA-4F3C-8B9C-AC31EE1F53E4}"/>
    <cellStyle name="Millares 212 7 14 2" xfId="22082" xr:uid="{3540B9EA-8705-4E32-8B6F-CF040D12E465}"/>
    <cellStyle name="Millares 212 7 14 2 2" xfId="44976" xr:uid="{3843AD59-7005-4710-A550-07A854D054B4}"/>
    <cellStyle name="Millares 212 7 14 3" xfId="33535" xr:uid="{98829711-1D03-4531-A2AE-A26FF7970866}"/>
    <cellStyle name="Millares 212 7 15" xfId="11704" xr:uid="{15CF2B81-14DC-4CFE-8983-8D96AF2CF63A}"/>
    <cellStyle name="Millares 212 7 15 2" xfId="34598" xr:uid="{B5AE2303-733D-45AD-AC42-291B369EB6E0}"/>
    <cellStyle name="Millares 212 7 16" xfId="23157" xr:uid="{952478F9-B45F-4E39-84BA-6E146131D0C7}"/>
    <cellStyle name="Millares 212 7 17" xfId="46040" xr:uid="{084B97AB-008B-4812-9719-EDC133B55B61}"/>
    <cellStyle name="Millares 212 7 18" xfId="55373" xr:uid="{A38A3590-74D0-4A68-ACA5-F0AF8722E02A}"/>
    <cellStyle name="Millares 212 7 2" xfId="508" xr:uid="{B9ECF9D8-0263-4D62-9A78-1F42E5F7EC2F}"/>
    <cellStyle name="Millares 212 7 2 10" xfId="46303" xr:uid="{87CB6FD9-08C7-418E-B2DA-1FDCF2491A2C}"/>
    <cellStyle name="Millares 212 7 2 11" xfId="55649" xr:uid="{E752778F-CD68-448A-A5C2-1346217EBABF}"/>
    <cellStyle name="Millares 212 7 2 2" xfId="1036" xr:uid="{D78376B2-1F78-4746-A1B5-5388752E630B}"/>
    <cellStyle name="Millares 212 7 2 2 2" xfId="2353" xr:uid="{E1BEC63F-BA0B-443B-99CA-7A07738E2FF8}"/>
    <cellStyle name="Millares 212 7 2 2 2 2" xfId="6601" xr:uid="{2AD88272-D060-487C-9210-350DEFE49216}"/>
    <cellStyle name="Millares 212 7 2 2 2 2 2" xfId="18053" xr:uid="{28118A10-BAFF-47E9-A1DF-7DCD1DFF6C17}"/>
    <cellStyle name="Millares 212 7 2 2 2 2 2 2" xfId="40947" xr:uid="{3F257F91-56DB-4B84-B23A-100B40717534}"/>
    <cellStyle name="Millares 212 7 2 2 2 2 3" xfId="29506" xr:uid="{5500203E-3DE4-4D0F-A55D-78A6400620F2}"/>
    <cellStyle name="Millares 212 7 2 2 2 2 4" xfId="52388" xr:uid="{B9489F53-BABF-46E9-895E-8EE192713AA6}"/>
    <cellStyle name="Millares 212 7 2 2 2 3" xfId="13811" xr:uid="{CAF22026-2334-488A-AFF4-F3D51B160B2C}"/>
    <cellStyle name="Millares 212 7 2 2 2 3 2" xfId="36705" xr:uid="{FBB2CFD4-A670-4AF9-B11D-ED0A936B2FE3}"/>
    <cellStyle name="Millares 212 7 2 2 2 4" xfId="25264" xr:uid="{04A73779-1F32-4A25-8389-16DE72FD857F}"/>
    <cellStyle name="Millares 212 7 2 2 2 5" xfId="48147" xr:uid="{4BD36261-A7BF-4D35-9E61-4F2824ED88F5}"/>
    <cellStyle name="Millares 212 7 2 2 3" xfId="4197" xr:uid="{119C121B-FBE5-4C78-8044-5DFCE386A1DF}"/>
    <cellStyle name="Millares 212 7 2 2 3 2" xfId="8440" xr:uid="{0CFEBB13-D9B6-422A-8602-F14CF44FFD2E}"/>
    <cellStyle name="Millares 212 7 2 2 3 2 2" xfId="19892" xr:uid="{C5C3E960-53DF-4480-AA66-E0CEBD70436D}"/>
    <cellStyle name="Millares 212 7 2 2 3 2 2 2" xfId="42786" xr:uid="{E74E421F-5D0E-4870-B858-31E7CC8648D6}"/>
    <cellStyle name="Millares 212 7 2 2 3 2 3" xfId="31345" xr:uid="{8980563E-2D19-4CEF-B1F4-CCEB1B2C06AE}"/>
    <cellStyle name="Millares 212 7 2 2 3 2 4" xfId="54227" xr:uid="{9626E7E4-BB0C-46E0-BD1C-248D2A71D0D7}"/>
    <cellStyle name="Millares 212 7 2 2 3 3" xfId="15650" xr:uid="{E3630429-3E02-4A91-8E1C-091B0321A759}"/>
    <cellStyle name="Millares 212 7 2 2 3 3 2" xfId="38544" xr:uid="{0EFD3ECA-C61F-4AD4-896B-44B7F5B3204C}"/>
    <cellStyle name="Millares 212 7 2 2 3 4" xfId="27103" xr:uid="{5B4911E0-00EF-4E97-9C2E-C5C72CD20175}"/>
    <cellStyle name="Millares 212 7 2 2 3 5" xfId="49985" xr:uid="{811F6170-3229-4A77-B3C9-6C3F1E56ADC0}"/>
    <cellStyle name="Millares 212 7 2 2 4" xfId="5284" xr:uid="{2B637067-6FF7-4867-8B53-DFB59440AEA9}"/>
    <cellStyle name="Millares 212 7 2 2 4 2" xfId="16736" xr:uid="{FADBEAC5-2E1B-4C79-8DC4-E360705B7C74}"/>
    <cellStyle name="Millares 212 7 2 2 4 2 2" xfId="39630" xr:uid="{C6BF9EA0-3844-49D6-8D3D-E97A4923E1BF}"/>
    <cellStyle name="Millares 212 7 2 2 4 3" xfId="28189" xr:uid="{2970310B-48B3-443B-A28A-BE35D1C5389B}"/>
    <cellStyle name="Millares 212 7 2 2 4 4" xfId="51071" xr:uid="{1EE1D923-6D00-42BE-A4FD-104118428E24}"/>
    <cellStyle name="Millares 212 7 2 2 5" xfId="10345" xr:uid="{FFBDFBE4-CB21-4024-83C1-48FFD259501E}"/>
    <cellStyle name="Millares 212 7 2 2 5 2" xfId="21788" xr:uid="{0EB8DC61-9190-4B23-96D7-CD1EE47BB365}"/>
    <cellStyle name="Millares 212 7 2 2 5 2 2" xfId="44682" xr:uid="{500520A4-A395-4030-8C17-EF57049D9C42}"/>
    <cellStyle name="Millares 212 7 2 2 5 3" xfId="33241" xr:uid="{0285EEAB-6BA4-40CE-8FB8-FB2ACC3DB1F9}"/>
    <cellStyle name="Millares 212 7 2 2 6" xfId="11429" xr:uid="{C4BCDC28-7FBE-4883-A28E-D5F958FF69DD}"/>
    <cellStyle name="Millares 212 7 2 2 6 2" xfId="22872" xr:uid="{074C39EE-E6C5-4D67-8CC0-E0847EE1ACBC}"/>
    <cellStyle name="Millares 212 7 2 2 6 2 2" xfId="45766" xr:uid="{A5209D3E-8BC7-4600-874E-606C50EF162C}"/>
    <cellStyle name="Millares 212 7 2 2 6 3" xfId="34325" xr:uid="{6230CB9A-4D12-4A4B-B4A5-2931D3ECCC88}"/>
    <cellStyle name="Millares 212 7 2 2 7" xfId="12494" xr:uid="{A137E1E0-31CC-4093-871C-C8B9DB3E77E8}"/>
    <cellStyle name="Millares 212 7 2 2 7 2" xfId="35388" xr:uid="{275E759F-951D-4DD0-A30C-DECB302EE75E}"/>
    <cellStyle name="Millares 212 7 2 2 8" xfId="23947" xr:uid="{5D719C93-E169-4324-A222-A223ED28804C}"/>
    <cellStyle name="Millares 212 7 2 2 9" xfId="46830" xr:uid="{2D8E42FF-D9D5-4EB3-982F-2AD4C60612F1}"/>
    <cellStyle name="Millares 212 7 2 3" xfId="1826" xr:uid="{2B5F395D-526F-4278-B6DC-861218546CAF}"/>
    <cellStyle name="Millares 212 7 2 3 2" xfId="6074" xr:uid="{E4306D5A-2F1E-408A-9834-6DD6B26CE4CD}"/>
    <cellStyle name="Millares 212 7 2 3 2 2" xfId="17526" xr:uid="{735AF1C8-CAA6-4F7B-A61F-1A13EBE1E75A}"/>
    <cellStyle name="Millares 212 7 2 3 2 2 2" xfId="40420" xr:uid="{2897C6E4-F3B3-4271-8D7A-3F6E5F8854CB}"/>
    <cellStyle name="Millares 212 7 2 3 2 3" xfId="28979" xr:uid="{7EBB5B77-8DEA-4266-B64D-CF060D2B7CCC}"/>
    <cellStyle name="Millares 212 7 2 3 2 4" xfId="51861" xr:uid="{35FBC2B5-5138-4B6C-ADB1-8844F06B6695}"/>
    <cellStyle name="Millares 212 7 2 3 3" xfId="13284" xr:uid="{DD537D90-B776-4E63-B3E9-6DF2004175BD}"/>
    <cellStyle name="Millares 212 7 2 3 3 2" xfId="36178" xr:uid="{21500862-D4F0-49EC-8536-4C8C75359DAA}"/>
    <cellStyle name="Millares 212 7 2 3 4" xfId="24737" xr:uid="{63B575DB-CDC0-4184-A67B-2284D8E8B95B}"/>
    <cellStyle name="Millares 212 7 2 3 5" xfId="47620" xr:uid="{C9AE3619-E9B6-4D4C-BAFF-380DA0E6F0A3}"/>
    <cellStyle name="Millares 212 7 2 4" xfId="3670" xr:uid="{302ED107-7398-4B06-90AE-D3AF89F9536A}"/>
    <cellStyle name="Millares 212 7 2 4 2" xfId="7913" xr:uid="{1EE66385-CF54-49F7-9C7D-79C28837D6AF}"/>
    <cellStyle name="Millares 212 7 2 4 2 2" xfId="19365" xr:uid="{9A8FD038-EED9-4F48-A0DF-DEC9036087B9}"/>
    <cellStyle name="Millares 212 7 2 4 2 2 2" xfId="42259" xr:uid="{84275F8C-025C-4E45-A710-E41A6189BE86}"/>
    <cellStyle name="Millares 212 7 2 4 2 3" xfId="30818" xr:uid="{816530AB-7669-4CD3-BB4A-D6D74DA65263}"/>
    <cellStyle name="Millares 212 7 2 4 2 4" xfId="53700" xr:uid="{AE066B72-9808-41FA-BD39-47747FA23B3C}"/>
    <cellStyle name="Millares 212 7 2 4 3" xfId="15123" xr:uid="{EFC80B41-CF97-4DC5-BF32-A791591CE77F}"/>
    <cellStyle name="Millares 212 7 2 4 3 2" xfId="38017" xr:uid="{AC3A9016-FC4E-46C8-87B2-023D948B01C1}"/>
    <cellStyle name="Millares 212 7 2 4 4" xfId="26576" xr:uid="{E497460A-E6B9-4E47-A6B3-383CA66817A5}"/>
    <cellStyle name="Millares 212 7 2 4 5" xfId="49458" xr:uid="{B4889287-61D1-4E95-8EEB-5C224536DA8D}"/>
    <cellStyle name="Millares 212 7 2 5" xfId="4757" xr:uid="{1A014FA5-D8BF-4744-9866-6C62FFEEDE9F}"/>
    <cellStyle name="Millares 212 7 2 5 2" xfId="16209" xr:uid="{B07A1810-FEA8-4D62-B018-143553624CCE}"/>
    <cellStyle name="Millares 212 7 2 5 2 2" xfId="39103" xr:uid="{BC8E3CF1-E427-4DCE-BABA-AF695F0B4A46}"/>
    <cellStyle name="Millares 212 7 2 5 3" xfId="27662" xr:uid="{C41F9AC8-96BC-44A7-8F2E-DB7FF7741398}"/>
    <cellStyle name="Millares 212 7 2 5 4" xfId="50544" xr:uid="{42C9FAC0-2D69-463C-B0D6-E199E149B347}"/>
    <cellStyle name="Millares 212 7 2 6" xfId="9818" xr:uid="{31061E32-CABF-4C2E-8A99-F87E6FE9788F}"/>
    <cellStyle name="Millares 212 7 2 6 2" xfId="21261" xr:uid="{ECE93156-6513-4295-A158-C3E55E2C57B6}"/>
    <cellStyle name="Millares 212 7 2 6 2 2" xfId="44155" xr:uid="{55267902-CCD0-4248-9D78-73EE849DD36F}"/>
    <cellStyle name="Millares 212 7 2 6 3" xfId="32714" xr:uid="{191D212A-1050-4862-8A29-27ED83C72C0A}"/>
    <cellStyle name="Millares 212 7 2 7" xfId="10902" xr:uid="{F8C4D44C-93FF-4429-A3C2-BF941D16206D}"/>
    <cellStyle name="Millares 212 7 2 7 2" xfId="22345" xr:uid="{5D6CB658-0199-4236-8D1F-4CCB687A9C12}"/>
    <cellStyle name="Millares 212 7 2 7 2 2" xfId="45239" xr:uid="{04DF9C03-7C67-47D3-A4D1-A93992C8D2F1}"/>
    <cellStyle name="Millares 212 7 2 7 3" xfId="33798" xr:uid="{D33114BC-5389-4819-9AFF-771A71DEC7FE}"/>
    <cellStyle name="Millares 212 7 2 8" xfId="11967" xr:uid="{E5C279F7-CCF2-4CF1-A8BB-C0AFDC2C37D5}"/>
    <cellStyle name="Millares 212 7 2 8 2" xfId="34861" xr:uid="{D339F4F3-4A9F-4182-9CED-A868E2509CEB}"/>
    <cellStyle name="Millares 212 7 2 9" xfId="23420" xr:uid="{8D20EED5-1E70-4DDA-B315-628A86B61438}"/>
    <cellStyle name="Millares 212 7 3" xfId="772" xr:uid="{CD51BD0F-56BA-4E80-979B-DF58F863345A}"/>
    <cellStyle name="Millares 212 7 3 2" xfId="2089" xr:uid="{CA1489CA-D380-4273-8040-B1D2DDB86609}"/>
    <cellStyle name="Millares 212 7 3 2 2" xfId="6337" xr:uid="{FD545502-E590-4BE7-9F16-B87D2BB2E821}"/>
    <cellStyle name="Millares 212 7 3 2 2 2" xfId="17789" xr:uid="{6F743166-EBCA-4778-B4A5-7A0DFA5939AF}"/>
    <cellStyle name="Millares 212 7 3 2 2 2 2" xfId="40683" xr:uid="{DC600BFD-02D1-4149-8798-CE7AD1273ADA}"/>
    <cellStyle name="Millares 212 7 3 2 2 3" xfId="29242" xr:uid="{F0211C5C-0E0B-4A2E-B080-92AC3554A7E9}"/>
    <cellStyle name="Millares 212 7 3 2 2 4" xfId="52124" xr:uid="{AD255E2B-99A8-482D-B564-889962E7CEED}"/>
    <cellStyle name="Millares 212 7 3 2 3" xfId="13547" xr:uid="{B0B4BCD4-A7E3-4B0B-A403-EBDE520F09D4}"/>
    <cellStyle name="Millares 212 7 3 2 3 2" xfId="36441" xr:uid="{E432AAEA-7BD0-4D63-97FE-CCF48F0C4E4F}"/>
    <cellStyle name="Millares 212 7 3 2 4" xfId="25000" xr:uid="{8F2643C0-DB74-43C6-845A-BB16DB0A09A9}"/>
    <cellStyle name="Millares 212 7 3 2 5" xfId="47883" xr:uid="{3554115D-BB88-4D3B-8391-A975523A38E6}"/>
    <cellStyle name="Millares 212 7 3 3" xfId="3933" xr:uid="{274DF5DE-44E1-4C4F-BCC6-1D2BC6D98354}"/>
    <cellStyle name="Millares 212 7 3 3 2" xfId="8176" xr:uid="{95191BF4-9BB1-47F1-8954-1875B3203C70}"/>
    <cellStyle name="Millares 212 7 3 3 2 2" xfId="19628" xr:uid="{EA48C424-DD56-4900-8907-3F2707443563}"/>
    <cellStyle name="Millares 212 7 3 3 2 2 2" xfId="42522" xr:uid="{36B0BB03-B664-4320-B83D-C93F2CD19058}"/>
    <cellStyle name="Millares 212 7 3 3 2 3" xfId="31081" xr:uid="{02437F38-508F-4612-8B81-F16D5A511918}"/>
    <cellStyle name="Millares 212 7 3 3 2 4" xfId="53963" xr:uid="{4A846F0E-952F-4C13-87DF-F330711EDB58}"/>
    <cellStyle name="Millares 212 7 3 3 3" xfId="15386" xr:uid="{FFC24ACA-6CED-4545-8B3F-ED3398314CD4}"/>
    <cellStyle name="Millares 212 7 3 3 3 2" xfId="38280" xr:uid="{96E68DBE-7CCD-4950-B1F8-D6E241C286B7}"/>
    <cellStyle name="Millares 212 7 3 3 4" xfId="26839" xr:uid="{B01069E5-3F6A-493B-83E3-98E8E057BBDC}"/>
    <cellStyle name="Millares 212 7 3 3 5" xfId="49721" xr:uid="{E1DA810A-924F-47F0-8B8F-F530B170263E}"/>
    <cellStyle name="Millares 212 7 3 4" xfId="5020" xr:uid="{18CD2F34-E055-4FC5-99F2-31C1E56E4E7E}"/>
    <cellStyle name="Millares 212 7 3 4 2" xfId="16472" xr:uid="{82255928-0420-4ECA-87A1-BD3266B036AA}"/>
    <cellStyle name="Millares 212 7 3 4 2 2" xfId="39366" xr:uid="{39D919C5-D1BE-422E-9043-F5C18F4C52E4}"/>
    <cellStyle name="Millares 212 7 3 4 3" xfId="27925" xr:uid="{31EC45FC-DC95-4737-97A7-BF92E548538B}"/>
    <cellStyle name="Millares 212 7 3 4 4" xfId="50807" xr:uid="{F82D7191-1162-4461-BDFA-CDD8EFCD143E}"/>
    <cellStyle name="Millares 212 7 3 5" xfId="10081" xr:uid="{5DB6D729-F390-4504-8B03-80EAF28E8683}"/>
    <cellStyle name="Millares 212 7 3 5 2" xfId="21524" xr:uid="{434178ED-4178-46FB-8830-BF30CA9E44A1}"/>
    <cellStyle name="Millares 212 7 3 5 2 2" xfId="44418" xr:uid="{7FAEBF67-D58B-489A-BC46-E393F0E81FB1}"/>
    <cellStyle name="Millares 212 7 3 5 3" xfId="32977" xr:uid="{CE23E01E-4C5B-42FE-A043-96188947C5C8}"/>
    <cellStyle name="Millares 212 7 3 6" xfId="11165" xr:uid="{D9E82B66-B80B-40D1-AF80-9D8D846C8CE6}"/>
    <cellStyle name="Millares 212 7 3 6 2" xfId="22608" xr:uid="{377991AA-9524-45E4-84AF-862367126B12}"/>
    <cellStyle name="Millares 212 7 3 6 2 2" xfId="45502" xr:uid="{826CF731-FF68-4857-B586-3BFCBC50222C}"/>
    <cellStyle name="Millares 212 7 3 6 3" xfId="34061" xr:uid="{E889330A-7FA4-4000-9C25-5F7810ADD1EE}"/>
    <cellStyle name="Millares 212 7 3 7" xfId="12230" xr:uid="{059171F0-F7D6-4839-A9BB-76F3AE658E39}"/>
    <cellStyle name="Millares 212 7 3 7 2" xfId="35124" xr:uid="{79DF4350-45E8-40E8-B4D6-5F187429BD3F}"/>
    <cellStyle name="Millares 212 7 3 8" xfId="23683" xr:uid="{A0594727-C1B4-4704-99FB-64993F84989E}"/>
    <cellStyle name="Millares 212 7 3 9" xfId="46566" xr:uid="{702CC6DD-3796-4757-9B64-D21F4070D66E}"/>
    <cellStyle name="Millares 212 7 4" xfId="1300" xr:uid="{B036BFF0-1065-40FE-B1D0-89B8B5CD382A}"/>
    <cellStyle name="Millares 212 7 4 2" xfId="2617" xr:uid="{3AA7177C-9F9B-4570-ABCC-B60C187712F2}"/>
    <cellStyle name="Millares 212 7 4 2 2" xfId="6865" xr:uid="{78D16867-629F-4A6C-809C-C14F52547998}"/>
    <cellStyle name="Millares 212 7 4 2 2 2" xfId="18317" xr:uid="{7030B93E-65A8-4FAD-BFDB-4DCDF96FA24C}"/>
    <cellStyle name="Millares 212 7 4 2 2 2 2" xfId="41211" xr:uid="{63E6B54C-82D0-42F4-84EF-B44D4E980B54}"/>
    <cellStyle name="Millares 212 7 4 2 2 3" xfId="29770" xr:uid="{157E8871-D337-4D35-AEC2-2417F3E761C0}"/>
    <cellStyle name="Millares 212 7 4 2 2 4" xfId="52652" xr:uid="{43B156FB-8CD3-484D-AEED-2FA26A85FA05}"/>
    <cellStyle name="Millares 212 7 4 2 3" xfId="14075" xr:uid="{489BDC4A-EB39-484E-B0B2-84D769590B9F}"/>
    <cellStyle name="Millares 212 7 4 2 3 2" xfId="36969" xr:uid="{D892CE12-9F2A-4025-901D-F8E8246B316D}"/>
    <cellStyle name="Millares 212 7 4 2 4" xfId="25528" xr:uid="{3813068A-8B55-4ADD-A73F-00F0CBEE72D6}"/>
    <cellStyle name="Millares 212 7 4 2 5" xfId="48411" xr:uid="{96595793-F505-465C-992E-45B6C6356B43}"/>
    <cellStyle name="Millares 212 7 4 3" xfId="5548" xr:uid="{9052D695-6518-4824-9362-93F283E9310B}"/>
    <cellStyle name="Millares 212 7 4 3 2" xfId="17000" xr:uid="{BC37F4BB-738F-41DF-86DD-42FEF482BE64}"/>
    <cellStyle name="Millares 212 7 4 3 2 2" xfId="39894" xr:uid="{54CBFC69-04AB-4D2E-978D-0F83B3CFAFD5}"/>
    <cellStyle name="Millares 212 7 4 3 3" xfId="28453" xr:uid="{420F4998-8F98-4451-9BD4-DA8B8BDD7B7B}"/>
    <cellStyle name="Millares 212 7 4 3 4" xfId="51335" xr:uid="{D029B430-3EC4-49D1-B3D6-68855453FD16}"/>
    <cellStyle name="Millares 212 7 4 4" xfId="12758" xr:uid="{9CA03B08-6F4B-4EE3-941E-69159F14C147}"/>
    <cellStyle name="Millares 212 7 4 4 2" xfId="35652" xr:uid="{20633FF5-526E-422A-95E7-718DA86EC0BD}"/>
    <cellStyle name="Millares 212 7 4 5" xfId="24211" xr:uid="{2175497A-11FE-46C1-813D-0F5B34D9DAD5}"/>
    <cellStyle name="Millares 212 7 4 6" xfId="47094" xr:uid="{18A6CA07-8016-441B-B6A0-7BC8AD766A89}"/>
    <cellStyle name="Millares 212 7 5" xfId="1563" xr:uid="{5D06B009-9722-427C-B1B4-02F40D612180}"/>
    <cellStyle name="Millares 212 7 5 2" xfId="5811" xr:uid="{5E8931A5-1627-4DAA-BE36-A8F94E5D4B36}"/>
    <cellStyle name="Millares 212 7 5 2 2" xfId="17263" xr:uid="{3DC2C9CB-608B-42FB-84DC-DAA7DC85814E}"/>
    <cellStyle name="Millares 212 7 5 2 2 2" xfId="40157" xr:uid="{621BDF0F-AF25-4435-BBC0-6A01EAABC1F4}"/>
    <cellStyle name="Millares 212 7 5 2 3" xfId="28716" xr:uid="{596BE4D2-F2F3-4DAA-86CD-575AFEE45A99}"/>
    <cellStyle name="Millares 212 7 5 2 4" xfId="51598" xr:uid="{41DCA0CA-7667-4ECC-8FC4-7E878DD9BB48}"/>
    <cellStyle name="Millares 212 7 5 3" xfId="13021" xr:uid="{047E91DD-3006-4806-B706-6EEC8DED29B9}"/>
    <cellStyle name="Millares 212 7 5 3 2" xfId="35915" xr:uid="{64314DDD-0F65-4C65-88C4-C4306FE09D04}"/>
    <cellStyle name="Millares 212 7 5 4" xfId="24474" xr:uid="{871E7D61-C263-4580-B7F6-108B2300E0F4}"/>
    <cellStyle name="Millares 212 7 5 5" xfId="47357" xr:uid="{DB61EECF-585A-4379-BFCB-673278867BEE}"/>
    <cellStyle name="Millares 212 7 6" xfId="2884" xr:uid="{CA6888E6-DF3E-45C6-ACE9-6CBFF4BE4856}"/>
    <cellStyle name="Millares 212 7 6 2" xfId="7129" xr:uid="{6E0D1ED7-44D8-4B3A-A77A-DEC01FBB5F3D}"/>
    <cellStyle name="Millares 212 7 6 2 2" xfId="18581" xr:uid="{ED559108-C6A2-4A0D-8A07-E4CDB2334D6A}"/>
    <cellStyle name="Millares 212 7 6 2 2 2" xfId="41475" xr:uid="{08820B59-9CE4-445C-921B-DFE83BA5D94F}"/>
    <cellStyle name="Millares 212 7 6 2 3" xfId="30034" xr:uid="{5FA5604E-D1C0-419A-84E0-21337D158DED}"/>
    <cellStyle name="Millares 212 7 6 2 4" xfId="52916" xr:uid="{2198D564-9ED3-4780-9EF5-EDE1FD4A9211}"/>
    <cellStyle name="Millares 212 7 6 3" xfId="14339" xr:uid="{5FBEDB8F-C3A4-4D4B-8173-3D9662D42D01}"/>
    <cellStyle name="Millares 212 7 6 3 2" xfId="37233" xr:uid="{90616F5A-B3C2-4D6B-81BC-85799189FCAA}"/>
    <cellStyle name="Millares 212 7 6 4" xfId="25792" xr:uid="{72CA04A3-0609-426A-B6BA-8A1C4290D66C}"/>
    <cellStyle name="Millares 212 7 6 5" xfId="48674" xr:uid="{EDDB3CEA-8BE0-4AAB-A509-2883C18009FB}"/>
    <cellStyle name="Millares 212 7 7" xfId="3145" xr:uid="{5049137F-152F-410B-B73B-8B55FF5B9B57}"/>
    <cellStyle name="Millares 212 7 7 2" xfId="7388" xr:uid="{F7CA73EA-4FEA-4892-B625-D6AB289FBD20}"/>
    <cellStyle name="Millares 212 7 7 2 2" xfId="18840" xr:uid="{1BAEE0D5-BB78-4EEB-B85A-AF06265A1C3E}"/>
    <cellStyle name="Millares 212 7 7 2 2 2" xfId="41734" xr:uid="{978D7168-B024-43F1-B4D7-2FCAC2249559}"/>
    <cellStyle name="Millares 212 7 7 2 3" xfId="30293" xr:uid="{3D8D7024-855B-4A37-868D-043C2B81BC90}"/>
    <cellStyle name="Millares 212 7 7 2 4" xfId="53175" xr:uid="{85EA8D37-6E72-4AEC-A0F5-EF5DCEFE6B78}"/>
    <cellStyle name="Millares 212 7 7 3" xfId="14598" xr:uid="{CFCCA7CF-E136-4CDE-B555-C1BE76719176}"/>
    <cellStyle name="Millares 212 7 7 3 2" xfId="37492" xr:uid="{5ED69798-5EEA-4F71-9E82-0699B1A28888}"/>
    <cellStyle name="Millares 212 7 7 4" xfId="26051" xr:uid="{D3B4179F-E90D-42D9-AC9C-1A8901F9D056}"/>
    <cellStyle name="Millares 212 7 7 5" xfId="48933" xr:uid="{B30B0B74-DB06-4A74-B6D2-A2BCAD50EBAE}"/>
    <cellStyle name="Millares 212 7 8" xfId="3407" xr:uid="{97E11333-91AF-4648-932A-89A4A38689FD}"/>
    <cellStyle name="Millares 212 7 8 2" xfId="7650" xr:uid="{0E8F6098-CFE7-4DB0-8134-DC3E3C332BE8}"/>
    <cellStyle name="Millares 212 7 8 2 2" xfId="19102" xr:uid="{4A295E1D-16E7-4E28-90C2-F549F02C3B03}"/>
    <cellStyle name="Millares 212 7 8 2 2 2" xfId="41996" xr:uid="{B2A06927-B0F4-4BF2-B55A-BF22A24AB9EC}"/>
    <cellStyle name="Millares 212 7 8 2 3" xfId="30555" xr:uid="{BF219045-91F5-4B11-8A58-200831BF3A6A}"/>
    <cellStyle name="Millares 212 7 8 2 4" xfId="53437" xr:uid="{B9C9E044-B77D-47EA-8155-85DDA8A15D02}"/>
    <cellStyle name="Millares 212 7 8 3" xfId="14860" xr:uid="{9CA020EA-9F4E-441B-95DB-110650E915D1}"/>
    <cellStyle name="Millares 212 7 8 3 2" xfId="37754" xr:uid="{BBDC47D8-743A-4465-877E-70453B5186BF}"/>
    <cellStyle name="Millares 212 7 8 4" xfId="26313" xr:uid="{74F47914-2B07-4932-AC8A-FA31E20F5238}"/>
    <cellStyle name="Millares 212 7 8 5" xfId="49195" xr:uid="{AF9B61AF-349E-4A41-BB12-31D8574B731E}"/>
    <cellStyle name="Millares 212 7 9" xfId="4467" xr:uid="{466A73BB-6179-4E8B-9758-9D88158B78D4}"/>
    <cellStyle name="Millares 212 7 9 2" xfId="15919" xr:uid="{F969A594-06C1-46A1-9401-C4D911008373}"/>
    <cellStyle name="Millares 212 7 9 2 2" xfId="38813" xr:uid="{EB0F2C8A-3A14-4F5A-A543-7EA2FE0744A8}"/>
    <cellStyle name="Millares 212 7 9 3" xfId="27372" xr:uid="{500EA651-FDC0-4602-9258-1E36018C31F5}"/>
    <cellStyle name="Millares 212 7 9 4" xfId="50254" xr:uid="{DB1432C1-54B8-46B8-B676-036C250ACAF7}"/>
    <cellStyle name="Millares 212 8" xfId="371" xr:uid="{86658490-D4EB-47D5-AFC6-64D9A6484B27}"/>
    <cellStyle name="Millares 212 8 10" xfId="8880" xr:uid="{C09D8EF3-28AC-4DCA-8CB0-F6439700FE3F}"/>
    <cellStyle name="Millares 212 8 10 2" xfId="20324" xr:uid="{26B0C1D5-AA52-4E7F-936E-4505F09799A3}"/>
    <cellStyle name="Millares 212 8 10 2 2" xfId="43218" xr:uid="{636EBFE6-A3B1-49D7-8EFB-9DA82D4F589B}"/>
    <cellStyle name="Millares 212 8 10 3" xfId="31777" xr:uid="{2E77C4A1-2093-429E-A030-A412EB6142C2}"/>
    <cellStyle name="Millares 212 8 10 4" xfId="54659" xr:uid="{940D94B6-4417-47A4-9001-96D428DA02E5}"/>
    <cellStyle name="Millares 212 8 11" xfId="9142" xr:uid="{44A78D04-6EC6-4F54-9056-E745A89ACBCC}"/>
    <cellStyle name="Millares 212 8 11 2" xfId="20586" xr:uid="{7EB8E1D4-002E-4168-960E-6BC3714E528F}"/>
    <cellStyle name="Millares 212 8 11 2 2" xfId="43480" xr:uid="{ACE37E35-6F41-478A-BE9A-EF0423D8F641}"/>
    <cellStyle name="Millares 212 8 11 3" xfId="32039" xr:uid="{EADCA747-4C07-4ADD-BC30-D0833FF67C58}"/>
    <cellStyle name="Millares 212 8 11 4" xfId="54921" xr:uid="{18252EE8-83BE-4824-A709-042DBF1A0BD7}"/>
    <cellStyle name="Millares 212 8 12" xfId="9409" xr:uid="{AB81E922-C393-4742-B1F2-EAB2787F868C}"/>
    <cellStyle name="Millares 212 8 12 2" xfId="20853" xr:uid="{8196AB0D-A5C5-4AB3-B743-44EC55030095}"/>
    <cellStyle name="Millares 212 8 12 2 2" xfId="43747" xr:uid="{FB45AA24-DC4F-45A8-B6E9-BE464A39A545}"/>
    <cellStyle name="Millares 212 8 12 3" xfId="32306" xr:uid="{5033A723-D104-4BB2-AAF2-917C4DD88971}"/>
    <cellStyle name="Millares 212 8 12 4" xfId="55188" xr:uid="{9070F15E-DA79-47A1-84CF-5A7C489D999A}"/>
    <cellStyle name="Millares 212 8 13" xfId="9681" xr:uid="{08FBDF11-8D66-43F0-AEB1-50C519F4E485}"/>
    <cellStyle name="Millares 212 8 13 2" xfId="21124" xr:uid="{940E8D8E-2C7E-4F5F-A22E-0D6BE414F6CF}"/>
    <cellStyle name="Millares 212 8 13 2 2" xfId="44018" xr:uid="{3A322FAA-0818-4B2D-ACF7-E0EDB9242700}"/>
    <cellStyle name="Millares 212 8 13 3" xfId="32577" xr:uid="{9BE49B1A-251C-4F9A-9B8D-A3F3F70F6CA2}"/>
    <cellStyle name="Millares 212 8 14" xfId="10765" xr:uid="{42FEF1A1-BF4B-4265-B49B-11BA0A1AD74D}"/>
    <cellStyle name="Millares 212 8 14 2" xfId="22208" xr:uid="{00DE9529-67CC-402E-A140-0A7196E69CC6}"/>
    <cellStyle name="Millares 212 8 14 2 2" xfId="45102" xr:uid="{90715541-0A36-4F1E-B997-F0380008738A}"/>
    <cellStyle name="Millares 212 8 14 3" xfId="33661" xr:uid="{845E2D36-DD90-43A6-B373-E8D2BC25BC4A}"/>
    <cellStyle name="Millares 212 8 15" xfId="11830" xr:uid="{BCDABA5F-17B1-43DE-9AA8-348F27B0F68A}"/>
    <cellStyle name="Millares 212 8 15 2" xfId="34724" xr:uid="{F9CB04B7-3989-4F29-901E-DAFC02CD0B29}"/>
    <cellStyle name="Millares 212 8 16" xfId="23283" xr:uid="{D328D04D-A8AF-4589-9584-1F01AEEA3B61}"/>
    <cellStyle name="Millares 212 8 17" xfId="46166" xr:uid="{3069BD72-DDD8-4EA4-8209-75FDC823A694}"/>
    <cellStyle name="Millares 212 8 18" xfId="55508" xr:uid="{34FB4C29-E103-40BA-99D5-2C98B335100D}"/>
    <cellStyle name="Millares 212 8 2" xfId="634" xr:uid="{35ECAA3B-6AD4-4B2D-8CC6-E813F7C114BF}"/>
    <cellStyle name="Millares 212 8 2 10" xfId="46429" xr:uid="{1CB5ADBE-45C5-4429-9595-2025AE2676DA}"/>
    <cellStyle name="Millares 212 8 2 11" xfId="55778" xr:uid="{90EB1167-C0C6-4BBE-9D3C-BBBA42C40FD8}"/>
    <cellStyle name="Millares 212 8 2 2" xfId="1162" xr:uid="{096D04DD-F7FE-499A-87F2-EBC96ABAFBD9}"/>
    <cellStyle name="Millares 212 8 2 2 2" xfId="2479" xr:uid="{B2426E25-DC76-42D6-9049-3CC63A8B85E6}"/>
    <cellStyle name="Millares 212 8 2 2 2 2" xfId="6727" xr:uid="{09C9704B-2946-4A25-81F9-E9511A7F1936}"/>
    <cellStyle name="Millares 212 8 2 2 2 2 2" xfId="18179" xr:uid="{82843102-7101-4150-9BD7-00A9C7D60AC8}"/>
    <cellStyle name="Millares 212 8 2 2 2 2 2 2" xfId="41073" xr:uid="{81A40FBD-E35A-4921-98B7-461E3E0E937E}"/>
    <cellStyle name="Millares 212 8 2 2 2 2 3" xfId="29632" xr:uid="{414B717B-B8F8-49D0-AE26-2018D054DC3D}"/>
    <cellStyle name="Millares 212 8 2 2 2 2 4" xfId="52514" xr:uid="{3376C550-3C76-4625-85D9-0D515973009D}"/>
    <cellStyle name="Millares 212 8 2 2 2 3" xfId="13937" xr:uid="{8CE0A74C-8406-4182-8E34-690ECE57E887}"/>
    <cellStyle name="Millares 212 8 2 2 2 3 2" xfId="36831" xr:uid="{0622E981-0C11-4641-AA2D-9334400A1AAB}"/>
    <cellStyle name="Millares 212 8 2 2 2 4" xfId="25390" xr:uid="{799721BE-9357-4D2B-9689-F0A2A82C6DCE}"/>
    <cellStyle name="Millares 212 8 2 2 2 5" xfId="48273" xr:uid="{467AE4D7-C75F-41AD-A1E5-AA92BC183E34}"/>
    <cellStyle name="Millares 212 8 2 2 3" xfId="4323" xr:uid="{10B88EB4-073B-4159-B44E-BD26E45DDEC6}"/>
    <cellStyle name="Millares 212 8 2 2 3 2" xfId="8566" xr:uid="{62DBD5E8-3865-47D8-AC03-0C83D15056CA}"/>
    <cellStyle name="Millares 212 8 2 2 3 2 2" xfId="20018" xr:uid="{6D7F0734-A77A-4AD9-B457-6B98F821A93F}"/>
    <cellStyle name="Millares 212 8 2 2 3 2 2 2" xfId="42912" xr:uid="{325F0F92-4F74-41B9-88B6-9F29CB3AD338}"/>
    <cellStyle name="Millares 212 8 2 2 3 2 3" xfId="31471" xr:uid="{0F0E49A8-64AD-46E7-849B-2E238EEB3FDB}"/>
    <cellStyle name="Millares 212 8 2 2 3 2 4" xfId="54353" xr:uid="{6CD46930-323E-4850-A955-BE4915A21D3F}"/>
    <cellStyle name="Millares 212 8 2 2 3 3" xfId="15776" xr:uid="{56E6339A-2D32-4CFC-952B-5CF990B7D556}"/>
    <cellStyle name="Millares 212 8 2 2 3 3 2" xfId="38670" xr:uid="{D4609E31-6317-4039-97B6-DF1245A835F3}"/>
    <cellStyle name="Millares 212 8 2 2 3 4" xfId="27229" xr:uid="{26D1B44E-ABCC-43F9-A7AA-51207EF84336}"/>
    <cellStyle name="Millares 212 8 2 2 3 5" xfId="50111" xr:uid="{C48D29AB-5428-4EE0-B33E-EE176FD80054}"/>
    <cellStyle name="Millares 212 8 2 2 4" xfId="5410" xr:uid="{00AA7B08-3FAE-417E-804E-F9C2DC3AD57C}"/>
    <cellStyle name="Millares 212 8 2 2 4 2" xfId="16862" xr:uid="{B463F206-00CD-4BC1-BFB4-0E0DB7F36D1B}"/>
    <cellStyle name="Millares 212 8 2 2 4 2 2" xfId="39756" xr:uid="{D64C7E8C-0752-4FE4-89F8-D7D816F050B2}"/>
    <cellStyle name="Millares 212 8 2 2 4 3" xfId="28315" xr:uid="{B8856D5B-588A-423C-B2D4-141CF03DFB36}"/>
    <cellStyle name="Millares 212 8 2 2 4 4" xfId="51197" xr:uid="{1F9D1821-D54A-4777-B027-0B4CF4EA9057}"/>
    <cellStyle name="Millares 212 8 2 2 5" xfId="10471" xr:uid="{638F4ACA-C234-4554-9313-A3698F38B7F4}"/>
    <cellStyle name="Millares 212 8 2 2 5 2" xfId="21914" xr:uid="{ADAE1C22-F61C-4B59-9666-5BD8EB00B62E}"/>
    <cellStyle name="Millares 212 8 2 2 5 2 2" xfId="44808" xr:uid="{8BBC834F-A22A-422C-81D0-4A4BEC8C16E5}"/>
    <cellStyle name="Millares 212 8 2 2 5 3" xfId="33367" xr:uid="{5D68BBB7-51DE-4E23-AC73-830A76527021}"/>
    <cellStyle name="Millares 212 8 2 2 6" xfId="11555" xr:uid="{70943F88-9D14-4816-885A-FEBD67F3AE34}"/>
    <cellStyle name="Millares 212 8 2 2 6 2" xfId="22998" xr:uid="{E6AD49B4-F8BF-416A-A9C6-FC9B4629D11D}"/>
    <cellStyle name="Millares 212 8 2 2 6 2 2" xfId="45892" xr:uid="{78AA33F4-C3F8-40D3-9B15-2B0DB9B0BB70}"/>
    <cellStyle name="Millares 212 8 2 2 6 3" xfId="34451" xr:uid="{23477A08-09AF-449B-B3D3-B82158DF2411}"/>
    <cellStyle name="Millares 212 8 2 2 7" xfId="12620" xr:uid="{0C6A713D-9A75-47EA-9DA7-E1B57E3BFCD8}"/>
    <cellStyle name="Millares 212 8 2 2 7 2" xfId="35514" xr:uid="{044B6422-9275-4AFC-A9E6-200AFAAB49D3}"/>
    <cellStyle name="Millares 212 8 2 2 8" xfId="24073" xr:uid="{A7D2E2CD-7ADF-44FF-BCCA-04CDB27325D7}"/>
    <cellStyle name="Millares 212 8 2 2 9" xfId="46956" xr:uid="{264D2AFA-AABC-42C7-B83A-BE6D999DA94E}"/>
    <cellStyle name="Millares 212 8 2 3" xfId="1952" xr:uid="{98E8BBBB-553E-4572-9F15-DA9E40595B53}"/>
    <cellStyle name="Millares 212 8 2 3 2" xfId="6200" xr:uid="{9CCC296D-296B-4B27-892E-C89583A37FF2}"/>
    <cellStyle name="Millares 212 8 2 3 2 2" xfId="17652" xr:uid="{D87F859B-47A2-4E9C-A4E4-96777E8CC905}"/>
    <cellStyle name="Millares 212 8 2 3 2 2 2" xfId="40546" xr:uid="{DBF28D08-69B3-400D-92C1-7CBAA90404DA}"/>
    <cellStyle name="Millares 212 8 2 3 2 3" xfId="29105" xr:uid="{59F8179B-AA1E-4D72-B6E4-B63E1DD236EC}"/>
    <cellStyle name="Millares 212 8 2 3 2 4" xfId="51987" xr:uid="{EA0F4824-F10F-4508-B08D-2AD7091A93BB}"/>
    <cellStyle name="Millares 212 8 2 3 3" xfId="13410" xr:uid="{49FB44E3-5B4A-4BB6-9BA9-23437144568C}"/>
    <cellStyle name="Millares 212 8 2 3 3 2" xfId="36304" xr:uid="{54D82E52-EE56-487D-9EB2-1EF0981BC627}"/>
    <cellStyle name="Millares 212 8 2 3 4" xfId="24863" xr:uid="{6B2241F8-CF9F-41FB-B68D-AB35D140D4D5}"/>
    <cellStyle name="Millares 212 8 2 3 5" xfId="47746" xr:uid="{8A00C1E1-4A09-464E-A4A7-868C44578760}"/>
    <cellStyle name="Millares 212 8 2 4" xfId="3796" xr:uid="{4AD693F3-EEAF-4408-B4D8-2F3933B09C57}"/>
    <cellStyle name="Millares 212 8 2 4 2" xfId="8039" xr:uid="{38522100-EF6B-4526-8D5B-5492013ADE53}"/>
    <cellStyle name="Millares 212 8 2 4 2 2" xfId="19491" xr:uid="{A687E579-16C2-414C-82B3-C111DD33A821}"/>
    <cellStyle name="Millares 212 8 2 4 2 2 2" xfId="42385" xr:uid="{643D5FA8-2398-4E4F-926A-4963F3DDBB38}"/>
    <cellStyle name="Millares 212 8 2 4 2 3" xfId="30944" xr:uid="{1B1C7399-2E0B-423D-B538-CDB86D882A19}"/>
    <cellStyle name="Millares 212 8 2 4 2 4" xfId="53826" xr:uid="{A65C888F-2D85-40E6-B0B1-10692C70A4D7}"/>
    <cellStyle name="Millares 212 8 2 4 3" xfId="15249" xr:uid="{CD387EF1-F82C-4BD4-AC9D-D6C75A7C495F}"/>
    <cellStyle name="Millares 212 8 2 4 3 2" xfId="38143" xr:uid="{5D652AD3-AE16-47E2-9163-13AC3C9C28D8}"/>
    <cellStyle name="Millares 212 8 2 4 4" xfId="26702" xr:uid="{2B5EB060-048E-4A5A-A33D-8BD2701E45DC}"/>
    <cellStyle name="Millares 212 8 2 4 5" xfId="49584" xr:uid="{6A2DE003-6B8D-4E19-8B40-7DB1D0AC8EC1}"/>
    <cellStyle name="Millares 212 8 2 5" xfId="4883" xr:uid="{52A9461F-75D5-4CA0-A8B2-18EE9AB4DF8C}"/>
    <cellStyle name="Millares 212 8 2 5 2" xfId="16335" xr:uid="{96A41720-40AF-4701-8E53-EDD1F2057663}"/>
    <cellStyle name="Millares 212 8 2 5 2 2" xfId="39229" xr:uid="{F513D098-A352-4F96-AAAF-21C134E2B56B}"/>
    <cellStyle name="Millares 212 8 2 5 3" xfId="27788" xr:uid="{A93CA330-9CCD-4981-ABD2-CBD870980701}"/>
    <cellStyle name="Millares 212 8 2 5 4" xfId="50670" xr:uid="{32B4CB69-DA0E-40CF-BDB2-DCBF66B17AA6}"/>
    <cellStyle name="Millares 212 8 2 6" xfId="9944" xr:uid="{3EF5DBA6-F15D-4517-B63C-25778CAEB3CA}"/>
    <cellStyle name="Millares 212 8 2 6 2" xfId="21387" xr:uid="{48806EB1-4F52-4C15-8A89-44CA8E651418}"/>
    <cellStyle name="Millares 212 8 2 6 2 2" xfId="44281" xr:uid="{5532D3D6-6D2D-48FC-BF4A-CD2EF2473D2B}"/>
    <cellStyle name="Millares 212 8 2 6 3" xfId="32840" xr:uid="{B66880A4-5B13-4031-A13B-D9E87FBA0DE4}"/>
    <cellStyle name="Millares 212 8 2 7" xfId="11028" xr:uid="{1C84B74C-187D-474C-BBCD-6BF47853C440}"/>
    <cellStyle name="Millares 212 8 2 7 2" xfId="22471" xr:uid="{6246A917-B5C1-4981-A51C-48C4F9E7C2D5}"/>
    <cellStyle name="Millares 212 8 2 7 2 2" xfId="45365" xr:uid="{11918E1C-2505-4FE5-B1CF-83847FDB8C45}"/>
    <cellStyle name="Millares 212 8 2 7 3" xfId="33924" xr:uid="{C2C9EB62-286F-47E2-B4E2-136AD2B4D3FC}"/>
    <cellStyle name="Millares 212 8 2 8" xfId="12093" xr:uid="{413DC7AE-891F-443E-A0C0-C84B8F1C9AEC}"/>
    <cellStyle name="Millares 212 8 2 8 2" xfId="34987" xr:uid="{33A66081-EB20-4599-AC88-0C073551639C}"/>
    <cellStyle name="Millares 212 8 2 9" xfId="23546" xr:uid="{A57187C5-53A4-499E-9E14-D5378332303C}"/>
    <cellStyle name="Millares 212 8 3" xfId="899" xr:uid="{6698DCC5-3980-46FE-BA1D-A0B0421087F2}"/>
    <cellStyle name="Millares 212 8 3 2" xfId="2216" xr:uid="{B4F61469-CBDC-4589-87F9-D451AC7B326E}"/>
    <cellStyle name="Millares 212 8 3 2 2" xfId="6464" xr:uid="{72147FA8-5F6D-406A-9ACE-120EBC3CCF34}"/>
    <cellStyle name="Millares 212 8 3 2 2 2" xfId="17916" xr:uid="{B4F630D4-0FF7-4A94-BD01-982772A837C0}"/>
    <cellStyle name="Millares 212 8 3 2 2 2 2" xfId="40810" xr:uid="{410C5275-C4B9-47B7-AF91-79CED8E3EE53}"/>
    <cellStyle name="Millares 212 8 3 2 2 3" xfId="29369" xr:uid="{EDCDDB39-4800-4211-97BD-4A672D621361}"/>
    <cellStyle name="Millares 212 8 3 2 2 4" xfId="52251" xr:uid="{748E7DD5-3D8D-4F1B-9593-A6640BA7E95A}"/>
    <cellStyle name="Millares 212 8 3 2 3" xfId="13674" xr:uid="{E6D81355-EEF9-4F65-8E40-F70A9451EDED}"/>
    <cellStyle name="Millares 212 8 3 2 3 2" xfId="36568" xr:uid="{B0EA4F72-C56E-4DCE-92C2-E4019AF3459A}"/>
    <cellStyle name="Millares 212 8 3 2 4" xfId="25127" xr:uid="{6BB58850-23C1-4C0E-93A5-68CB563D6A8B}"/>
    <cellStyle name="Millares 212 8 3 2 5" xfId="48010" xr:uid="{F5254281-CCAD-4C84-87B9-F36D46ACBDF3}"/>
    <cellStyle name="Millares 212 8 3 3" xfId="4060" xr:uid="{6ECED723-D1A2-47B3-BC69-DC2888BA18E1}"/>
    <cellStyle name="Millares 212 8 3 3 2" xfId="8303" xr:uid="{0C83374C-743B-413E-A763-955F97D295FB}"/>
    <cellStyle name="Millares 212 8 3 3 2 2" xfId="19755" xr:uid="{41F15F45-8C0D-4B24-8F31-62F3F48E4816}"/>
    <cellStyle name="Millares 212 8 3 3 2 2 2" xfId="42649" xr:uid="{1077B290-7C0F-4545-B171-A50591C6A526}"/>
    <cellStyle name="Millares 212 8 3 3 2 3" xfId="31208" xr:uid="{476EB237-70DF-4307-AA1E-CB04AEEC76BD}"/>
    <cellStyle name="Millares 212 8 3 3 2 4" xfId="54090" xr:uid="{23923D60-5330-4203-881C-2885BE57D933}"/>
    <cellStyle name="Millares 212 8 3 3 3" xfId="15513" xr:uid="{FFBE3831-A41D-4028-B439-CED8CE9395CF}"/>
    <cellStyle name="Millares 212 8 3 3 3 2" xfId="38407" xr:uid="{C1D967F0-E2F5-4BEA-9127-AE289100CD25}"/>
    <cellStyle name="Millares 212 8 3 3 4" xfId="26966" xr:uid="{A17EF01D-F04B-485C-BD7A-811230DAC943}"/>
    <cellStyle name="Millares 212 8 3 3 5" xfId="49848" xr:uid="{C5FDCD85-0DD2-4FD2-BDF2-7CEEC0448A38}"/>
    <cellStyle name="Millares 212 8 3 4" xfId="5147" xr:uid="{5C31132D-BD14-4FE2-ADA0-8F7CED7231FE}"/>
    <cellStyle name="Millares 212 8 3 4 2" xfId="16599" xr:uid="{9F352C43-9996-4670-92D1-DD6914E1D690}"/>
    <cellStyle name="Millares 212 8 3 4 2 2" xfId="39493" xr:uid="{5DC250AD-6992-4436-A366-3FC27019CDC0}"/>
    <cellStyle name="Millares 212 8 3 4 3" xfId="28052" xr:uid="{7A2F416C-E9AF-4C88-B134-67416A3652DD}"/>
    <cellStyle name="Millares 212 8 3 4 4" xfId="50934" xr:uid="{94D193CF-AEEA-4C6D-997F-71971D0D692E}"/>
    <cellStyle name="Millares 212 8 3 5" xfId="10208" xr:uid="{A9B9EC28-4FC5-4CEB-892A-EAD930754289}"/>
    <cellStyle name="Millares 212 8 3 5 2" xfId="21651" xr:uid="{58A8A4CC-98C7-44F4-ACCB-7089DD184D7A}"/>
    <cellStyle name="Millares 212 8 3 5 2 2" xfId="44545" xr:uid="{7645BC7D-9814-4D41-844B-CE6BD2A2D5B8}"/>
    <cellStyle name="Millares 212 8 3 5 3" xfId="33104" xr:uid="{4F407BA7-4174-4E94-92D0-D64F87DB7FF8}"/>
    <cellStyle name="Millares 212 8 3 6" xfId="11292" xr:uid="{C46DC928-60F7-47C9-80EA-0ACBA613C51E}"/>
    <cellStyle name="Millares 212 8 3 6 2" xfId="22735" xr:uid="{09202D32-1766-4D85-8D8B-8D230A2BFE8E}"/>
    <cellStyle name="Millares 212 8 3 6 2 2" xfId="45629" xr:uid="{562B22F1-415F-4A7E-9C4D-A25047EE9D7B}"/>
    <cellStyle name="Millares 212 8 3 6 3" xfId="34188" xr:uid="{68A58EEA-66E9-4EA9-98B0-65BE85A18CD2}"/>
    <cellStyle name="Millares 212 8 3 7" xfId="12357" xr:uid="{1EFB1993-E2C9-4FFA-8A57-36F04C23239A}"/>
    <cellStyle name="Millares 212 8 3 7 2" xfId="35251" xr:uid="{F18528A4-4FAC-46D9-96C3-25E49FAF64FD}"/>
    <cellStyle name="Millares 212 8 3 8" xfId="23810" xr:uid="{B57477B2-4456-49F3-AE3E-B775E04A1B0E}"/>
    <cellStyle name="Millares 212 8 3 9" xfId="46693" xr:uid="{C558BB56-0FCA-4190-961F-86AC9A276961}"/>
    <cellStyle name="Millares 212 8 4" xfId="1427" xr:uid="{E2920958-ECDF-476B-83F5-F2B4F4C1BF20}"/>
    <cellStyle name="Millares 212 8 4 2" xfId="2744" xr:uid="{564B1B5D-6E80-41B9-A6CA-180C6250FA4A}"/>
    <cellStyle name="Millares 212 8 4 2 2" xfId="6992" xr:uid="{7ACE7F91-2E14-4F9E-82B7-007B3A86AC18}"/>
    <cellStyle name="Millares 212 8 4 2 2 2" xfId="18444" xr:uid="{155BFC82-E443-4572-82C0-DFD16BD7FBB3}"/>
    <cellStyle name="Millares 212 8 4 2 2 2 2" xfId="41338" xr:uid="{AF88B7B4-D91B-426B-B52B-E650D2D47DC1}"/>
    <cellStyle name="Millares 212 8 4 2 2 3" xfId="29897" xr:uid="{69E3C78C-A685-402C-9BA3-9503CF6B3186}"/>
    <cellStyle name="Millares 212 8 4 2 2 4" xfId="52779" xr:uid="{BD1E8FAD-86F0-4F74-BC73-C11D9F87FF8B}"/>
    <cellStyle name="Millares 212 8 4 2 3" xfId="14202" xr:uid="{656676AE-86D0-4443-BB88-FA06E304C982}"/>
    <cellStyle name="Millares 212 8 4 2 3 2" xfId="37096" xr:uid="{4244657C-C623-4D91-BBB1-A2B08832C0EF}"/>
    <cellStyle name="Millares 212 8 4 2 4" xfId="25655" xr:uid="{5C579831-CA86-4108-8EB5-E75207A037AE}"/>
    <cellStyle name="Millares 212 8 4 2 5" xfId="48538" xr:uid="{7CC8AEDF-4736-4D34-933D-772F26A041F7}"/>
    <cellStyle name="Millares 212 8 4 3" xfId="5675" xr:uid="{34E748E5-950B-49EC-B0F5-BD31F7D97016}"/>
    <cellStyle name="Millares 212 8 4 3 2" xfId="17127" xr:uid="{2F752F83-3ECD-4B8A-9019-AA8A33F71F58}"/>
    <cellStyle name="Millares 212 8 4 3 2 2" xfId="40021" xr:uid="{45A0D913-88FC-4A2E-B92E-38923EFD5AAD}"/>
    <cellStyle name="Millares 212 8 4 3 3" xfId="28580" xr:uid="{67EDE419-4334-4C0A-98E6-C8EB114BD9EE}"/>
    <cellStyle name="Millares 212 8 4 3 4" xfId="51462" xr:uid="{DC1FA167-4241-4817-9AC8-79B80CB9B521}"/>
    <cellStyle name="Millares 212 8 4 4" xfId="12885" xr:uid="{38AE2CBB-15B8-4AF9-9409-3F356044FA03}"/>
    <cellStyle name="Millares 212 8 4 4 2" xfId="35779" xr:uid="{4A8F0E5C-4E94-4975-A469-67427EBD1928}"/>
    <cellStyle name="Millares 212 8 4 5" xfId="24338" xr:uid="{B291D78B-5404-4CAA-AFB8-748FD9D41E56}"/>
    <cellStyle name="Millares 212 8 4 6" xfId="47221" xr:uid="{436BE102-36C2-410C-B7B7-5ECA7B6F54C1}"/>
    <cellStyle name="Millares 212 8 5" xfId="1689" xr:uid="{C6D68975-9B56-4667-AEBA-8BB99CF68643}"/>
    <cellStyle name="Millares 212 8 5 2" xfId="5937" xr:uid="{1AC20B00-3880-4AF2-BB26-162ACCC72611}"/>
    <cellStyle name="Millares 212 8 5 2 2" xfId="17389" xr:uid="{E1E7E234-EF91-49E9-A9AA-86879B07BF05}"/>
    <cellStyle name="Millares 212 8 5 2 2 2" xfId="40283" xr:uid="{C675FB10-280D-42D7-BE9A-AE195A22E4C9}"/>
    <cellStyle name="Millares 212 8 5 2 3" xfId="28842" xr:uid="{27F38939-560B-478C-AA1F-4CE7EC0DA336}"/>
    <cellStyle name="Millares 212 8 5 2 4" xfId="51724" xr:uid="{93981D29-4170-48FD-AAA3-334723AD0895}"/>
    <cellStyle name="Millares 212 8 5 3" xfId="13147" xr:uid="{934CD64A-41AD-4024-83B7-A38447AC5D07}"/>
    <cellStyle name="Millares 212 8 5 3 2" xfId="36041" xr:uid="{CFB4082A-4239-49A9-A931-2564C91ACDFB}"/>
    <cellStyle name="Millares 212 8 5 4" xfId="24600" xr:uid="{C3DABF69-0CEE-4F28-8C92-4E7E932DA3E5}"/>
    <cellStyle name="Millares 212 8 5 5" xfId="47483" xr:uid="{9652B822-D05D-4CB3-951B-0E9C3297A2E5}"/>
    <cellStyle name="Millares 212 8 6" xfId="3012" xr:uid="{9F0390EC-D690-4E39-95B6-220263F4046A}"/>
    <cellStyle name="Millares 212 8 6 2" xfId="7255" xr:uid="{F5EB139B-ECD7-4C51-9675-39B227584A4F}"/>
    <cellStyle name="Millares 212 8 6 2 2" xfId="18707" xr:uid="{9D31CBA9-C7D8-4876-8180-C5DCB46C2DDF}"/>
    <cellStyle name="Millares 212 8 6 2 2 2" xfId="41601" xr:uid="{F29C457F-0B42-427E-A3D3-2DFA73FDCEE1}"/>
    <cellStyle name="Millares 212 8 6 2 3" xfId="30160" xr:uid="{C16A72CC-3C98-4402-A312-71A118922437}"/>
    <cellStyle name="Millares 212 8 6 2 4" xfId="53042" xr:uid="{9BC70D3C-2125-4654-99CB-C589AA2F3E69}"/>
    <cellStyle name="Millares 212 8 6 3" xfId="14465" xr:uid="{0CF7FD56-BE0A-436E-9B08-C1E0A4FB146C}"/>
    <cellStyle name="Millares 212 8 6 3 2" xfId="37359" xr:uid="{31966352-BEC9-425D-939C-E74CCC6E2FCB}"/>
    <cellStyle name="Millares 212 8 6 4" xfId="25918" xr:uid="{755579EF-6D2B-4C98-8256-8F45A59DD505}"/>
    <cellStyle name="Millares 212 8 6 5" xfId="48800" xr:uid="{407870EF-AC61-4F44-A4E3-EA43814A9C26}"/>
    <cellStyle name="Millares 212 8 7" xfId="3272" xr:uid="{0DFF4F45-1A60-4011-B249-8BC8C346DE50}"/>
    <cellStyle name="Millares 212 8 7 2" xfId="7515" xr:uid="{35790AAD-FEC9-4C24-A4F9-60F498ABDE92}"/>
    <cellStyle name="Millares 212 8 7 2 2" xfId="18967" xr:uid="{7D3D1410-FAA8-44D4-84DF-4BCA1F773868}"/>
    <cellStyle name="Millares 212 8 7 2 2 2" xfId="41861" xr:uid="{C5B958D6-BA24-421E-BA01-7504E09215D7}"/>
    <cellStyle name="Millares 212 8 7 2 3" xfId="30420" xr:uid="{0FAD5A87-2569-4182-BA95-EE3A703A8780}"/>
    <cellStyle name="Millares 212 8 7 2 4" xfId="53302" xr:uid="{1C0705B4-96B5-49EF-870B-AC3148C8E40B}"/>
    <cellStyle name="Millares 212 8 7 3" xfId="14725" xr:uid="{4F62CE2E-397C-4E7F-9108-0B60821EE718}"/>
    <cellStyle name="Millares 212 8 7 3 2" xfId="37619" xr:uid="{72E6A627-D210-4BC3-B490-8682A0099816}"/>
    <cellStyle name="Millares 212 8 7 4" xfId="26178" xr:uid="{7A1BD5F8-CD07-4B81-BDB7-82DD066F09DA}"/>
    <cellStyle name="Millares 212 8 7 5" xfId="49060" xr:uid="{F70A1605-36FA-4984-999F-0B1BDE5D8A0C}"/>
    <cellStyle name="Millares 212 8 8" xfId="3533" xr:uid="{90F82E8E-8ADA-4D2A-9DCF-DC270085AC45}"/>
    <cellStyle name="Millares 212 8 8 2" xfId="7776" xr:uid="{463FC5C1-3732-43F1-9ADB-4B6FD9342B60}"/>
    <cellStyle name="Millares 212 8 8 2 2" xfId="19228" xr:uid="{6E821176-8A10-47A1-9B09-BFCAB154C1ED}"/>
    <cellStyle name="Millares 212 8 8 2 2 2" xfId="42122" xr:uid="{EF67CA65-C2DF-46B9-9E80-F00457512C23}"/>
    <cellStyle name="Millares 212 8 8 2 3" xfId="30681" xr:uid="{184B6732-28D5-4EBB-9E37-C90AFB575773}"/>
    <cellStyle name="Millares 212 8 8 2 4" xfId="53563" xr:uid="{48507344-7CA7-4911-BB24-9C56EA898EA8}"/>
    <cellStyle name="Millares 212 8 8 3" xfId="14986" xr:uid="{8BA53AD7-FC8D-4304-B716-9F96AFC92895}"/>
    <cellStyle name="Millares 212 8 8 3 2" xfId="37880" xr:uid="{1F48D4C1-975E-4554-AB67-BD36910063A8}"/>
    <cellStyle name="Millares 212 8 8 4" xfId="26439" xr:uid="{7FAE9182-A0F1-4B0D-A101-39A14E52C492}"/>
    <cellStyle name="Millares 212 8 8 5" xfId="49321" xr:uid="{C7D2BC1E-A43A-4A45-A3C5-68B5CDEB06FC}"/>
    <cellStyle name="Millares 212 8 9" xfId="4601" xr:uid="{202EE6B7-3E92-4B2C-A222-107BC32030F2}"/>
    <cellStyle name="Millares 212 8 9 2" xfId="16053" xr:uid="{7A7E84BB-AF80-4451-8A36-3BA27132D8F6}"/>
    <cellStyle name="Millares 212 8 9 2 2" xfId="38947" xr:uid="{B8B96E69-70D3-445B-BF54-50D361BA97E0}"/>
    <cellStyle name="Millares 212 8 9 3" xfId="27506" xr:uid="{A2A69BEA-9FDD-43C8-9254-0D3D9C17E508}"/>
    <cellStyle name="Millares 212 8 9 4" xfId="50388" xr:uid="{E8036C8D-F772-4CF1-838F-62F8ECA4854E}"/>
    <cellStyle name="Millares 212 9" xfId="188" xr:uid="{930AF498-478A-4F6F-921A-3FAC72D3E0E5}"/>
    <cellStyle name="Millares 212 9 10" xfId="8743" xr:uid="{14F29C43-7C97-449F-8355-6C73966190B0}"/>
    <cellStyle name="Millares 212 9 10 2" xfId="20187" xr:uid="{CAE85CE4-E06A-47F8-AF2E-113AA426E238}"/>
    <cellStyle name="Millares 212 9 10 2 2" xfId="43081" xr:uid="{59DDC7E4-A806-4F56-AB81-01B781729949}"/>
    <cellStyle name="Millares 212 9 10 3" xfId="31640" xr:uid="{951ED685-AB62-4746-A362-11F2AA8A0171}"/>
    <cellStyle name="Millares 212 9 10 4" xfId="54522" xr:uid="{7CE65EA3-4373-4FF2-AF21-70C4824DFE05}"/>
    <cellStyle name="Millares 212 9 11" xfId="9004" xr:uid="{93CCDFC0-BA3B-4220-A5F6-74FD599BEC34}"/>
    <cellStyle name="Millares 212 9 11 2" xfId="20448" xr:uid="{C512DC53-47D8-49CC-9B1A-8D40E0D93E1D}"/>
    <cellStyle name="Millares 212 9 11 2 2" xfId="43342" xr:uid="{9BD8A1CD-59A9-44BA-8C49-8D97EEF30667}"/>
    <cellStyle name="Millares 212 9 11 3" xfId="31901" xr:uid="{343BF4B5-2D16-4F11-A7DF-72B8C76615A5}"/>
    <cellStyle name="Millares 212 9 11 4" xfId="54783" xr:uid="{547648D4-F193-42B7-80D3-DC1D7437E035}"/>
    <cellStyle name="Millares 212 9 12" xfId="9270" xr:uid="{E096F52E-D70F-460F-B776-B7AA3FC8422F}"/>
    <cellStyle name="Millares 212 9 12 2" xfId="20714" xr:uid="{8A6D3860-9FF3-4956-B887-94DCF19871DC}"/>
    <cellStyle name="Millares 212 9 12 2 2" xfId="43608" xr:uid="{3ED405E5-AC17-4AFF-BBBF-C7DD6BDAC000}"/>
    <cellStyle name="Millares 212 9 12 3" xfId="32167" xr:uid="{A2F33DB1-CBAD-4C18-959C-8588378545B3}"/>
    <cellStyle name="Millares 212 9 12 4" xfId="55049" xr:uid="{3F6D17ED-C7CF-4A56-8E1C-FAFCF9EB6769}"/>
    <cellStyle name="Millares 212 9 13" xfId="9541" xr:uid="{9B236187-6619-429E-8208-FD2D0C598991}"/>
    <cellStyle name="Millares 212 9 13 2" xfId="20984" xr:uid="{01959B07-7FEE-48F4-B24F-94A42EA605A5}"/>
    <cellStyle name="Millares 212 9 13 2 2" xfId="43878" xr:uid="{F0A106AB-4497-48BC-B66A-00C129B6DCA8}"/>
    <cellStyle name="Millares 212 9 13 3" xfId="32437" xr:uid="{39F0F9B2-4B3D-49CD-B4BA-673604E57BE9}"/>
    <cellStyle name="Millares 212 9 14" xfId="10628" xr:uid="{4691720B-E9BA-4AB5-875B-90A3A6E3E20A}"/>
    <cellStyle name="Millares 212 9 14 2" xfId="22071" xr:uid="{8B2CA0F2-2166-43CB-81F8-9E39B85CF95D}"/>
    <cellStyle name="Millares 212 9 14 2 2" xfId="44965" xr:uid="{F06C6D97-1615-4964-92DC-DEA867E3DEA7}"/>
    <cellStyle name="Millares 212 9 14 3" xfId="33524" xr:uid="{171A19EF-12BC-4BCB-8CA3-85C7100D1B5A}"/>
    <cellStyle name="Millares 212 9 15" xfId="11693" xr:uid="{3C1D2368-F061-455C-AD0E-FBEEBD364445}"/>
    <cellStyle name="Millares 212 9 15 2" xfId="34587" xr:uid="{54DB097E-90AD-45BA-9845-C6FA52452D21}"/>
    <cellStyle name="Millares 212 9 16" xfId="23146" xr:uid="{7A4ED881-BD0D-441B-BBB0-D0ADF5699B1C}"/>
    <cellStyle name="Millares 212 9 17" xfId="46029" xr:uid="{88B5E298-D786-4EE1-B9C8-7AA1E39273C8}"/>
    <cellStyle name="Millares 212 9 18" xfId="55638" xr:uid="{CFC28325-0431-4814-AA60-047ED8C03640}"/>
    <cellStyle name="Millares 212 9 2" xfId="497" xr:uid="{126D8A79-7F25-4614-BB50-52E79F557BFD}"/>
    <cellStyle name="Millares 212 9 2 10" xfId="46292" xr:uid="{06A10E89-878A-4378-908B-3797218EB09E}"/>
    <cellStyle name="Millares 212 9 2 2" xfId="1025" xr:uid="{64636A19-1710-425C-9034-CE00C7E6FAFB}"/>
    <cellStyle name="Millares 212 9 2 2 2" xfId="2342" xr:uid="{FA8AFEBF-40DE-4348-ADA4-FF73E370576B}"/>
    <cellStyle name="Millares 212 9 2 2 2 2" xfId="6590" xr:uid="{0A3707EB-DFBE-45B9-AD12-B580698FD663}"/>
    <cellStyle name="Millares 212 9 2 2 2 2 2" xfId="18042" xr:uid="{364DAC08-E190-4980-95B5-E3B2CC3EE9F4}"/>
    <cellStyle name="Millares 212 9 2 2 2 2 2 2" xfId="40936" xr:uid="{250DF83E-666A-49A7-AF87-50595169AF48}"/>
    <cellStyle name="Millares 212 9 2 2 2 2 3" xfId="29495" xr:uid="{A01008EC-A1B4-4C5E-8286-7B4EB84A2B45}"/>
    <cellStyle name="Millares 212 9 2 2 2 2 4" xfId="52377" xr:uid="{B0F67A69-DD87-4A63-B3E7-C75B9F20103C}"/>
    <cellStyle name="Millares 212 9 2 2 2 3" xfId="13800" xr:uid="{2047AC5F-CA75-47A5-B99A-BEDBA8F38CA3}"/>
    <cellStyle name="Millares 212 9 2 2 2 3 2" xfId="36694" xr:uid="{0D149612-D5CA-4B7C-83C9-AF64F0683BC4}"/>
    <cellStyle name="Millares 212 9 2 2 2 4" xfId="25253" xr:uid="{E1629C49-0F45-43AD-8313-D5D8CC333ED9}"/>
    <cellStyle name="Millares 212 9 2 2 2 5" xfId="48136" xr:uid="{E12274B7-4289-48C8-AD6E-8304C02C1E88}"/>
    <cellStyle name="Millares 212 9 2 2 3" xfId="4186" xr:uid="{7342AAA5-B324-4691-9E67-FE73CD0C3229}"/>
    <cellStyle name="Millares 212 9 2 2 3 2" xfId="8429" xr:uid="{61486381-DB0C-4866-B516-2C71804BAC8B}"/>
    <cellStyle name="Millares 212 9 2 2 3 2 2" xfId="19881" xr:uid="{EBE208EB-36F0-4E8C-A2CA-F899BA2CA8F2}"/>
    <cellStyle name="Millares 212 9 2 2 3 2 2 2" xfId="42775" xr:uid="{CF56FF1E-23C0-44EB-9461-7162A0717977}"/>
    <cellStyle name="Millares 212 9 2 2 3 2 3" xfId="31334" xr:uid="{6F95D202-66F4-420A-AC7B-B285AD270033}"/>
    <cellStyle name="Millares 212 9 2 2 3 2 4" xfId="54216" xr:uid="{C64C7CA9-B3F8-4824-9EB2-51EC0F6A0DEC}"/>
    <cellStyle name="Millares 212 9 2 2 3 3" xfId="15639" xr:uid="{3C68BD4B-7CDF-476B-846A-15E2F8318FBD}"/>
    <cellStyle name="Millares 212 9 2 2 3 3 2" xfId="38533" xr:uid="{3082FDC3-736F-48D5-8846-60662983598D}"/>
    <cellStyle name="Millares 212 9 2 2 3 4" xfId="27092" xr:uid="{138B70A7-A06A-4741-9749-1423EE2F7ABA}"/>
    <cellStyle name="Millares 212 9 2 2 3 5" xfId="49974" xr:uid="{0E1C77D7-3530-40C3-83B6-2266D093272E}"/>
    <cellStyle name="Millares 212 9 2 2 4" xfId="5273" xr:uid="{690F5C34-3112-46B9-9018-9D1502BDA06A}"/>
    <cellStyle name="Millares 212 9 2 2 4 2" xfId="16725" xr:uid="{C9FCC5C3-0AA9-4AA7-B4CB-73C0F223B31A}"/>
    <cellStyle name="Millares 212 9 2 2 4 2 2" xfId="39619" xr:uid="{CA354EC2-5AB1-406D-AF09-32D69CAFD328}"/>
    <cellStyle name="Millares 212 9 2 2 4 3" xfId="28178" xr:uid="{56F76650-BF67-4B18-852A-83DD767E8772}"/>
    <cellStyle name="Millares 212 9 2 2 4 4" xfId="51060" xr:uid="{320F94D5-0466-4F78-BC24-F42CE066419A}"/>
    <cellStyle name="Millares 212 9 2 2 5" xfId="10334" xr:uid="{D2521186-E916-439D-92C9-453B1F5D6F3E}"/>
    <cellStyle name="Millares 212 9 2 2 5 2" xfId="21777" xr:uid="{8FB19A77-D407-4F2E-8A90-7D1FA1361414}"/>
    <cellStyle name="Millares 212 9 2 2 5 2 2" xfId="44671" xr:uid="{735166F9-1599-4331-A4BD-E0919E604DA5}"/>
    <cellStyle name="Millares 212 9 2 2 5 3" xfId="33230" xr:uid="{F9D68914-58C1-4473-9BC3-E70E3BF904B7}"/>
    <cellStyle name="Millares 212 9 2 2 6" xfId="11418" xr:uid="{387BD199-EDC5-4666-8D87-869DDCBDA34E}"/>
    <cellStyle name="Millares 212 9 2 2 6 2" xfId="22861" xr:uid="{B9E206CC-B951-486C-B9EE-B50C951FC85E}"/>
    <cellStyle name="Millares 212 9 2 2 6 2 2" xfId="45755" xr:uid="{D5C7737D-D384-4B8C-AEFC-6A6EF2C93C75}"/>
    <cellStyle name="Millares 212 9 2 2 6 3" xfId="34314" xr:uid="{2E60FB9F-2470-4763-A3A5-EFA41A3E2AE5}"/>
    <cellStyle name="Millares 212 9 2 2 7" xfId="12483" xr:uid="{F6F3774B-C27E-4D6D-9915-9D8E8BAAE862}"/>
    <cellStyle name="Millares 212 9 2 2 7 2" xfId="35377" xr:uid="{05CA7AB7-6750-4437-95E4-1C5723E3CC11}"/>
    <cellStyle name="Millares 212 9 2 2 8" xfId="23936" xr:uid="{C80A5787-D7B9-438E-8B14-55E8355896E7}"/>
    <cellStyle name="Millares 212 9 2 2 9" xfId="46819" xr:uid="{432B2C84-0755-4DF0-8CF7-83139AB070CA}"/>
    <cellStyle name="Millares 212 9 2 3" xfId="1815" xr:uid="{15EA02E6-5C5A-4C5B-BD3E-B954F9D8A7E2}"/>
    <cellStyle name="Millares 212 9 2 3 2" xfId="6063" xr:uid="{032AA003-1344-4F52-BE28-D9EAD3F8E007}"/>
    <cellStyle name="Millares 212 9 2 3 2 2" xfId="17515" xr:uid="{D1E366F7-5D25-43FC-8F60-C45241E73778}"/>
    <cellStyle name="Millares 212 9 2 3 2 2 2" xfId="40409" xr:uid="{8ECD9C2A-E670-4E49-A456-C25C1C751F4F}"/>
    <cellStyle name="Millares 212 9 2 3 2 3" xfId="28968" xr:uid="{66CF1D42-9761-4DEB-9005-BA1A53B8E3F3}"/>
    <cellStyle name="Millares 212 9 2 3 2 4" xfId="51850" xr:uid="{8B6D12B2-2114-4571-A192-BD185FCE09D6}"/>
    <cellStyle name="Millares 212 9 2 3 3" xfId="13273" xr:uid="{ADA995EE-3D28-47D9-8B8D-DB77E58807F4}"/>
    <cellStyle name="Millares 212 9 2 3 3 2" xfId="36167" xr:uid="{A5B415A0-3394-44B7-91FF-53E04496EC94}"/>
    <cellStyle name="Millares 212 9 2 3 4" xfId="24726" xr:uid="{E0A8C1A4-669E-4806-8F29-0DBFB4CA40BF}"/>
    <cellStyle name="Millares 212 9 2 3 5" xfId="47609" xr:uid="{1C5D85B1-1607-4B82-8517-BA25AE51D5B5}"/>
    <cellStyle name="Millares 212 9 2 4" xfId="3659" xr:uid="{EAB1EA21-3B49-4B57-9A3F-D4A9BF8CEC4F}"/>
    <cellStyle name="Millares 212 9 2 4 2" xfId="7902" xr:uid="{C86B917F-91EE-42A5-9971-76D64C0E0FCD}"/>
    <cellStyle name="Millares 212 9 2 4 2 2" xfId="19354" xr:uid="{7F4026E6-7C39-4327-8484-680F67DC358A}"/>
    <cellStyle name="Millares 212 9 2 4 2 2 2" xfId="42248" xr:uid="{C14BEEE8-C6A6-49BA-B72C-BFF0A7164536}"/>
    <cellStyle name="Millares 212 9 2 4 2 3" xfId="30807" xr:uid="{0CA3DE67-16D7-44CD-BCF7-56538524B2E2}"/>
    <cellStyle name="Millares 212 9 2 4 2 4" xfId="53689" xr:uid="{221C483A-E94B-46F8-92C2-90B3E29344EC}"/>
    <cellStyle name="Millares 212 9 2 4 3" xfId="15112" xr:uid="{B2113DD7-217C-4D87-AD0E-8813FBD5AFED}"/>
    <cellStyle name="Millares 212 9 2 4 3 2" xfId="38006" xr:uid="{41838D30-6274-40F0-A4DE-C9F009E0369D}"/>
    <cellStyle name="Millares 212 9 2 4 4" xfId="26565" xr:uid="{30B6272B-8345-448D-A7DF-63E7CE4CB94F}"/>
    <cellStyle name="Millares 212 9 2 4 5" xfId="49447" xr:uid="{8239196D-B3C3-469E-86E8-B5E2D1B7FB7D}"/>
    <cellStyle name="Millares 212 9 2 5" xfId="4746" xr:uid="{1548E338-77F9-498A-B3FE-8788974AFD4E}"/>
    <cellStyle name="Millares 212 9 2 5 2" xfId="16198" xr:uid="{AD8A562C-D73C-4ACC-B0D1-8EFF915E8EFF}"/>
    <cellStyle name="Millares 212 9 2 5 2 2" xfId="39092" xr:uid="{A48E225F-64B8-40AF-93B0-ACE175325227}"/>
    <cellStyle name="Millares 212 9 2 5 3" xfId="27651" xr:uid="{8BCECF1E-6D92-43EF-99FA-AE3D0EDD5222}"/>
    <cellStyle name="Millares 212 9 2 5 4" xfId="50533" xr:uid="{4A50A8C9-FE37-49EE-AC2F-1608DE50DE2B}"/>
    <cellStyle name="Millares 212 9 2 6" xfId="9807" xr:uid="{0D88CC99-EE8B-42E6-B971-ED2E3E70DD02}"/>
    <cellStyle name="Millares 212 9 2 6 2" xfId="21250" xr:uid="{3FF5F46D-4578-454E-B706-FD7736AA10F0}"/>
    <cellStyle name="Millares 212 9 2 6 2 2" xfId="44144" xr:uid="{EE74CE06-83E4-4BFC-A215-5DE4AE77D40C}"/>
    <cellStyle name="Millares 212 9 2 6 3" xfId="32703" xr:uid="{9A75BCB2-9207-4B9C-BC6B-327211C71843}"/>
    <cellStyle name="Millares 212 9 2 7" xfId="10891" xr:uid="{02830F97-5C1F-43B3-B0CA-C2AE8CCEC69B}"/>
    <cellStyle name="Millares 212 9 2 7 2" xfId="22334" xr:uid="{DC76E2DB-A6A1-4B61-A1CB-36CDC1EA7D5E}"/>
    <cellStyle name="Millares 212 9 2 7 2 2" xfId="45228" xr:uid="{23682D4D-A815-468F-8BE8-E3CD99CDE388}"/>
    <cellStyle name="Millares 212 9 2 7 3" xfId="33787" xr:uid="{26034A19-920C-4A4E-9A9D-BCDFFEBA1D28}"/>
    <cellStyle name="Millares 212 9 2 8" xfId="11956" xr:uid="{0DE28474-C130-496D-9CD6-22742F546B87}"/>
    <cellStyle name="Millares 212 9 2 8 2" xfId="34850" xr:uid="{F79E71E2-7CBF-4F07-8C3F-BDCE7BB0BADB}"/>
    <cellStyle name="Millares 212 9 2 9" xfId="23409" xr:uid="{CE403EBB-2CDC-446C-82DE-EF4A3512F04B}"/>
    <cellStyle name="Millares 212 9 3" xfId="761" xr:uid="{28087343-75DF-4B50-824E-B3A57B28462F}"/>
    <cellStyle name="Millares 212 9 3 2" xfId="2078" xr:uid="{A53C4878-D659-4769-8A77-6223C37E1CC9}"/>
    <cellStyle name="Millares 212 9 3 2 2" xfId="6326" xr:uid="{9CFB8CE7-BA1D-415C-ADFB-34FE46CD5A4E}"/>
    <cellStyle name="Millares 212 9 3 2 2 2" xfId="17778" xr:uid="{180F2CC3-74A3-4E4D-A4EB-A16197E22A93}"/>
    <cellStyle name="Millares 212 9 3 2 2 2 2" xfId="40672" xr:uid="{4F80C81E-170A-4795-8CC6-D421AF386089}"/>
    <cellStyle name="Millares 212 9 3 2 2 3" xfId="29231" xr:uid="{D49B6B8A-44DD-4670-9E86-37D43E6B5A4F}"/>
    <cellStyle name="Millares 212 9 3 2 2 4" xfId="52113" xr:uid="{5FBA836B-3CDC-4902-A512-220B8E8C5048}"/>
    <cellStyle name="Millares 212 9 3 2 3" xfId="13536" xr:uid="{80CBB9AE-E2B3-4511-8B95-6411E340036A}"/>
    <cellStyle name="Millares 212 9 3 2 3 2" xfId="36430" xr:uid="{DA29DE77-D7C7-462E-8829-BB75ED1780D4}"/>
    <cellStyle name="Millares 212 9 3 2 4" xfId="24989" xr:uid="{EE74DC1B-C433-4B03-B69F-6C5C05987087}"/>
    <cellStyle name="Millares 212 9 3 2 5" xfId="47872" xr:uid="{B2AA45AE-76DA-45BB-A1E4-3C36E1386005}"/>
    <cellStyle name="Millares 212 9 3 3" xfId="3922" xr:uid="{C37FAFF5-2A15-49CC-B3DB-4739F2AF8194}"/>
    <cellStyle name="Millares 212 9 3 3 2" xfId="8165" xr:uid="{1854C255-D541-4C2F-A6C4-8A966FC97FDB}"/>
    <cellStyle name="Millares 212 9 3 3 2 2" xfId="19617" xr:uid="{D23B5605-DD1D-4CD5-8100-AF6010A835A4}"/>
    <cellStyle name="Millares 212 9 3 3 2 2 2" xfId="42511" xr:uid="{F8608446-10EC-480B-A773-3B69127B22A8}"/>
    <cellStyle name="Millares 212 9 3 3 2 3" xfId="31070" xr:uid="{94EC9596-6203-4613-9EA2-5A10DEB7632B}"/>
    <cellStyle name="Millares 212 9 3 3 2 4" xfId="53952" xr:uid="{AF037283-BC8E-4628-AB30-DC7460A7F14A}"/>
    <cellStyle name="Millares 212 9 3 3 3" xfId="15375" xr:uid="{E5894109-CBF9-499D-8EF2-646A1C9B3D7E}"/>
    <cellStyle name="Millares 212 9 3 3 3 2" xfId="38269" xr:uid="{730A9684-4C43-42FD-B9A1-4C52D01100AE}"/>
    <cellStyle name="Millares 212 9 3 3 4" xfId="26828" xr:uid="{548B0854-693F-4A74-B2EA-264CFAA3E51B}"/>
    <cellStyle name="Millares 212 9 3 3 5" xfId="49710" xr:uid="{126783E9-915D-4F29-A9A3-F8906A3308EA}"/>
    <cellStyle name="Millares 212 9 3 4" xfId="5009" xr:uid="{D047EE74-AA85-4494-ABA2-7504BC45FDC0}"/>
    <cellStyle name="Millares 212 9 3 4 2" xfId="16461" xr:uid="{3D6A0953-0338-407E-B5E2-24F0754C787F}"/>
    <cellStyle name="Millares 212 9 3 4 2 2" xfId="39355" xr:uid="{84793026-EE30-452F-A3E2-263A4AAC829C}"/>
    <cellStyle name="Millares 212 9 3 4 3" xfId="27914" xr:uid="{E9654763-AE61-450C-8829-B8C490AE9842}"/>
    <cellStyle name="Millares 212 9 3 4 4" xfId="50796" xr:uid="{B6E666E4-E8C8-4481-921B-DD4A1D048C9D}"/>
    <cellStyle name="Millares 212 9 3 5" xfId="10070" xr:uid="{2F46D2F4-B2AF-4678-AB8E-E1FAA27A09A2}"/>
    <cellStyle name="Millares 212 9 3 5 2" xfId="21513" xr:uid="{A6F9A286-3912-44C3-8F3B-F11942570050}"/>
    <cellStyle name="Millares 212 9 3 5 2 2" xfId="44407" xr:uid="{2B043A4F-DF46-46DB-A4BB-EB2E5FC1AD51}"/>
    <cellStyle name="Millares 212 9 3 5 3" xfId="32966" xr:uid="{CC6E19D2-41D9-4176-B29F-7B4FDFE43B1D}"/>
    <cellStyle name="Millares 212 9 3 6" xfId="11154" xr:uid="{82BA7E6D-8BBF-4368-BE8A-BC0C929EBDAD}"/>
    <cellStyle name="Millares 212 9 3 6 2" xfId="22597" xr:uid="{CB5C2723-B97C-4B7E-9278-A09C28CA3A49}"/>
    <cellStyle name="Millares 212 9 3 6 2 2" xfId="45491" xr:uid="{1CDE5A0E-2B0D-42A5-9595-A9598A670485}"/>
    <cellStyle name="Millares 212 9 3 6 3" xfId="34050" xr:uid="{A2334290-1382-423F-9B70-6CD9BC658C73}"/>
    <cellStyle name="Millares 212 9 3 7" xfId="12219" xr:uid="{10E0091B-9196-4C45-B871-6BE8F398F879}"/>
    <cellStyle name="Millares 212 9 3 7 2" xfId="35113" xr:uid="{C27DFA99-EE57-4CD3-A1A4-5A1CF7E5492F}"/>
    <cellStyle name="Millares 212 9 3 8" xfId="23672" xr:uid="{76A1699F-E8C3-44CF-8C93-F4862DD7BA13}"/>
    <cellStyle name="Millares 212 9 3 9" xfId="46555" xr:uid="{B1519E29-8660-42F2-9306-6AF1AA2EA1F1}"/>
    <cellStyle name="Millares 212 9 4" xfId="1289" xr:uid="{97732D97-44B4-4508-852A-B75C3033F097}"/>
    <cellStyle name="Millares 212 9 4 2" xfId="2606" xr:uid="{D71EDC83-5C07-43EC-A5BA-79CDD55EDE95}"/>
    <cellStyle name="Millares 212 9 4 2 2" xfId="6854" xr:uid="{EF27D9F3-BA15-4866-B0FC-D6E5544D2CFD}"/>
    <cellStyle name="Millares 212 9 4 2 2 2" xfId="18306" xr:uid="{50FE5C8C-56BF-458D-B4FA-2B1828EEF79E}"/>
    <cellStyle name="Millares 212 9 4 2 2 2 2" xfId="41200" xr:uid="{53644EFB-5909-4301-8F3F-945305EAED98}"/>
    <cellStyle name="Millares 212 9 4 2 2 3" xfId="29759" xr:uid="{4B7EEDB1-3F54-4716-88FF-1F24BE311CD6}"/>
    <cellStyle name="Millares 212 9 4 2 2 4" xfId="52641" xr:uid="{C3A5C99A-9D9D-4938-9AEC-205BDD4A2BC4}"/>
    <cellStyle name="Millares 212 9 4 2 3" xfId="14064" xr:uid="{940EA192-D37B-44E2-94D5-5E963FCB8B09}"/>
    <cellStyle name="Millares 212 9 4 2 3 2" xfId="36958" xr:uid="{BD623596-2AAF-4507-8541-27BF0319A9DB}"/>
    <cellStyle name="Millares 212 9 4 2 4" xfId="25517" xr:uid="{BD8EC82E-A844-4D21-A391-E5BE980467B4}"/>
    <cellStyle name="Millares 212 9 4 2 5" xfId="48400" xr:uid="{4AD5423A-821F-4962-948F-7D23F1AD16A0}"/>
    <cellStyle name="Millares 212 9 4 3" xfId="5537" xr:uid="{E73896F6-A620-4F86-9757-F957AD2F709A}"/>
    <cellStyle name="Millares 212 9 4 3 2" xfId="16989" xr:uid="{8257A5C7-1FF7-45DF-B431-6ADD719AEB21}"/>
    <cellStyle name="Millares 212 9 4 3 2 2" xfId="39883" xr:uid="{6A4AB364-5D8B-4386-9CF6-BC9EC14DE98B}"/>
    <cellStyle name="Millares 212 9 4 3 3" xfId="28442" xr:uid="{3D5D689A-057E-465E-8BC5-45A9B7C296CE}"/>
    <cellStyle name="Millares 212 9 4 3 4" xfId="51324" xr:uid="{892BAA09-46D9-4601-8B83-0213914F560E}"/>
    <cellStyle name="Millares 212 9 4 4" xfId="12747" xr:uid="{F02B261E-F883-475E-8AAE-D8F761449B3E}"/>
    <cellStyle name="Millares 212 9 4 4 2" xfId="35641" xr:uid="{BDB9AAAB-0DD8-41B5-9CD6-3B44EE7BD6A1}"/>
    <cellStyle name="Millares 212 9 4 5" xfId="24200" xr:uid="{1F041334-722F-45C0-A062-B14608E532CF}"/>
    <cellStyle name="Millares 212 9 4 6" xfId="47083" xr:uid="{91C354C1-1028-4A13-8E3B-D1FB3EE20B46}"/>
    <cellStyle name="Millares 212 9 5" xfId="1552" xr:uid="{25E3CB98-AFC4-4CD6-A610-E79E069CF59F}"/>
    <cellStyle name="Millares 212 9 5 2" xfId="5800" xr:uid="{2F07C224-AAD2-4CA8-8B1C-CEC4A11BEC3B}"/>
    <cellStyle name="Millares 212 9 5 2 2" xfId="17252" xr:uid="{A3207BC8-E856-4DB5-A930-A8DD18AA57F3}"/>
    <cellStyle name="Millares 212 9 5 2 2 2" xfId="40146" xr:uid="{F1D882A1-9E47-4810-9765-80C01D8898E7}"/>
    <cellStyle name="Millares 212 9 5 2 3" xfId="28705" xr:uid="{76EB426F-65C6-431C-A027-3E476BCE14BA}"/>
    <cellStyle name="Millares 212 9 5 2 4" xfId="51587" xr:uid="{E6E9B8B1-1760-48D6-9D0C-2A2DA4DFCF43}"/>
    <cellStyle name="Millares 212 9 5 3" xfId="13010" xr:uid="{3F182A3E-3B1D-4F86-8B6A-0059EFD29A3E}"/>
    <cellStyle name="Millares 212 9 5 3 2" xfId="35904" xr:uid="{8C46E135-0EFA-4996-93BF-FFBD07A4CB35}"/>
    <cellStyle name="Millares 212 9 5 4" xfId="24463" xr:uid="{85664085-022A-4F6B-B547-FB01808D9164}"/>
    <cellStyle name="Millares 212 9 5 5" xfId="47346" xr:uid="{2C9BC729-E7D7-4293-B1EB-723168DE6887}"/>
    <cellStyle name="Millares 212 9 6" xfId="2873" xr:uid="{DA71BEE3-D95D-49CA-920A-6AC9AF220266}"/>
    <cellStyle name="Millares 212 9 6 2" xfId="7118" xr:uid="{026F5977-FBDA-495E-AEBE-8E105B1A84CB}"/>
    <cellStyle name="Millares 212 9 6 2 2" xfId="18570" xr:uid="{B72DEF9B-A720-4167-9C43-E3CB3CE74C45}"/>
    <cellStyle name="Millares 212 9 6 2 2 2" xfId="41464" xr:uid="{FD6F52B5-621D-4465-9E68-E6954874F5AF}"/>
    <cellStyle name="Millares 212 9 6 2 3" xfId="30023" xr:uid="{7C72AE8E-01A6-48AD-AACD-9A57208E1AAA}"/>
    <cellStyle name="Millares 212 9 6 2 4" xfId="52905" xr:uid="{8C021CB9-A837-472C-8149-F7A8215BB8BA}"/>
    <cellStyle name="Millares 212 9 6 3" xfId="14328" xr:uid="{EEDFC47F-CAAA-4147-8E53-735FC61F97E1}"/>
    <cellStyle name="Millares 212 9 6 3 2" xfId="37222" xr:uid="{3B837EA8-FD22-4090-896A-EA927F4300BB}"/>
    <cellStyle name="Millares 212 9 6 4" xfId="25781" xr:uid="{103D41B8-BA71-4169-A1A0-F8564A537AE5}"/>
    <cellStyle name="Millares 212 9 6 5" xfId="48663" xr:uid="{580D1C14-947B-43BE-81A2-F65FB5E5FED0}"/>
    <cellStyle name="Millares 212 9 7" xfId="3134" xr:uid="{682D6410-A720-4A66-840A-55200D2041BC}"/>
    <cellStyle name="Millares 212 9 7 2" xfId="7377" xr:uid="{A156DA96-9677-49CB-9157-42990429DEB2}"/>
    <cellStyle name="Millares 212 9 7 2 2" xfId="18829" xr:uid="{3764D7E2-F88C-499C-A9B8-8EBCA21A7B3B}"/>
    <cellStyle name="Millares 212 9 7 2 2 2" xfId="41723" xr:uid="{83961489-3ACB-4490-9F18-EBD85B7CD7B3}"/>
    <cellStyle name="Millares 212 9 7 2 3" xfId="30282" xr:uid="{53C65EC0-6BD5-4C24-8391-1DEE3E86454B}"/>
    <cellStyle name="Millares 212 9 7 2 4" xfId="53164" xr:uid="{B22E7ABC-799C-4CD5-9A82-89FFC269E790}"/>
    <cellStyle name="Millares 212 9 7 3" xfId="14587" xr:uid="{BF3F2DBF-2978-4B29-8B8B-C416E69A2ECC}"/>
    <cellStyle name="Millares 212 9 7 3 2" xfId="37481" xr:uid="{EE9AFA61-0B22-4A8D-9816-658C7263D90F}"/>
    <cellStyle name="Millares 212 9 7 4" xfId="26040" xr:uid="{A1692B4A-68B8-46C4-A087-234C8D9B7C6C}"/>
    <cellStyle name="Millares 212 9 7 5" xfId="48922" xr:uid="{3A9E1063-95B1-40D5-A55E-2A6215C4DF82}"/>
    <cellStyle name="Millares 212 9 8" xfId="3396" xr:uid="{E49E1FFD-787D-480A-A9D0-F83C5B22A96B}"/>
    <cellStyle name="Millares 212 9 8 2" xfId="7639" xr:uid="{5FEC9BBF-0605-4E69-AFDE-EF50F3211420}"/>
    <cellStyle name="Millares 212 9 8 2 2" xfId="19091" xr:uid="{4A81A951-3531-463F-A454-81BFDCBE4334}"/>
    <cellStyle name="Millares 212 9 8 2 2 2" xfId="41985" xr:uid="{AEE509E9-439B-4DCD-9144-5FC25D4507E7}"/>
    <cellStyle name="Millares 212 9 8 2 3" xfId="30544" xr:uid="{3DBCB65D-76B8-4820-A768-493EB53DC51C}"/>
    <cellStyle name="Millares 212 9 8 2 4" xfId="53426" xr:uid="{6855102D-53E8-4601-8EA8-0DC4AC8A059D}"/>
    <cellStyle name="Millares 212 9 8 3" xfId="14849" xr:uid="{9C9EE4F8-E18F-4FE9-B9FB-310CF935B635}"/>
    <cellStyle name="Millares 212 9 8 3 2" xfId="37743" xr:uid="{4FF19D67-B3D9-499C-A2CB-EE46F423BE2A}"/>
    <cellStyle name="Millares 212 9 8 4" xfId="26302" xr:uid="{E172847A-025C-4491-A01E-CE99B7719E77}"/>
    <cellStyle name="Millares 212 9 8 5" xfId="49184" xr:uid="{19B3F63F-A4EF-4340-83EE-5A7AC83AE52E}"/>
    <cellStyle name="Millares 212 9 9" xfId="4456" xr:uid="{FD4BC934-46F4-4911-871B-703EB0ADBD46}"/>
    <cellStyle name="Millares 212 9 9 2" xfId="15908" xr:uid="{1406AA84-D875-4BF7-A2CD-D831291C7C7F}"/>
    <cellStyle name="Millares 212 9 9 2 2" xfId="38802" xr:uid="{26FAD38D-188D-4D72-B658-7B03BEF53F02}"/>
    <cellStyle name="Millares 212 9 9 3" xfId="27361" xr:uid="{5E881215-0D7A-4F7C-8EC9-DB75586075C9}"/>
    <cellStyle name="Millares 212 9 9 4" xfId="50243" xr:uid="{8FF130A0-228D-4C9C-8521-AD97B428240F}"/>
    <cellStyle name="Millares 22" xfId="334" xr:uid="{EFD2E7C0-4B5A-4B4C-8122-FFE26E4CA31C}"/>
    <cellStyle name="Millares 22 10" xfId="4568" xr:uid="{6851365C-5CF1-42BF-811B-F2E73ABF4990}"/>
    <cellStyle name="Millares 22 10 2" xfId="16020" xr:uid="{742FD898-B70A-4043-AD20-0A1722909270}"/>
    <cellStyle name="Millares 22 10 2 2" xfId="38914" xr:uid="{835F48D7-6F68-4B1B-9BE5-72556DB304EF}"/>
    <cellStyle name="Millares 22 10 3" xfId="27473" xr:uid="{91FED354-2DCA-4174-9FC2-7D744985431C}"/>
    <cellStyle name="Millares 22 10 4" xfId="50355" xr:uid="{7F3FD6D1-ED78-4643-83A0-C48610F9A5F2}"/>
    <cellStyle name="Millares 22 11" xfId="8848" xr:uid="{870D4C89-4E73-4BF5-93CE-294CE4C74E9E}"/>
    <cellStyle name="Millares 22 11 2" xfId="20292" xr:uid="{50D8455F-4425-4EEC-AFDC-42769070FABA}"/>
    <cellStyle name="Millares 22 11 2 2" xfId="43186" xr:uid="{EF896A99-3634-44E3-84EC-D0970F979DFD}"/>
    <cellStyle name="Millares 22 11 3" xfId="31745" xr:uid="{49F59FD3-3CEE-480C-ABC6-7B7946CDF295}"/>
    <cellStyle name="Millares 22 11 4" xfId="54627" xr:uid="{62E94CB0-2733-4E14-AB58-883CF7B7638F}"/>
    <cellStyle name="Millares 22 12" xfId="9110" xr:uid="{6C54F817-C04C-45EA-988B-A873CDDC0883}"/>
    <cellStyle name="Millares 22 12 2" xfId="20554" xr:uid="{E625BFFE-8A2B-4908-BED7-B278C9BF390A}"/>
    <cellStyle name="Millares 22 12 2 2" xfId="43448" xr:uid="{DF6C793C-15A6-4A87-8770-83887DC33F41}"/>
    <cellStyle name="Millares 22 12 3" xfId="32007" xr:uid="{5FF5315F-F40C-481E-BF8F-5160E1DAFC0C}"/>
    <cellStyle name="Millares 22 12 4" xfId="54889" xr:uid="{85CD0482-0A69-4C6B-AE95-FA4EC2DEC77D}"/>
    <cellStyle name="Millares 22 13" xfId="9377" xr:uid="{7C6DC977-2A42-4C0F-9907-A32F8451BD66}"/>
    <cellStyle name="Millares 22 13 2" xfId="20821" xr:uid="{AB51BA7C-7F23-471D-92D5-8616D48A1A79}"/>
    <cellStyle name="Millares 22 13 2 2" xfId="43715" xr:uid="{E8AEE4EB-B9B6-462F-ABB6-69F5AF41B665}"/>
    <cellStyle name="Millares 22 13 3" xfId="32274" xr:uid="{563DEAE0-89DC-4509-867A-66B3A005A601}"/>
    <cellStyle name="Millares 22 13 4" xfId="55156" xr:uid="{712288A8-05FA-442D-A423-D815A4471065}"/>
    <cellStyle name="Millares 22 14" xfId="9649" xr:uid="{9FB34548-3979-4989-A26F-AC5D7DAA1CB9}"/>
    <cellStyle name="Millares 22 14 2" xfId="21092" xr:uid="{8D29A790-896D-41B5-8230-1A8593337D63}"/>
    <cellStyle name="Millares 22 14 2 2" xfId="43986" xr:uid="{AB7EE572-11A8-43C1-B6D9-7622821073BC}"/>
    <cellStyle name="Millares 22 14 3" xfId="32545" xr:uid="{218371FF-1359-4716-8816-483C84CF4698}"/>
    <cellStyle name="Millares 22 15" xfId="10733" xr:uid="{25604394-3C1B-4165-8F9D-0427E53E1C07}"/>
    <cellStyle name="Millares 22 15 2" xfId="22176" xr:uid="{37D7C305-9372-47CD-9D3B-FC0D383D0975}"/>
    <cellStyle name="Millares 22 15 2 2" xfId="45070" xr:uid="{7706A11D-69A9-47BD-A55F-0B54F27EC202}"/>
    <cellStyle name="Millares 22 15 3" xfId="33629" xr:uid="{2C4E7EB9-0359-4CD2-8FF2-3C5EC37A41D3}"/>
    <cellStyle name="Millares 22 16" xfId="11798" xr:uid="{81BB2C2B-05E2-42E4-9EE1-7CC140EFEEFE}"/>
    <cellStyle name="Millares 22 16 2" xfId="34692" xr:uid="{5A8A4963-757F-437C-80D0-F8BBF069136C}"/>
    <cellStyle name="Millares 22 17" xfId="23251" xr:uid="{3079FB53-1BBB-4C23-BF8D-88C013D287EB}"/>
    <cellStyle name="Millares 22 18" xfId="46134" xr:uid="{D8398EB5-1F2A-4927-AEF7-0F72651C164E}"/>
    <cellStyle name="Millares 22 19" xfId="55476" xr:uid="{A6AFBB92-3537-4E9F-ADAA-8A4D64063B7C}"/>
    <cellStyle name="Millares 22 2" xfId="455" xr:uid="{19EE8BB7-0E92-4E67-9D8F-319B2340FFAC}"/>
    <cellStyle name="Millares 22 2 10" xfId="8964" xr:uid="{A9B1E67C-66AD-473C-923F-511F1FA6405E}"/>
    <cellStyle name="Millares 22 2 10 2" xfId="20408" xr:uid="{D8A6CC61-062E-4D19-BA42-8D6F8E5BBD4D}"/>
    <cellStyle name="Millares 22 2 10 2 2" xfId="43302" xr:uid="{4699B06F-8085-4158-9103-671C8B9E7676}"/>
    <cellStyle name="Millares 22 2 10 3" xfId="31861" xr:uid="{80661DB1-749A-4C10-8AC0-574622981DDB}"/>
    <cellStyle name="Millares 22 2 10 4" xfId="54743" xr:uid="{72B18AF2-038E-4EBA-B28B-E34CC468A045}"/>
    <cellStyle name="Millares 22 2 11" xfId="9226" xr:uid="{5479E320-E64F-4B41-9442-AE78F249B2CD}"/>
    <cellStyle name="Millares 22 2 11 2" xfId="20670" xr:uid="{72169857-B315-4F39-9990-AEB702B33F57}"/>
    <cellStyle name="Millares 22 2 11 2 2" xfId="43564" xr:uid="{0EC84900-7D81-4A6B-9F98-400D50E173CE}"/>
    <cellStyle name="Millares 22 2 11 3" xfId="32123" xr:uid="{453AD0B6-541F-43D4-9DAC-47F095EEF1A6}"/>
    <cellStyle name="Millares 22 2 11 4" xfId="55005" xr:uid="{7A03F7D5-035D-44E3-94F1-C46F273EE20A}"/>
    <cellStyle name="Millares 22 2 12" xfId="9493" xr:uid="{D62A8D8B-7CFD-4E05-9DE5-E6BCC0499CB9}"/>
    <cellStyle name="Millares 22 2 12 2" xfId="20937" xr:uid="{A08EB082-FB9C-40D2-A1E5-B29C31F676FA}"/>
    <cellStyle name="Millares 22 2 12 2 2" xfId="43831" xr:uid="{DBC80AD3-2FC3-42F4-9810-CA2509243EC1}"/>
    <cellStyle name="Millares 22 2 12 3" xfId="32390" xr:uid="{9E2C4FF0-7DAC-4323-9CA6-D8DBDD2B250C}"/>
    <cellStyle name="Millares 22 2 12 4" xfId="55272" xr:uid="{0DFFA794-B468-483A-8A71-FFBAEF980FC1}"/>
    <cellStyle name="Millares 22 2 13" xfId="9765" xr:uid="{227890BF-9740-48EA-932B-A4756008F1C1}"/>
    <cellStyle name="Millares 22 2 13 2" xfId="21208" xr:uid="{A42F787B-4EE2-40BB-8A77-E04A10605A1A}"/>
    <cellStyle name="Millares 22 2 13 2 2" xfId="44102" xr:uid="{1A950860-220C-4452-8969-BACC9AC52679}"/>
    <cellStyle name="Millares 22 2 13 3" xfId="32661" xr:uid="{BEBE6298-44C6-4938-921B-F076FF7DBACE}"/>
    <cellStyle name="Millares 22 2 14" xfId="10849" xr:uid="{7001EA15-A8CC-4436-9AB4-9379F59AABCF}"/>
    <cellStyle name="Millares 22 2 14 2" xfId="22292" xr:uid="{1DB215BF-C769-478C-8485-504479226F29}"/>
    <cellStyle name="Millares 22 2 14 2 2" xfId="45186" xr:uid="{4F2DA814-DE44-4D51-AE6A-2D09479F3E97}"/>
    <cellStyle name="Millares 22 2 14 3" xfId="33745" xr:uid="{020C682F-C172-409D-8270-C4CE0C7B6A11}"/>
    <cellStyle name="Millares 22 2 15" xfId="11914" xr:uid="{8E92FE03-7CAA-48B4-9D25-78BA26B934A3}"/>
    <cellStyle name="Millares 22 2 15 2" xfId="34808" xr:uid="{EC99EED6-9CE9-4A2F-9280-F5A6AF8B42B1}"/>
    <cellStyle name="Millares 22 2 16" xfId="23367" xr:uid="{ED528F70-4579-4F4D-8C8E-6D73458847E9}"/>
    <cellStyle name="Millares 22 2 17" xfId="46250" xr:uid="{4144E355-EB46-4EBA-9D24-92D8DC0A764C}"/>
    <cellStyle name="Millares 22 2 18" xfId="55592" xr:uid="{2812C747-6BB5-4C42-B797-C8726B33AEE2}"/>
    <cellStyle name="Millares 22 2 2" xfId="718" xr:uid="{46C17FA7-76D6-4DED-A63A-7EEC6B2C9CEB}"/>
    <cellStyle name="Millares 22 2 2 10" xfId="46513" xr:uid="{867A5412-F167-419D-AE7D-0FC41B5C8A14}"/>
    <cellStyle name="Millares 22 2 2 11" xfId="55862" xr:uid="{3EAF4256-5658-4989-A999-4C5BB26708D7}"/>
    <cellStyle name="Millares 22 2 2 2" xfId="1246" xr:uid="{AB72B40F-7BCE-4C75-8AE4-DF52951FEBDE}"/>
    <cellStyle name="Millares 22 2 2 2 2" xfId="2563" xr:uid="{D2B822D5-1AB4-42E3-BB5D-0B5A1671DDE0}"/>
    <cellStyle name="Millares 22 2 2 2 2 2" xfId="6811" xr:uid="{4DFB76C5-E4D8-46CD-9C9A-9F75146A3DD8}"/>
    <cellStyle name="Millares 22 2 2 2 2 2 2" xfId="18263" xr:uid="{375EB74C-7E9C-444C-B64C-3C6FB1C4F94A}"/>
    <cellStyle name="Millares 22 2 2 2 2 2 2 2" xfId="41157" xr:uid="{D34AF43B-6270-4029-BE21-D2C55DF3CC75}"/>
    <cellStyle name="Millares 22 2 2 2 2 2 3" xfId="29716" xr:uid="{B50B2E8C-F940-49A9-B3A6-0A108FCFBB6E}"/>
    <cellStyle name="Millares 22 2 2 2 2 2 4" xfId="52598" xr:uid="{691AA32E-6482-450A-A1A3-320E8143924F}"/>
    <cellStyle name="Millares 22 2 2 2 2 3" xfId="14021" xr:uid="{35703410-DA31-421E-855E-6E7ECB174623}"/>
    <cellStyle name="Millares 22 2 2 2 2 3 2" xfId="36915" xr:uid="{C860C013-B794-43DD-8F45-6AE58C9DD915}"/>
    <cellStyle name="Millares 22 2 2 2 2 4" xfId="25474" xr:uid="{2C92DD79-B14B-401E-A68D-1C1888830945}"/>
    <cellStyle name="Millares 22 2 2 2 2 5" xfId="48357" xr:uid="{9EF85E70-1E88-491C-A7A0-C0EC1AAC494D}"/>
    <cellStyle name="Millares 22 2 2 2 3" xfId="4407" xr:uid="{00032513-0992-4667-8813-7202CC717980}"/>
    <cellStyle name="Millares 22 2 2 2 3 2" xfId="8650" xr:uid="{D301946E-1499-4200-9EBE-D0464907D15C}"/>
    <cellStyle name="Millares 22 2 2 2 3 2 2" xfId="20102" xr:uid="{A1E74EE1-3EC7-49A3-8D9C-3C315922669C}"/>
    <cellStyle name="Millares 22 2 2 2 3 2 2 2" xfId="42996" xr:uid="{53011C57-36C7-4562-8DCD-09386E178DC5}"/>
    <cellStyle name="Millares 22 2 2 2 3 2 3" xfId="31555" xr:uid="{070679B3-038C-460C-B049-3362E8718D87}"/>
    <cellStyle name="Millares 22 2 2 2 3 2 4" xfId="54437" xr:uid="{39360773-7AE9-4DF4-9018-C0CA04181457}"/>
    <cellStyle name="Millares 22 2 2 2 3 3" xfId="15860" xr:uid="{E259476A-924A-433A-9212-D5278028A596}"/>
    <cellStyle name="Millares 22 2 2 2 3 3 2" xfId="38754" xr:uid="{309D8E97-3DB6-4D4B-860F-CD28ED3C3647}"/>
    <cellStyle name="Millares 22 2 2 2 3 4" xfId="27313" xr:uid="{C5B9BBCB-EC78-4C7C-8D96-ABE6016A8E6C}"/>
    <cellStyle name="Millares 22 2 2 2 3 5" xfId="50195" xr:uid="{4301B282-B196-495A-8BF1-AF68EE32D12D}"/>
    <cellStyle name="Millares 22 2 2 2 4" xfId="5494" xr:uid="{64CE4E02-58DB-450B-846B-261AC77F6B74}"/>
    <cellStyle name="Millares 22 2 2 2 4 2" xfId="16946" xr:uid="{4518C943-A25A-4567-BA2A-F2D54D44149C}"/>
    <cellStyle name="Millares 22 2 2 2 4 2 2" xfId="39840" xr:uid="{5796B9A7-0521-4446-B765-C479E7287FE2}"/>
    <cellStyle name="Millares 22 2 2 2 4 3" xfId="28399" xr:uid="{672061E3-BF0E-4A02-9F51-2CD97E694E3F}"/>
    <cellStyle name="Millares 22 2 2 2 4 4" xfId="51281" xr:uid="{37DDFCF3-D64A-4E0B-AD80-2C7341A347EE}"/>
    <cellStyle name="Millares 22 2 2 2 5" xfId="10555" xr:uid="{329E7F09-E9F1-4DAA-AA27-91481D006487}"/>
    <cellStyle name="Millares 22 2 2 2 5 2" xfId="21998" xr:uid="{80CD2C08-C46B-494B-9AAA-84A4AD62C310}"/>
    <cellStyle name="Millares 22 2 2 2 5 2 2" xfId="44892" xr:uid="{5B4263F7-E430-4E39-BED6-4CA59C3A0B43}"/>
    <cellStyle name="Millares 22 2 2 2 5 3" xfId="33451" xr:uid="{0F08689A-1E91-483D-94C3-D8A60095A980}"/>
    <cellStyle name="Millares 22 2 2 2 6" xfId="11639" xr:uid="{7AC41C56-B08F-450E-B6DB-E23409A14B8F}"/>
    <cellStyle name="Millares 22 2 2 2 6 2" xfId="23082" xr:uid="{9FF92616-40E8-4235-ABB7-89DFEB2220AF}"/>
    <cellStyle name="Millares 22 2 2 2 6 2 2" xfId="45976" xr:uid="{C90A3194-8B99-4373-85F2-9A2866AE1790}"/>
    <cellStyle name="Millares 22 2 2 2 6 3" xfId="34535" xr:uid="{AD7C4362-8185-4BF1-BCF3-085A77EE2094}"/>
    <cellStyle name="Millares 22 2 2 2 7" xfId="12704" xr:uid="{E3D68ACF-A1CC-45E0-BB91-642079D3EED5}"/>
    <cellStyle name="Millares 22 2 2 2 7 2" xfId="35598" xr:uid="{74204F2A-8A68-434D-AC1B-C2B5884CD44A}"/>
    <cellStyle name="Millares 22 2 2 2 8" xfId="24157" xr:uid="{E2BA1F42-6F8C-40FB-BDBC-60C5044741BA}"/>
    <cellStyle name="Millares 22 2 2 2 9" xfId="47040" xr:uid="{F08BEB65-FB1B-4C85-B556-30031F5E65F7}"/>
    <cellStyle name="Millares 22 2 2 3" xfId="2036" xr:uid="{1B234271-7B50-4869-9AFE-323C312BA5CE}"/>
    <cellStyle name="Millares 22 2 2 3 2" xfId="6284" xr:uid="{4D0FB35F-3BB6-454E-A12C-1BDB46399EAA}"/>
    <cellStyle name="Millares 22 2 2 3 2 2" xfId="17736" xr:uid="{E1597A30-AE25-4B2A-BDAB-78CF7481B233}"/>
    <cellStyle name="Millares 22 2 2 3 2 2 2" xfId="40630" xr:uid="{0B72FFD8-DA94-468D-8D26-0156D8BBA125}"/>
    <cellStyle name="Millares 22 2 2 3 2 3" xfId="29189" xr:uid="{EF118A3C-8EBC-4370-9EAE-D04831DE0AA7}"/>
    <cellStyle name="Millares 22 2 2 3 2 4" xfId="52071" xr:uid="{31F15BE1-E246-4F1B-9E32-1DF6C0DC5062}"/>
    <cellStyle name="Millares 22 2 2 3 3" xfId="13494" xr:uid="{B331F3C9-995A-48F6-8E6F-8F227786A1B6}"/>
    <cellStyle name="Millares 22 2 2 3 3 2" xfId="36388" xr:uid="{4FCD0CEC-FC30-4F87-B5F0-818A99844283}"/>
    <cellStyle name="Millares 22 2 2 3 4" xfId="24947" xr:uid="{02599F7F-1CFB-49F2-A8D7-FCAC9C2E5007}"/>
    <cellStyle name="Millares 22 2 2 3 5" xfId="47830" xr:uid="{7FC839B9-9386-4FA3-9F99-1EDA17CB1627}"/>
    <cellStyle name="Millares 22 2 2 4" xfId="3880" xr:uid="{0F5F958B-BF04-41D6-AEF5-27B69FDC8AF2}"/>
    <cellStyle name="Millares 22 2 2 4 2" xfId="8123" xr:uid="{49B66FF3-FC45-43DE-BD61-F1CB38DA9576}"/>
    <cellStyle name="Millares 22 2 2 4 2 2" xfId="19575" xr:uid="{658B4A17-C5AB-45E0-A7BB-F54E25D742AD}"/>
    <cellStyle name="Millares 22 2 2 4 2 2 2" xfId="42469" xr:uid="{665E0BDF-839B-4A14-A135-C98D9DBA58D2}"/>
    <cellStyle name="Millares 22 2 2 4 2 3" xfId="31028" xr:uid="{AB5017D8-CC83-41A4-B059-3EDA80BA8146}"/>
    <cellStyle name="Millares 22 2 2 4 2 4" xfId="53910" xr:uid="{168ACB6C-C2FB-4067-8F2E-367566E3E64E}"/>
    <cellStyle name="Millares 22 2 2 4 3" xfId="15333" xr:uid="{B27A376A-E838-40AB-871C-F8022BB40778}"/>
    <cellStyle name="Millares 22 2 2 4 3 2" xfId="38227" xr:uid="{18B91442-29ED-4A34-9931-F5C1D95FDED8}"/>
    <cellStyle name="Millares 22 2 2 4 4" xfId="26786" xr:uid="{326B81CC-9C9A-487B-B1E7-541B8AD009AE}"/>
    <cellStyle name="Millares 22 2 2 4 5" xfId="49668" xr:uid="{82B36CC9-304A-4A1D-BAA3-79703895A4C4}"/>
    <cellStyle name="Millares 22 2 2 5" xfId="4967" xr:uid="{31F12F31-764D-4F16-A70E-AE5388F9D4A8}"/>
    <cellStyle name="Millares 22 2 2 5 2" xfId="16419" xr:uid="{872765AB-F608-4655-8674-3FEE9902444A}"/>
    <cellStyle name="Millares 22 2 2 5 2 2" xfId="39313" xr:uid="{DC6DA16D-9DD5-41E2-828F-5B196F58CC67}"/>
    <cellStyle name="Millares 22 2 2 5 3" xfId="27872" xr:uid="{19EC0C58-E837-40CF-929F-29D3AA2A44BD}"/>
    <cellStyle name="Millares 22 2 2 5 4" xfId="50754" xr:uid="{3D3B5EE8-39BC-4B6E-9976-F72A39CD5C84}"/>
    <cellStyle name="Millares 22 2 2 6" xfId="10028" xr:uid="{2ECEFCF7-5955-49A0-8548-3C4A7E6A3FED}"/>
    <cellStyle name="Millares 22 2 2 6 2" xfId="21471" xr:uid="{85DBF6E4-BA71-46F9-8602-F6026FD61917}"/>
    <cellStyle name="Millares 22 2 2 6 2 2" xfId="44365" xr:uid="{BF17C4F1-59E4-4102-B491-31DE31695ADC}"/>
    <cellStyle name="Millares 22 2 2 6 3" xfId="32924" xr:uid="{990B5A14-4B8E-464C-A064-7910C9C0C4DE}"/>
    <cellStyle name="Millares 22 2 2 7" xfId="11112" xr:uid="{A72BEC95-DD1D-4314-B0D0-E3D46F6DE57D}"/>
    <cellStyle name="Millares 22 2 2 7 2" xfId="22555" xr:uid="{03A81887-EBDB-47CB-BD8E-C70FE620517E}"/>
    <cellStyle name="Millares 22 2 2 7 2 2" xfId="45449" xr:uid="{FCFEBC5F-12C6-423C-B0FA-14C80E50A23D}"/>
    <cellStyle name="Millares 22 2 2 7 3" xfId="34008" xr:uid="{F1CD17AF-DBA2-49AF-97BD-0F2BF239A61E}"/>
    <cellStyle name="Millares 22 2 2 8" xfId="12177" xr:uid="{4870BE02-A32B-40F2-96E0-28BB2F787A47}"/>
    <cellStyle name="Millares 22 2 2 8 2" xfId="35071" xr:uid="{BE699E8F-FA03-4EBB-96C6-BC0B49DC7DA5}"/>
    <cellStyle name="Millares 22 2 2 9" xfId="23630" xr:uid="{DA15FFDA-6003-4E3B-AD4B-8EADEA3F3F91}"/>
    <cellStyle name="Millares 22 2 3" xfId="983" xr:uid="{FE113408-4F8E-4DB6-9E99-AAC55FE89D98}"/>
    <cellStyle name="Millares 22 2 3 2" xfId="2300" xr:uid="{E711C64E-FFC9-43FE-A471-DE471A1A7D4C}"/>
    <cellStyle name="Millares 22 2 3 2 2" xfId="6548" xr:uid="{00644AE6-D2E4-4850-BFD1-59D998544219}"/>
    <cellStyle name="Millares 22 2 3 2 2 2" xfId="18000" xr:uid="{8201B5EA-FE78-48D3-A492-BD0685F57971}"/>
    <cellStyle name="Millares 22 2 3 2 2 2 2" xfId="40894" xr:uid="{C736EEC6-86E2-4742-B66E-113C016BBB77}"/>
    <cellStyle name="Millares 22 2 3 2 2 3" xfId="29453" xr:uid="{DB02258A-BB10-45D2-AC0B-CDE54AA03EB1}"/>
    <cellStyle name="Millares 22 2 3 2 2 4" xfId="52335" xr:uid="{898D794A-8520-474B-A94A-AA368FA8AA67}"/>
    <cellStyle name="Millares 22 2 3 2 3" xfId="13758" xr:uid="{D6A3B448-F3AC-42B4-A807-94A8B62CA16C}"/>
    <cellStyle name="Millares 22 2 3 2 3 2" xfId="36652" xr:uid="{54263C87-D401-4D79-85FC-6D6715FF8D3C}"/>
    <cellStyle name="Millares 22 2 3 2 4" xfId="25211" xr:uid="{FC0EA3C7-ED40-4422-9CC2-635A40EB6A8D}"/>
    <cellStyle name="Millares 22 2 3 2 5" xfId="48094" xr:uid="{FC66A619-1694-49B5-A42B-00CD99D36472}"/>
    <cellStyle name="Millares 22 2 3 3" xfId="4144" xr:uid="{B3262FC0-2D7A-4D6F-A725-E485EDCF9073}"/>
    <cellStyle name="Millares 22 2 3 3 2" xfId="8387" xr:uid="{2FC2E938-0E68-45B7-9AC1-16B4A481EDC8}"/>
    <cellStyle name="Millares 22 2 3 3 2 2" xfId="19839" xr:uid="{E3D2B565-2161-43E3-B934-7EA40BDC5389}"/>
    <cellStyle name="Millares 22 2 3 3 2 2 2" xfId="42733" xr:uid="{E11C4229-3636-48CB-9615-A3FE117EB311}"/>
    <cellStyle name="Millares 22 2 3 3 2 3" xfId="31292" xr:uid="{C19A9D1B-2ECF-47E0-AB83-43F972AE962A}"/>
    <cellStyle name="Millares 22 2 3 3 2 4" xfId="54174" xr:uid="{1ABE0EC8-E12A-486E-808F-FD42641D9617}"/>
    <cellStyle name="Millares 22 2 3 3 3" xfId="15597" xr:uid="{4927FCA0-8BBA-4B1C-8D91-6AF3F7A60DB8}"/>
    <cellStyle name="Millares 22 2 3 3 3 2" xfId="38491" xr:uid="{0DC39526-3931-4F32-B81C-AFE6A2E9F783}"/>
    <cellStyle name="Millares 22 2 3 3 4" xfId="27050" xr:uid="{D4EE25DB-6FA5-4B0A-9E22-B2263B25CD99}"/>
    <cellStyle name="Millares 22 2 3 3 5" xfId="49932" xr:uid="{DDF6FB57-2811-4ACE-BC6A-185EBCBAD77D}"/>
    <cellStyle name="Millares 22 2 3 4" xfId="5231" xr:uid="{1221A0F6-F6D5-4E26-BE52-0141671104D4}"/>
    <cellStyle name="Millares 22 2 3 4 2" xfId="16683" xr:uid="{59E0CD0A-5CE5-4144-A4F6-28A904F799B6}"/>
    <cellStyle name="Millares 22 2 3 4 2 2" xfId="39577" xr:uid="{558E0EB7-0FC2-4642-9748-65CB73F36216}"/>
    <cellStyle name="Millares 22 2 3 4 3" xfId="28136" xr:uid="{AA2CDB79-D2A1-4537-9B1E-6F68035E9C09}"/>
    <cellStyle name="Millares 22 2 3 4 4" xfId="51018" xr:uid="{F7179F46-FD06-4230-A756-0B8E726E73BB}"/>
    <cellStyle name="Millares 22 2 3 5" xfId="10292" xr:uid="{13B6CE10-B66B-4321-B348-D88528991F00}"/>
    <cellStyle name="Millares 22 2 3 5 2" xfId="21735" xr:uid="{16000252-5157-4B3C-B4E7-1823B148A89E}"/>
    <cellStyle name="Millares 22 2 3 5 2 2" xfId="44629" xr:uid="{1FD96C5C-F9CF-4A20-9216-07746B680433}"/>
    <cellStyle name="Millares 22 2 3 5 3" xfId="33188" xr:uid="{665E6A9E-5A1C-46F7-A350-EEFCC91DB720}"/>
    <cellStyle name="Millares 22 2 3 6" xfId="11376" xr:uid="{21EED679-56AB-4662-9BB4-7D66D91B3949}"/>
    <cellStyle name="Millares 22 2 3 6 2" xfId="22819" xr:uid="{22A93CF9-869B-4AFF-8327-ACD64AE7D4D2}"/>
    <cellStyle name="Millares 22 2 3 6 2 2" xfId="45713" xr:uid="{826A653D-55A7-4B47-AC04-1E8714F7409E}"/>
    <cellStyle name="Millares 22 2 3 6 3" xfId="34272" xr:uid="{41D1F468-8427-4B21-BBF0-C96F1CC5054E}"/>
    <cellStyle name="Millares 22 2 3 7" xfId="12441" xr:uid="{00F0301E-0ED6-47C0-8DE3-C1F2B170789A}"/>
    <cellStyle name="Millares 22 2 3 7 2" xfId="35335" xr:uid="{8BE4D9A4-55FE-4CEB-8950-117FF881164B}"/>
    <cellStyle name="Millares 22 2 3 8" xfId="23894" xr:uid="{86334C4B-671B-4411-BCC6-BBBE0DF632B2}"/>
    <cellStyle name="Millares 22 2 3 9" xfId="46777" xr:uid="{AB68DEE0-0F93-4FC5-A3F1-147D8B199D91}"/>
    <cellStyle name="Millares 22 2 4" xfId="1511" xr:uid="{265FFB7B-7AD8-475E-BDEB-E76E93E63A49}"/>
    <cellStyle name="Millares 22 2 4 2" xfId="2828" xr:uid="{66526BD3-1C1B-47C9-B42C-392827BCD0CC}"/>
    <cellStyle name="Millares 22 2 4 2 2" xfId="7076" xr:uid="{A6060A86-CE19-4EFB-BF73-03569DAC444F}"/>
    <cellStyle name="Millares 22 2 4 2 2 2" xfId="18528" xr:uid="{5A74F73C-6C8C-4A80-B26D-FA63DB5D1CC8}"/>
    <cellStyle name="Millares 22 2 4 2 2 2 2" xfId="41422" xr:uid="{C1B9EC29-D2D5-4A27-984E-E8219100370C}"/>
    <cellStyle name="Millares 22 2 4 2 2 3" xfId="29981" xr:uid="{7DF825CB-1518-4019-B512-34482024608A}"/>
    <cellStyle name="Millares 22 2 4 2 2 4" xfId="52863" xr:uid="{DA65D26A-8756-4690-8C29-9F5702FEB678}"/>
    <cellStyle name="Millares 22 2 4 2 3" xfId="14286" xr:uid="{DEAE7215-5A4C-406F-807A-8927BDFD0F52}"/>
    <cellStyle name="Millares 22 2 4 2 3 2" xfId="37180" xr:uid="{947BF165-CE72-43A8-8585-5B9561A8199F}"/>
    <cellStyle name="Millares 22 2 4 2 4" xfId="25739" xr:uid="{AB6A23FE-5B39-4180-A7B6-5DC57C995099}"/>
    <cellStyle name="Millares 22 2 4 2 5" xfId="48622" xr:uid="{0CB8FE5D-A055-4987-859E-A13ABA8516A1}"/>
    <cellStyle name="Millares 22 2 4 3" xfId="5759" xr:uid="{97339823-8ACB-42A2-935B-C210853ADD20}"/>
    <cellStyle name="Millares 22 2 4 3 2" xfId="17211" xr:uid="{64B73B55-2DCA-4ED7-B290-F65A844808C8}"/>
    <cellStyle name="Millares 22 2 4 3 2 2" xfId="40105" xr:uid="{197D5879-9E32-490D-AA20-89FBE69EBEEB}"/>
    <cellStyle name="Millares 22 2 4 3 3" xfId="28664" xr:uid="{FFE53CA7-B472-48EF-9EEB-EBEF8D092F8F}"/>
    <cellStyle name="Millares 22 2 4 3 4" xfId="51546" xr:uid="{AA98ADA0-245E-4600-B575-3B403FC0BEFE}"/>
    <cellStyle name="Millares 22 2 4 4" xfId="12969" xr:uid="{74D822E6-AD19-4EA2-AB66-DF45C4FA2073}"/>
    <cellStyle name="Millares 22 2 4 4 2" xfId="35863" xr:uid="{727FC2BA-20F2-4F65-BB7A-ACE1CFDBACFE}"/>
    <cellStyle name="Millares 22 2 4 5" xfId="24422" xr:uid="{17D42BCF-2251-4C93-9750-9AB747E52688}"/>
    <cellStyle name="Millares 22 2 4 6" xfId="47305" xr:uid="{ABF62178-B8C6-44C6-9F08-0168D6495D94}"/>
    <cellStyle name="Millares 22 2 5" xfId="1773" xr:uid="{5D7125E9-852A-4645-9D40-E6ACF2257C40}"/>
    <cellStyle name="Millares 22 2 5 2" xfId="6021" xr:uid="{C3115D09-5E05-4AFF-98D0-03635DA978EC}"/>
    <cellStyle name="Millares 22 2 5 2 2" xfId="17473" xr:uid="{4403E30B-F300-4CBC-B171-B11BD740E224}"/>
    <cellStyle name="Millares 22 2 5 2 2 2" xfId="40367" xr:uid="{7CB90DF4-2C91-4338-92AE-92528F6A1049}"/>
    <cellStyle name="Millares 22 2 5 2 3" xfId="28926" xr:uid="{6C2C6626-49DA-4CEA-BBD8-9A1BC5A5317B}"/>
    <cellStyle name="Millares 22 2 5 2 4" xfId="51808" xr:uid="{94AB562E-B0E3-45D5-AC50-295201E2984D}"/>
    <cellStyle name="Millares 22 2 5 3" xfId="13231" xr:uid="{23AD0089-CEFA-4088-BB7B-31792C7453D7}"/>
    <cellStyle name="Millares 22 2 5 3 2" xfId="36125" xr:uid="{7C157D49-089D-4B9D-A38B-05C46CE77B7C}"/>
    <cellStyle name="Millares 22 2 5 4" xfId="24684" xr:uid="{CB634126-BBF7-47FC-9BF7-6E1E2216FF84}"/>
    <cellStyle name="Millares 22 2 5 5" xfId="47567" xr:uid="{507ACE51-9CFD-4158-AE62-74A7D3E60CD9}"/>
    <cellStyle name="Millares 22 2 6" xfId="3096" xr:uid="{8E0DB434-6DF3-4B59-AFF9-050818F12626}"/>
    <cellStyle name="Millares 22 2 6 2" xfId="7339" xr:uid="{B599427C-7E51-4BE3-8CD3-E38FB14E57DC}"/>
    <cellStyle name="Millares 22 2 6 2 2" xfId="18791" xr:uid="{04F68C05-C713-4704-8375-DCC046DF26B6}"/>
    <cellStyle name="Millares 22 2 6 2 2 2" xfId="41685" xr:uid="{5595A620-05AD-497F-85AF-2A4F60C4AA05}"/>
    <cellStyle name="Millares 22 2 6 2 3" xfId="30244" xr:uid="{57A52F89-9ED6-42AD-99FD-618547EFFAF7}"/>
    <cellStyle name="Millares 22 2 6 2 4" xfId="53126" xr:uid="{F7B14B61-AA84-4EA1-9C4A-6F43AA0933E8}"/>
    <cellStyle name="Millares 22 2 6 3" xfId="14549" xr:uid="{DE5299E2-6A9F-4709-AC1A-06C4CC23F82B}"/>
    <cellStyle name="Millares 22 2 6 3 2" xfId="37443" xr:uid="{49A7A605-5654-4B25-B24A-BAA7B6EE61A4}"/>
    <cellStyle name="Millares 22 2 6 4" xfId="26002" xr:uid="{6EBA96A7-567F-465D-817E-8FCDCE903A7A}"/>
    <cellStyle name="Millares 22 2 6 5" xfId="48884" xr:uid="{62B8D832-2384-47A6-8B50-F6AF5E023D02}"/>
    <cellStyle name="Millares 22 2 7" xfId="3356" xr:uid="{38DAFA01-EBA5-42CF-B7E6-1E27712A966A}"/>
    <cellStyle name="Millares 22 2 7 2" xfId="7599" xr:uid="{5D7D77D6-CC4F-4977-AD68-CFD7D5F5C952}"/>
    <cellStyle name="Millares 22 2 7 2 2" xfId="19051" xr:uid="{BA1BE1EF-4961-459C-9C47-0AAE9C7DF49F}"/>
    <cellStyle name="Millares 22 2 7 2 2 2" xfId="41945" xr:uid="{BEA2FE20-1A07-4CAD-9D2F-318006DF5B37}"/>
    <cellStyle name="Millares 22 2 7 2 3" xfId="30504" xr:uid="{07F4174D-7D4B-4738-BF84-B3D8092EF5B8}"/>
    <cellStyle name="Millares 22 2 7 2 4" xfId="53386" xr:uid="{A8468F27-5872-43FD-83ED-AF4A96AA61AA}"/>
    <cellStyle name="Millares 22 2 7 3" xfId="14809" xr:uid="{AA6C375E-E94C-4645-95B1-F6AD137D9CCC}"/>
    <cellStyle name="Millares 22 2 7 3 2" xfId="37703" xr:uid="{F39A798C-6B24-40E4-BE2E-5DDA0F3D3152}"/>
    <cellStyle name="Millares 22 2 7 4" xfId="26262" xr:uid="{0F6A0F9D-385D-4F9A-9EA2-7C29EF46E677}"/>
    <cellStyle name="Millares 22 2 7 5" xfId="49144" xr:uid="{4EE0C264-AFFB-4695-9C56-2A7CAA31E229}"/>
    <cellStyle name="Millares 22 2 8" xfId="3617" xr:uid="{04C1DDFA-5696-4CB2-B9CC-DBB39AE8A33E}"/>
    <cellStyle name="Millares 22 2 8 2" xfId="7860" xr:uid="{8132DE6B-78FF-4B3F-9E51-386DC2AD5F9C}"/>
    <cellStyle name="Millares 22 2 8 2 2" xfId="19312" xr:uid="{1253BCEE-55CF-4D44-AD64-02AF12A7C74D}"/>
    <cellStyle name="Millares 22 2 8 2 2 2" xfId="42206" xr:uid="{B7FE6EDE-D427-4CF9-B5DD-B351930F460E}"/>
    <cellStyle name="Millares 22 2 8 2 3" xfId="30765" xr:uid="{1AC8B4CB-7A42-4458-A096-EBA80D3EA870}"/>
    <cellStyle name="Millares 22 2 8 2 4" xfId="53647" xr:uid="{0E058F8B-2D45-44C3-A4A2-811B5C17C79A}"/>
    <cellStyle name="Millares 22 2 8 3" xfId="15070" xr:uid="{35EF9957-E55B-4ACE-8B4C-D6AE59ECBADC}"/>
    <cellStyle name="Millares 22 2 8 3 2" xfId="37964" xr:uid="{4C7608AF-DFB1-4C60-82B2-79846C4CB081}"/>
    <cellStyle name="Millares 22 2 8 4" xfId="26523" xr:uid="{BB56FA01-85C9-4EA3-99FB-DA33EAB4FCD0}"/>
    <cellStyle name="Millares 22 2 8 5" xfId="49405" xr:uid="{67E6D920-ED51-47FF-8191-319705E526B9}"/>
    <cellStyle name="Millares 22 2 9" xfId="4685" xr:uid="{AEC1AF09-702D-4555-8D1C-40BEA0629595}"/>
    <cellStyle name="Millares 22 2 9 2" xfId="16137" xr:uid="{3F94F1F1-EF8F-4DF6-BA5E-3C0E98CF97A2}"/>
    <cellStyle name="Millares 22 2 9 2 2" xfId="39031" xr:uid="{2D03C56A-70C3-41C7-A56E-C971C82740CE}"/>
    <cellStyle name="Millares 22 2 9 3" xfId="27590" xr:uid="{39F3D0E2-7C13-4C9A-8780-07D8254C6EFF}"/>
    <cellStyle name="Millares 22 2 9 4" xfId="50472" xr:uid="{DCEA4B5C-C624-4FFD-B7AA-36825008827A}"/>
    <cellStyle name="Millares 22 3" xfId="602" xr:uid="{3C1A2BA3-28AF-4067-BFB6-374BBF764295}"/>
    <cellStyle name="Millares 22 3 10" xfId="46397" xr:uid="{9427C763-3409-49B6-B5DC-8CFA9259D028}"/>
    <cellStyle name="Millares 22 3 11" xfId="55746" xr:uid="{C08612D7-F233-41B6-86F2-DDCA2E8C388B}"/>
    <cellStyle name="Millares 22 3 2" xfId="1130" xr:uid="{F0032353-F742-4747-AC19-514A9E524203}"/>
    <cellStyle name="Millares 22 3 2 2" xfId="2447" xr:uid="{6E828043-99CE-49CB-807F-CE5C53DD4997}"/>
    <cellStyle name="Millares 22 3 2 2 2" xfId="6695" xr:uid="{075FBD54-0071-404A-A412-2565B731C5BB}"/>
    <cellStyle name="Millares 22 3 2 2 2 2" xfId="18147" xr:uid="{77ADF3BF-6321-4727-B0C4-C193AF48BF43}"/>
    <cellStyle name="Millares 22 3 2 2 2 2 2" xfId="41041" xr:uid="{942840B5-6870-43CE-B41E-70EFAAD72A7D}"/>
    <cellStyle name="Millares 22 3 2 2 2 3" xfId="29600" xr:uid="{E8BAFA71-2249-4FBC-90F1-15E12542FCCA}"/>
    <cellStyle name="Millares 22 3 2 2 2 4" xfId="52482" xr:uid="{03F76A05-94CA-4E4F-9212-0CF091D31437}"/>
    <cellStyle name="Millares 22 3 2 2 3" xfId="13905" xr:uid="{2730905A-7CF4-4202-9792-82E50B896655}"/>
    <cellStyle name="Millares 22 3 2 2 3 2" xfId="36799" xr:uid="{DA2B0D11-9162-4676-8B3B-5FD3A8621A80}"/>
    <cellStyle name="Millares 22 3 2 2 4" xfId="25358" xr:uid="{7AF25476-D25A-4920-8248-7DC06D6264C5}"/>
    <cellStyle name="Millares 22 3 2 2 5" xfId="48241" xr:uid="{E54C083E-4839-43A9-ADE8-CE1AB6C76D0B}"/>
    <cellStyle name="Millares 22 3 2 3" xfId="4291" xr:uid="{3EEACBC1-41D5-43D4-B4C8-31178244FE9E}"/>
    <cellStyle name="Millares 22 3 2 3 2" xfId="8534" xr:uid="{C4F41033-BB19-4C00-B24A-355F5A703875}"/>
    <cellStyle name="Millares 22 3 2 3 2 2" xfId="19986" xr:uid="{A0EF401D-ECCE-42D4-BE5D-6C3FF9B5F490}"/>
    <cellStyle name="Millares 22 3 2 3 2 2 2" xfId="42880" xr:uid="{93EC19D6-D1D5-41F1-BA4C-3638062D66FC}"/>
    <cellStyle name="Millares 22 3 2 3 2 3" xfId="31439" xr:uid="{8570687A-114D-46DE-BC67-C688C97B7808}"/>
    <cellStyle name="Millares 22 3 2 3 2 4" xfId="54321" xr:uid="{BF1E39ED-95DA-40CF-A2FA-0A7F96A0D1F6}"/>
    <cellStyle name="Millares 22 3 2 3 3" xfId="15744" xr:uid="{785FAD3D-062D-4F15-BDDF-9F1DAA139EB8}"/>
    <cellStyle name="Millares 22 3 2 3 3 2" xfId="38638" xr:uid="{1D4872F7-9B34-4221-AB59-65ABB8AB997F}"/>
    <cellStyle name="Millares 22 3 2 3 4" xfId="27197" xr:uid="{09C331CF-FD73-4D42-95E5-5D8088E10CA2}"/>
    <cellStyle name="Millares 22 3 2 3 5" xfId="50079" xr:uid="{9548A59F-7620-4F88-B9BA-313F08B4F734}"/>
    <cellStyle name="Millares 22 3 2 4" xfId="5378" xr:uid="{8631DE3B-5732-41C2-BC22-F61876C6594A}"/>
    <cellStyle name="Millares 22 3 2 4 2" xfId="16830" xr:uid="{015D7471-ED67-4DC9-BD30-47774F1DCC62}"/>
    <cellStyle name="Millares 22 3 2 4 2 2" xfId="39724" xr:uid="{3C27A59C-4B7F-4901-A8AF-61C34A1E3CE5}"/>
    <cellStyle name="Millares 22 3 2 4 3" xfId="28283" xr:uid="{981A7F50-2EEF-4260-B536-F594F446B205}"/>
    <cellStyle name="Millares 22 3 2 4 4" xfId="51165" xr:uid="{3B7E2180-5CE2-467A-94E5-267C8AC7F2B0}"/>
    <cellStyle name="Millares 22 3 2 5" xfId="10439" xr:uid="{40A43D93-BAC9-4F74-8E7E-BC5971424062}"/>
    <cellStyle name="Millares 22 3 2 5 2" xfId="21882" xr:uid="{D012119D-5454-434E-9C7D-8CAF420F2D50}"/>
    <cellStyle name="Millares 22 3 2 5 2 2" xfId="44776" xr:uid="{02F94442-64DB-49CC-A8CE-D94A2D96FDF0}"/>
    <cellStyle name="Millares 22 3 2 5 3" xfId="33335" xr:uid="{12E4AFB1-D004-49F4-BAF7-09929E110365}"/>
    <cellStyle name="Millares 22 3 2 6" xfId="11523" xr:uid="{DF299B13-4EA3-4D93-8BE5-2E1D513E9E1A}"/>
    <cellStyle name="Millares 22 3 2 6 2" xfId="22966" xr:uid="{9DA144B7-94C5-486A-8399-F73E2D89CBAA}"/>
    <cellStyle name="Millares 22 3 2 6 2 2" xfId="45860" xr:uid="{BA1AAA3D-6CD3-4B98-8AD3-66830C35EEFF}"/>
    <cellStyle name="Millares 22 3 2 6 3" xfId="34419" xr:uid="{0F282C88-7C6F-49EA-A392-B30FB58617D5}"/>
    <cellStyle name="Millares 22 3 2 7" xfId="12588" xr:uid="{BC21E1BA-3AFF-43D0-AE18-6837F6615D3A}"/>
    <cellStyle name="Millares 22 3 2 7 2" xfId="35482" xr:uid="{E9BFEDF3-97DF-4AFD-A43F-6D044E1B08B0}"/>
    <cellStyle name="Millares 22 3 2 8" xfId="24041" xr:uid="{9E91ED26-30C6-472A-80E3-61CC5317CFC6}"/>
    <cellStyle name="Millares 22 3 2 9" xfId="46924" xr:uid="{855C7530-4E27-4FC3-9742-73E463404193}"/>
    <cellStyle name="Millares 22 3 3" xfId="1920" xr:uid="{9FE9B991-1FCC-4BFF-9652-69BC3EDAA391}"/>
    <cellStyle name="Millares 22 3 3 2" xfId="6168" xr:uid="{1A9E0AB3-8FD8-4738-878E-61EAFCAC1DDB}"/>
    <cellStyle name="Millares 22 3 3 2 2" xfId="17620" xr:uid="{AC8C182E-A20C-444B-A9FB-DDBE91CFDA45}"/>
    <cellStyle name="Millares 22 3 3 2 2 2" xfId="40514" xr:uid="{48CE203D-BE55-4763-A98E-0445401CCCF5}"/>
    <cellStyle name="Millares 22 3 3 2 3" xfId="29073" xr:uid="{20E03C15-FF4A-4DD8-A730-F92503303847}"/>
    <cellStyle name="Millares 22 3 3 2 4" xfId="51955" xr:uid="{9CB201B3-AAE3-4E9E-9931-CB346A6E7C40}"/>
    <cellStyle name="Millares 22 3 3 3" xfId="13378" xr:uid="{735FF88D-856E-42E5-ABD0-7DE09B5F660D}"/>
    <cellStyle name="Millares 22 3 3 3 2" xfId="36272" xr:uid="{33F6FF3A-51CA-4D83-AAD3-466A66459F01}"/>
    <cellStyle name="Millares 22 3 3 4" xfId="24831" xr:uid="{35E1CD55-8EAF-4E50-AF2E-9AF881EA68E6}"/>
    <cellStyle name="Millares 22 3 3 5" xfId="47714" xr:uid="{7201CFEC-DFD4-460F-B349-0D7AA5EFA31B}"/>
    <cellStyle name="Millares 22 3 4" xfId="3764" xr:uid="{DFD84D67-97C9-4BFD-94B4-C7A537342955}"/>
    <cellStyle name="Millares 22 3 4 2" xfId="8007" xr:uid="{9E90F9FD-990C-4F6A-8CEF-94B780C977E1}"/>
    <cellStyle name="Millares 22 3 4 2 2" xfId="19459" xr:uid="{AF234EDF-75AF-4123-8DCB-0DCB970E4812}"/>
    <cellStyle name="Millares 22 3 4 2 2 2" xfId="42353" xr:uid="{2D6C2126-670E-48D8-82FB-5740A3FF804D}"/>
    <cellStyle name="Millares 22 3 4 2 3" xfId="30912" xr:uid="{C645F336-B712-4E63-9FFD-4BEC79E873FC}"/>
    <cellStyle name="Millares 22 3 4 2 4" xfId="53794" xr:uid="{F0D10DCA-A9D8-4D1B-AFE6-C0615D05B606}"/>
    <cellStyle name="Millares 22 3 4 3" xfId="15217" xr:uid="{ED68993A-418B-4553-8E96-1CA8A850F586}"/>
    <cellStyle name="Millares 22 3 4 3 2" xfId="38111" xr:uid="{526E7086-A8C8-44B9-98EE-1AD631506E97}"/>
    <cellStyle name="Millares 22 3 4 4" xfId="26670" xr:uid="{3A786799-DEDB-437F-8645-2962220883B3}"/>
    <cellStyle name="Millares 22 3 4 5" xfId="49552" xr:uid="{690609E6-4A0D-42CE-A461-A9410BA53738}"/>
    <cellStyle name="Millares 22 3 5" xfId="4851" xr:uid="{8351A00D-47E1-4004-9AD2-AE6D69E41309}"/>
    <cellStyle name="Millares 22 3 5 2" xfId="16303" xr:uid="{DF9F30F1-D50A-4D94-AB65-CC536B20ABC0}"/>
    <cellStyle name="Millares 22 3 5 2 2" xfId="39197" xr:uid="{A529A653-802E-4E6A-B6A3-B03DBD762AB5}"/>
    <cellStyle name="Millares 22 3 5 3" xfId="27756" xr:uid="{09E9B621-A35B-4BE2-A532-CCC73AFF29C0}"/>
    <cellStyle name="Millares 22 3 5 4" xfId="50638" xr:uid="{57A63EE4-F86F-48E3-ABB9-72923D7CA8E0}"/>
    <cellStyle name="Millares 22 3 6" xfId="9912" xr:uid="{C8C9E127-718C-48EB-AFA1-D2B1498502E6}"/>
    <cellStyle name="Millares 22 3 6 2" xfId="21355" xr:uid="{48689060-5F11-4C1B-A9E2-B7C9930DEAEC}"/>
    <cellStyle name="Millares 22 3 6 2 2" xfId="44249" xr:uid="{BDD493C8-AD65-40B9-AC4A-332EB3688A5B}"/>
    <cellStyle name="Millares 22 3 6 3" xfId="32808" xr:uid="{CDB205BB-53F3-4A7A-B350-282B8CABBB77}"/>
    <cellStyle name="Millares 22 3 7" xfId="10996" xr:uid="{AFEB0D50-6EEA-49DD-B319-07F4782EFD3E}"/>
    <cellStyle name="Millares 22 3 7 2" xfId="22439" xr:uid="{4087B494-EF19-4858-8FAC-25E0D7939F42}"/>
    <cellStyle name="Millares 22 3 7 2 2" xfId="45333" xr:uid="{394D338F-C90F-4BA5-A824-E825CCC18CD5}"/>
    <cellStyle name="Millares 22 3 7 3" xfId="33892" xr:uid="{6C5AE321-9371-4AFC-8480-868C43B30940}"/>
    <cellStyle name="Millares 22 3 8" xfId="12061" xr:uid="{59E1C4F4-4E95-406D-A2DC-292152B8DD69}"/>
    <cellStyle name="Millares 22 3 8 2" xfId="34955" xr:uid="{738766B0-F06A-47D3-A518-F7090BB1CC8B}"/>
    <cellStyle name="Millares 22 3 9" xfId="23514" xr:uid="{08467C32-A5B6-4532-A9DB-38C914468E8F}"/>
    <cellStyle name="Millares 22 4" xfId="867" xr:uid="{ABAFDD0A-3D82-40A9-8F39-DCDB3CC41E4B}"/>
    <cellStyle name="Millares 22 4 2" xfId="2184" xr:uid="{019D5640-3C14-4D04-9685-DA67AAC7BB73}"/>
    <cellStyle name="Millares 22 4 2 2" xfId="6432" xr:uid="{71E8ED2D-1E6A-4E94-AAFD-9875BD586321}"/>
    <cellStyle name="Millares 22 4 2 2 2" xfId="17884" xr:uid="{62C59E55-3749-4D7F-B412-AEE6300DFECE}"/>
    <cellStyle name="Millares 22 4 2 2 2 2" xfId="40778" xr:uid="{0B9401C9-B286-41CA-8FA0-6AD3D45D30EA}"/>
    <cellStyle name="Millares 22 4 2 2 3" xfId="29337" xr:uid="{10979F87-A54F-4A19-A943-24AEAA3E051D}"/>
    <cellStyle name="Millares 22 4 2 2 4" xfId="52219" xr:uid="{96E56EF9-3B24-45C3-A96F-0B2D7617A639}"/>
    <cellStyle name="Millares 22 4 2 3" xfId="13642" xr:uid="{C249C10C-E82A-478F-8A79-BD8C0A29C52A}"/>
    <cellStyle name="Millares 22 4 2 3 2" xfId="36536" xr:uid="{90BC6137-1367-4FB1-B981-EB766329459D}"/>
    <cellStyle name="Millares 22 4 2 4" xfId="25095" xr:uid="{DED5E372-4AFA-4040-AB38-6F4F4E508145}"/>
    <cellStyle name="Millares 22 4 2 5" xfId="47978" xr:uid="{20CC203D-507B-4DD3-B801-6DF274B5F0AE}"/>
    <cellStyle name="Millares 22 4 3" xfId="4028" xr:uid="{683FDAF5-EB53-4679-9A75-E208107A6B79}"/>
    <cellStyle name="Millares 22 4 3 2" xfId="8271" xr:uid="{8526E7C5-9E1F-4874-8581-73641F3E51B0}"/>
    <cellStyle name="Millares 22 4 3 2 2" xfId="19723" xr:uid="{52BFA687-DBBC-4DF2-9BA3-7B829CC0290C}"/>
    <cellStyle name="Millares 22 4 3 2 2 2" xfId="42617" xr:uid="{36ED6FB7-5F99-4F6A-9672-EAC784369B8D}"/>
    <cellStyle name="Millares 22 4 3 2 3" xfId="31176" xr:uid="{A93A3656-335F-4580-B98F-8A54D095EEE4}"/>
    <cellStyle name="Millares 22 4 3 2 4" xfId="54058" xr:uid="{C70DEEB1-30CF-4B1F-8AF1-D81AAE0F01F6}"/>
    <cellStyle name="Millares 22 4 3 3" xfId="15481" xr:uid="{5BBD75DB-3947-4A74-B5F9-A7420CAC61A2}"/>
    <cellStyle name="Millares 22 4 3 3 2" xfId="38375" xr:uid="{A66E44B5-9A3E-4092-844E-900AA6E98420}"/>
    <cellStyle name="Millares 22 4 3 4" xfId="26934" xr:uid="{C7863762-7EAD-43A6-B859-A855042204DB}"/>
    <cellStyle name="Millares 22 4 3 5" xfId="49816" xr:uid="{18A49124-A55A-45E2-B2BD-B607708E79D2}"/>
    <cellStyle name="Millares 22 4 4" xfId="5115" xr:uid="{E31FCD29-96F8-4EFB-9031-AD9C8F023CDE}"/>
    <cellStyle name="Millares 22 4 4 2" xfId="16567" xr:uid="{85ADABA9-98ED-45D3-B0DA-0FC7D6E7E7CF}"/>
    <cellStyle name="Millares 22 4 4 2 2" xfId="39461" xr:uid="{54EA1D6B-DC8B-4565-95D9-34F5F9AB02C6}"/>
    <cellStyle name="Millares 22 4 4 3" xfId="28020" xr:uid="{841B8E0F-3943-4995-BC36-A997912195D8}"/>
    <cellStyle name="Millares 22 4 4 4" xfId="50902" xr:uid="{A3E0D31A-4514-4635-A77A-85509B78E8B4}"/>
    <cellStyle name="Millares 22 4 5" xfId="10176" xr:uid="{A399418C-11FD-4033-BE8A-F568F79820E6}"/>
    <cellStyle name="Millares 22 4 5 2" xfId="21619" xr:uid="{D1675D51-D710-478A-81A8-1F64885567AE}"/>
    <cellStyle name="Millares 22 4 5 2 2" xfId="44513" xr:uid="{627FF6F5-2834-4F00-AA54-F55BDC7F9FD0}"/>
    <cellStyle name="Millares 22 4 5 3" xfId="33072" xr:uid="{B5D22E00-0FBA-453C-B18E-A7B4845EE495}"/>
    <cellStyle name="Millares 22 4 6" xfId="11260" xr:uid="{E3774486-55EE-4D0F-B545-2617A80E7CBB}"/>
    <cellStyle name="Millares 22 4 6 2" xfId="22703" xr:uid="{6A39A9C4-94EE-429C-98B6-0F1038CC4606}"/>
    <cellStyle name="Millares 22 4 6 2 2" xfId="45597" xr:uid="{0AEEED0C-9FF7-4434-A63C-EB984F686EF1}"/>
    <cellStyle name="Millares 22 4 6 3" xfId="34156" xr:uid="{CA4B560D-C3B8-454E-9ACA-25C2E47AD380}"/>
    <cellStyle name="Millares 22 4 7" xfId="12325" xr:uid="{C4437EAB-FA72-4991-A820-C4410B13A751}"/>
    <cellStyle name="Millares 22 4 7 2" xfId="35219" xr:uid="{0B17ECAF-BDB3-43EF-92A4-BFCECF1460AC}"/>
    <cellStyle name="Millares 22 4 8" xfId="23778" xr:uid="{C838BC1C-7582-4AE5-A188-7A480BC936EF}"/>
    <cellStyle name="Millares 22 4 9" xfId="46661" xr:uid="{80B918A9-D88C-480B-A464-9890AF53ED5C}"/>
    <cellStyle name="Millares 22 5" xfId="1395" xr:uid="{410B131D-5933-4E33-9D3D-AC102F9E80D7}"/>
    <cellStyle name="Millares 22 5 2" xfId="2712" xr:uid="{2967D744-7EED-4110-B46E-CF4FEFD8EED0}"/>
    <cellStyle name="Millares 22 5 2 2" xfId="6960" xr:uid="{E95C7EF4-0A8D-4DBA-BEDE-FF3524B66BC9}"/>
    <cellStyle name="Millares 22 5 2 2 2" xfId="18412" xr:uid="{616761A1-FAC8-4A68-8611-84B697CDE0E0}"/>
    <cellStyle name="Millares 22 5 2 2 2 2" xfId="41306" xr:uid="{C5686E28-7BE4-4B17-AA1E-C323057B1A61}"/>
    <cellStyle name="Millares 22 5 2 2 3" xfId="29865" xr:uid="{55CACACD-C59C-4F57-9DF4-BCA7A879B328}"/>
    <cellStyle name="Millares 22 5 2 2 4" xfId="52747" xr:uid="{0AC9E5AE-BE5D-4B79-BFF6-5FEC4B4B004F}"/>
    <cellStyle name="Millares 22 5 2 3" xfId="14170" xr:uid="{3C298733-C515-4994-8EF5-5100C883B475}"/>
    <cellStyle name="Millares 22 5 2 3 2" xfId="37064" xr:uid="{5D74157B-FFFE-4800-A022-8B45BD73A4DE}"/>
    <cellStyle name="Millares 22 5 2 4" xfId="25623" xr:uid="{D6A9404A-798D-4265-B418-4167C971A637}"/>
    <cellStyle name="Millares 22 5 2 5" xfId="48506" xr:uid="{0D8D415B-55BA-4214-B368-6A8F310E9CD8}"/>
    <cellStyle name="Millares 22 5 3" xfId="5643" xr:uid="{CE5AA378-506D-40C4-B50E-106209879116}"/>
    <cellStyle name="Millares 22 5 3 2" xfId="17095" xr:uid="{92FEDCDD-777D-4091-B035-ECE57D1B260D}"/>
    <cellStyle name="Millares 22 5 3 2 2" xfId="39989" xr:uid="{78E1184A-D7BC-468D-89B1-C95B7A93FFC0}"/>
    <cellStyle name="Millares 22 5 3 3" xfId="28548" xr:uid="{5D43D3B9-D355-4E1F-935B-2CDDAA6CE68E}"/>
    <cellStyle name="Millares 22 5 3 4" xfId="51430" xr:uid="{BD6BFB51-44FC-4C21-BDC4-D7F025C8F792}"/>
    <cellStyle name="Millares 22 5 4" xfId="12853" xr:uid="{63A9362E-B780-43BF-80AE-6854999F098E}"/>
    <cellStyle name="Millares 22 5 4 2" xfId="35747" xr:uid="{EF134D0F-4C71-4A9C-9FB8-6EEC9B5BD14B}"/>
    <cellStyle name="Millares 22 5 5" xfId="24306" xr:uid="{B4943EEB-C5B4-4FE9-B339-32C194E7A24E}"/>
    <cellStyle name="Millares 22 5 6" xfId="47189" xr:uid="{39E27171-28C9-4E5E-A261-EFCE38C45AD2}"/>
    <cellStyle name="Millares 22 6" xfId="1657" xr:uid="{FE859F37-AA8C-451B-94C0-857DE4EFAD35}"/>
    <cellStyle name="Millares 22 6 2" xfId="5905" xr:uid="{C5BD4D9B-38CA-419D-98D5-A493F95A7819}"/>
    <cellStyle name="Millares 22 6 2 2" xfId="17357" xr:uid="{52C69AB5-4F2A-4281-BD8A-8896BCC4B1BB}"/>
    <cellStyle name="Millares 22 6 2 2 2" xfId="40251" xr:uid="{C5C95285-EBA0-4B1E-88F7-C3F1A23F3654}"/>
    <cellStyle name="Millares 22 6 2 3" xfId="28810" xr:uid="{017F048A-480F-4EE8-BF5F-EA233F7FE0D9}"/>
    <cellStyle name="Millares 22 6 2 4" xfId="51692" xr:uid="{220DD3CF-9D65-4A30-9C3D-7E2B0A86BFDA}"/>
    <cellStyle name="Millares 22 6 3" xfId="13115" xr:uid="{9ECB99C5-E1E7-4A20-AC76-6AC3AA0F4147}"/>
    <cellStyle name="Millares 22 6 3 2" xfId="36009" xr:uid="{D6AFBB6A-ECE3-4F10-A990-CF6EA6F645C3}"/>
    <cellStyle name="Millares 22 6 4" xfId="24568" xr:uid="{1DB6FC4D-E641-480C-BD4D-F0EC4C851ADE}"/>
    <cellStyle name="Millares 22 6 5" xfId="47451" xr:uid="{7DADA995-6068-4B09-984F-00896571056D}"/>
    <cellStyle name="Millares 22 7" xfId="2980" xr:uid="{B71AB436-4092-461E-AFA7-BF274105DA6A}"/>
    <cellStyle name="Millares 22 7 2" xfId="7223" xr:uid="{25D5FB0D-73AE-4A8F-9DC8-B52A84B4A85A}"/>
    <cellStyle name="Millares 22 7 2 2" xfId="18675" xr:uid="{E3F5C6F9-004F-44DC-A8FA-F90D4ED1363D}"/>
    <cellStyle name="Millares 22 7 2 2 2" xfId="41569" xr:uid="{A605A045-4CA7-458A-B22C-F4AD669A4AC3}"/>
    <cellStyle name="Millares 22 7 2 3" xfId="30128" xr:uid="{E46177CE-5A73-44E9-9E1D-B85E321C2D75}"/>
    <cellStyle name="Millares 22 7 2 4" xfId="53010" xr:uid="{A98E3339-983A-4CCE-A951-5B946B4FD904}"/>
    <cellStyle name="Millares 22 7 3" xfId="14433" xr:uid="{9785A7E4-5F46-4F85-96C6-C78575323146}"/>
    <cellStyle name="Millares 22 7 3 2" xfId="37327" xr:uid="{B0404168-A9EE-4921-97D6-E18899146E02}"/>
    <cellStyle name="Millares 22 7 4" xfId="25886" xr:uid="{B9031A8C-991C-413B-9457-05C77F54358D}"/>
    <cellStyle name="Millares 22 7 5" xfId="48768" xr:uid="{751AE240-EA2F-4739-8DC1-7BB7629650A9}"/>
    <cellStyle name="Millares 22 8" xfId="3240" xr:uid="{B5A92E71-7776-4DF4-8D54-572CA8EAFD23}"/>
    <cellStyle name="Millares 22 8 2" xfId="7483" xr:uid="{D9B26015-2540-4FCE-9480-7D002A4C5026}"/>
    <cellStyle name="Millares 22 8 2 2" xfId="18935" xr:uid="{88961CA8-8517-4A87-A16D-A7747959DC8C}"/>
    <cellStyle name="Millares 22 8 2 2 2" xfId="41829" xr:uid="{89FE68B3-DC8D-45B8-A03C-8CFF8613474B}"/>
    <cellStyle name="Millares 22 8 2 3" xfId="30388" xr:uid="{3C87383D-054F-432F-941C-B9684E954E72}"/>
    <cellStyle name="Millares 22 8 2 4" xfId="53270" xr:uid="{1DF8933E-E187-4BB0-8C7F-1F815299CE5F}"/>
    <cellStyle name="Millares 22 8 3" xfId="14693" xr:uid="{C07A67A2-E27E-4FB9-AC12-0FF343FF33E1}"/>
    <cellStyle name="Millares 22 8 3 2" xfId="37587" xr:uid="{475760A0-6F7C-45B5-92D2-899ED86D2C0B}"/>
    <cellStyle name="Millares 22 8 4" xfId="26146" xr:uid="{93C966D9-EE52-455F-B5FA-28D961298A74}"/>
    <cellStyle name="Millares 22 8 5" xfId="49028" xr:uid="{45DC7AE4-5340-4FF4-BC96-88CFB548276C}"/>
    <cellStyle name="Millares 22 9" xfId="3501" xr:uid="{5B08B4F7-C620-4DA3-883B-3938D8F55B05}"/>
    <cellStyle name="Millares 22 9 2" xfId="7744" xr:uid="{82EFF8E0-1966-46CD-84C3-B67D9893E59A}"/>
    <cellStyle name="Millares 22 9 2 2" xfId="19196" xr:uid="{665C250D-D267-4911-9A53-CA32AF002814}"/>
    <cellStyle name="Millares 22 9 2 2 2" xfId="42090" xr:uid="{0D921B5C-DD29-415C-9E95-AEAB153E4E9F}"/>
    <cellStyle name="Millares 22 9 2 3" xfId="30649" xr:uid="{4F510D11-EF2E-4843-8232-F69447B08D07}"/>
    <cellStyle name="Millares 22 9 2 4" xfId="53531" xr:uid="{52DC45A2-7CFD-4340-B5E3-82329D827893}"/>
    <cellStyle name="Millares 22 9 3" xfId="14954" xr:uid="{689AAF64-84C7-4C4C-A35C-577D99CBE386}"/>
    <cellStyle name="Millares 22 9 3 2" xfId="37848" xr:uid="{87FB27A4-F1B9-4770-BD17-8EFF866AE51E}"/>
    <cellStyle name="Millares 22 9 4" xfId="26407" xr:uid="{A78A144F-C972-4747-A961-E237DDD02C16}"/>
    <cellStyle name="Millares 22 9 5" xfId="49289" xr:uid="{0DD9EFD7-293F-42B6-80DF-A932C9C6497D}"/>
    <cellStyle name="Millares 23" xfId="335" xr:uid="{402984FA-1CC6-4A53-B1C6-8A8A03FC4F0F}"/>
    <cellStyle name="Millares 23 10" xfId="4569" xr:uid="{E508EEC8-A726-4F60-A791-23F10026F672}"/>
    <cellStyle name="Millares 23 10 2" xfId="16021" xr:uid="{302AE436-E76D-4DB4-896A-466502C44998}"/>
    <cellStyle name="Millares 23 10 2 2" xfId="38915" xr:uid="{0032C84D-B039-4212-9E76-9A1D899AC812}"/>
    <cellStyle name="Millares 23 10 3" xfId="27474" xr:uid="{96081567-CDBA-4AB9-8B4A-0F05C6E9A888}"/>
    <cellStyle name="Millares 23 10 4" xfId="50356" xr:uid="{928DE0AD-5D27-435A-BF4A-D3D4D48B341E}"/>
    <cellStyle name="Millares 23 11" xfId="8849" xr:uid="{440064F7-49C4-4F39-BAA0-91EAF3C5E197}"/>
    <cellStyle name="Millares 23 11 2" xfId="20293" xr:uid="{92A1F658-88DE-4A2D-B6A6-F8A6E70316BB}"/>
    <cellStyle name="Millares 23 11 2 2" xfId="43187" xr:uid="{294F0D4D-B6A5-4B66-885B-5CD7AF3ACDA7}"/>
    <cellStyle name="Millares 23 11 3" xfId="31746" xr:uid="{F5417795-4B75-43BD-A702-0438038FB74C}"/>
    <cellStyle name="Millares 23 11 4" xfId="54628" xr:uid="{85C73E3A-58AF-470D-8506-1F302D7BBD8E}"/>
    <cellStyle name="Millares 23 12" xfId="9111" xr:uid="{C3328D3C-F768-4722-9200-7C1C29AB2515}"/>
    <cellStyle name="Millares 23 12 2" xfId="20555" xr:uid="{73C53A77-8A25-4A5E-AD4E-AAC5CB14DE61}"/>
    <cellStyle name="Millares 23 12 2 2" xfId="43449" xr:uid="{897D5A82-7B9D-4509-8986-EA15A9D6C527}"/>
    <cellStyle name="Millares 23 12 3" xfId="32008" xr:uid="{07CA9F12-5D63-42FC-B3F2-7AC755530508}"/>
    <cellStyle name="Millares 23 12 4" xfId="54890" xr:uid="{5C846E52-6562-4CD8-A0AE-FA6B4107D376}"/>
    <cellStyle name="Millares 23 13" xfId="9378" xr:uid="{11E3DE79-BEAD-474A-B2CF-3F1C7523EE11}"/>
    <cellStyle name="Millares 23 13 2" xfId="20822" xr:uid="{66B04375-5C0E-4C10-BEB9-0D57ABA450AA}"/>
    <cellStyle name="Millares 23 13 2 2" xfId="43716" xr:uid="{2D64D58A-79D5-4DC4-8B7F-FD213977253B}"/>
    <cellStyle name="Millares 23 13 3" xfId="32275" xr:uid="{89F0AE92-5056-4F5E-AD11-9A54D349C2E8}"/>
    <cellStyle name="Millares 23 13 4" xfId="55157" xr:uid="{EB745694-8FB4-4B6F-9F5C-5B369B63BF7A}"/>
    <cellStyle name="Millares 23 14" xfId="9650" xr:uid="{CB025385-CFE9-4647-A835-8216E42226D1}"/>
    <cellStyle name="Millares 23 14 2" xfId="21093" xr:uid="{EDED1E55-F400-4A25-9985-6802F5C74BEF}"/>
    <cellStyle name="Millares 23 14 2 2" xfId="43987" xr:uid="{0B657AE1-F63B-4538-8EB9-D9277555FAE5}"/>
    <cellStyle name="Millares 23 14 3" xfId="32546" xr:uid="{49F55360-07A9-4DE4-A3FD-26812BDCB237}"/>
    <cellStyle name="Millares 23 15" xfId="10734" xr:uid="{780A4007-4C64-4561-BDCE-3DD756E36285}"/>
    <cellStyle name="Millares 23 15 2" xfId="22177" xr:uid="{1CCB2EF2-768B-40FE-85F3-DEEB0EAC3330}"/>
    <cellStyle name="Millares 23 15 2 2" xfId="45071" xr:uid="{2268709B-39A6-4874-8DC5-58CE48F49700}"/>
    <cellStyle name="Millares 23 15 3" xfId="33630" xr:uid="{580E076D-573C-422F-BD44-7B04FF2ACE7A}"/>
    <cellStyle name="Millares 23 16" xfId="11799" xr:uid="{B20BAA90-4D1C-4F45-BE86-FB1566076E5E}"/>
    <cellStyle name="Millares 23 16 2" xfId="34693" xr:uid="{1083A4A9-81AC-49B3-91F4-222BE68B013A}"/>
    <cellStyle name="Millares 23 17" xfId="23252" xr:uid="{C5A3D3BA-6D32-4A7F-A4E7-DCD0D8BC5B19}"/>
    <cellStyle name="Millares 23 18" xfId="46135" xr:uid="{8C9E2305-0F89-4C35-AE38-A4846769167F}"/>
    <cellStyle name="Millares 23 19" xfId="55477" xr:uid="{BF9A8C94-3291-4CF3-9A2E-EFE827387F01}"/>
    <cellStyle name="Millares 23 2" xfId="456" xr:uid="{CDEDE976-4C19-45AD-842A-59FB3B3482F7}"/>
    <cellStyle name="Millares 23 2 10" xfId="8965" xr:uid="{65179B82-9787-4121-988D-EE466A282393}"/>
    <cellStyle name="Millares 23 2 10 2" xfId="20409" xr:uid="{0181C7C3-FC31-42C2-AD22-B6C95A99C105}"/>
    <cellStyle name="Millares 23 2 10 2 2" xfId="43303" xr:uid="{B6224605-C857-4394-A1A1-3BE27721289D}"/>
    <cellStyle name="Millares 23 2 10 3" xfId="31862" xr:uid="{7C5174CD-469F-4A4F-A76C-098A1501E680}"/>
    <cellStyle name="Millares 23 2 10 4" xfId="54744" xr:uid="{8D1DE0EF-8117-41A8-9564-3AFEEE0ECF76}"/>
    <cellStyle name="Millares 23 2 11" xfId="9227" xr:uid="{134BF409-24C3-496D-BB45-0649E4501A03}"/>
    <cellStyle name="Millares 23 2 11 2" xfId="20671" xr:uid="{816E6DF8-4FDC-4580-9BF9-C58914256F41}"/>
    <cellStyle name="Millares 23 2 11 2 2" xfId="43565" xr:uid="{46CC88CD-D0B0-48BD-BE5B-19E0A80FB880}"/>
    <cellStyle name="Millares 23 2 11 3" xfId="32124" xr:uid="{1553926E-720B-4FA5-B7E7-3E8D868B5E7D}"/>
    <cellStyle name="Millares 23 2 11 4" xfId="55006" xr:uid="{0CE6EC4F-7A7F-4D01-A967-F8263FFDC2DC}"/>
    <cellStyle name="Millares 23 2 12" xfId="9494" xr:uid="{4D328D44-5DB5-485F-9590-8BB5EA30CD3C}"/>
    <cellStyle name="Millares 23 2 12 2" xfId="20938" xr:uid="{7B048CFA-39DF-44B9-BA54-FF026D5403E7}"/>
    <cellStyle name="Millares 23 2 12 2 2" xfId="43832" xr:uid="{A56653A7-C861-453A-9F30-3F893B0CC8C1}"/>
    <cellStyle name="Millares 23 2 12 3" xfId="32391" xr:uid="{05F95235-67D1-43FC-AD6F-DD757868E192}"/>
    <cellStyle name="Millares 23 2 12 4" xfId="55273" xr:uid="{BEFB98D5-2725-457C-A50F-0B98D537598B}"/>
    <cellStyle name="Millares 23 2 13" xfId="9766" xr:uid="{4A182D2C-3F5D-4F0B-B7CE-D060506FB4FA}"/>
    <cellStyle name="Millares 23 2 13 2" xfId="21209" xr:uid="{52B83275-612B-4F1B-9AC9-64B378AD9F96}"/>
    <cellStyle name="Millares 23 2 13 2 2" xfId="44103" xr:uid="{9B29723B-614E-4853-B703-0F6DEE58EAF6}"/>
    <cellStyle name="Millares 23 2 13 3" xfId="32662" xr:uid="{CBF18DA1-B617-4EA3-9556-D2EA328846C7}"/>
    <cellStyle name="Millares 23 2 14" xfId="10850" xr:uid="{25FA4998-FE6A-471F-8DB6-712FBE7CA92A}"/>
    <cellStyle name="Millares 23 2 14 2" xfId="22293" xr:uid="{FFA79FFF-55C1-4E1F-8236-854EF5C933D6}"/>
    <cellStyle name="Millares 23 2 14 2 2" xfId="45187" xr:uid="{C1EA8B15-65E7-4F88-9297-CD90EBA51F51}"/>
    <cellStyle name="Millares 23 2 14 3" xfId="33746" xr:uid="{3F4ECC64-69EE-4F40-8AC6-10BA869237A4}"/>
    <cellStyle name="Millares 23 2 15" xfId="11915" xr:uid="{6CDD91F6-69B9-4C7C-B9E3-2990BECBC3EB}"/>
    <cellStyle name="Millares 23 2 15 2" xfId="34809" xr:uid="{948B7616-810B-47E4-93BC-2B96373B3F48}"/>
    <cellStyle name="Millares 23 2 16" xfId="23368" xr:uid="{FB2B51DD-77BB-4498-A68B-5A026B893BE1}"/>
    <cellStyle name="Millares 23 2 17" xfId="46251" xr:uid="{144F03A8-0542-4A8A-B4E9-C5AEAFEB37B3}"/>
    <cellStyle name="Millares 23 2 18" xfId="55593" xr:uid="{08B7F41B-F107-4E58-9AB4-99C23DA2EB4F}"/>
    <cellStyle name="Millares 23 2 2" xfId="719" xr:uid="{3F63B6C2-7DE6-48D1-8496-A4ED2581F69E}"/>
    <cellStyle name="Millares 23 2 2 10" xfId="46514" xr:uid="{52E9C079-2461-42AE-8428-5A2224E6FE3C}"/>
    <cellStyle name="Millares 23 2 2 11" xfId="55863" xr:uid="{7F5033E0-C543-4852-BAAD-185697085432}"/>
    <cellStyle name="Millares 23 2 2 2" xfId="1247" xr:uid="{342D141A-1ECE-4F68-9AC0-EBB79C7CCC66}"/>
    <cellStyle name="Millares 23 2 2 2 2" xfId="2564" xr:uid="{C2FDA021-DD8F-442B-AD3D-902F52D8D52F}"/>
    <cellStyle name="Millares 23 2 2 2 2 2" xfId="6812" xr:uid="{40F24BBE-4D52-4D41-BE6A-D2FC0C5963FD}"/>
    <cellStyle name="Millares 23 2 2 2 2 2 2" xfId="18264" xr:uid="{85BDB9A7-1B6B-4F9A-BD32-CD9F5A7590FF}"/>
    <cellStyle name="Millares 23 2 2 2 2 2 2 2" xfId="41158" xr:uid="{923F100C-5246-432A-98A4-69137A4C0981}"/>
    <cellStyle name="Millares 23 2 2 2 2 2 3" xfId="29717" xr:uid="{56BF17DC-B2CD-437C-BBDE-2F4B880EFFAC}"/>
    <cellStyle name="Millares 23 2 2 2 2 2 4" xfId="52599" xr:uid="{B1B1024E-DBC7-43E8-B767-C5397D043CF8}"/>
    <cellStyle name="Millares 23 2 2 2 2 3" xfId="14022" xr:uid="{8CD9B9A0-0ACC-4987-BBDB-47C14C06D42C}"/>
    <cellStyle name="Millares 23 2 2 2 2 3 2" xfId="36916" xr:uid="{5F38A45D-0EA2-4113-AD1F-36C28146B5A7}"/>
    <cellStyle name="Millares 23 2 2 2 2 4" xfId="25475" xr:uid="{9ADF3F21-0029-4CA5-B323-A3A6AD1400AB}"/>
    <cellStyle name="Millares 23 2 2 2 2 5" xfId="48358" xr:uid="{96DA9DAF-5827-418F-9691-DDD82B9C28EB}"/>
    <cellStyle name="Millares 23 2 2 2 3" xfId="4408" xr:uid="{AE4ABBF7-CA7A-4F79-8813-5BF1A973139C}"/>
    <cellStyle name="Millares 23 2 2 2 3 2" xfId="8651" xr:uid="{508732BE-F6E1-42F6-9BF6-04A4DF232009}"/>
    <cellStyle name="Millares 23 2 2 2 3 2 2" xfId="20103" xr:uid="{7483F99B-D2D8-468B-8E83-872CCB74D919}"/>
    <cellStyle name="Millares 23 2 2 2 3 2 2 2" xfId="42997" xr:uid="{1E850B24-6A38-47AB-A268-2B960099971C}"/>
    <cellStyle name="Millares 23 2 2 2 3 2 3" xfId="31556" xr:uid="{A19F0B1A-C00A-4D72-9649-E069F6A95336}"/>
    <cellStyle name="Millares 23 2 2 2 3 2 4" xfId="54438" xr:uid="{6765967D-5199-44B2-94EF-C3F6E567D42F}"/>
    <cellStyle name="Millares 23 2 2 2 3 3" xfId="15861" xr:uid="{DB5E8603-94FA-4BDC-917A-6F4903BE1584}"/>
    <cellStyle name="Millares 23 2 2 2 3 3 2" xfId="38755" xr:uid="{85ECF021-BFAA-487C-A811-584CC81410B3}"/>
    <cellStyle name="Millares 23 2 2 2 3 4" xfId="27314" xr:uid="{36725401-8334-4FD2-BFDB-1EB182CDD1A5}"/>
    <cellStyle name="Millares 23 2 2 2 3 5" xfId="50196" xr:uid="{00E0CF23-753A-490F-8CD9-316D1EE751EA}"/>
    <cellStyle name="Millares 23 2 2 2 4" xfId="5495" xr:uid="{730D37FB-23A8-4191-9AA5-CFC5A7986A42}"/>
    <cellStyle name="Millares 23 2 2 2 4 2" xfId="16947" xr:uid="{F8521675-5026-4A83-87C8-8AB90FE0BA93}"/>
    <cellStyle name="Millares 23 2 2 2 4 2 2" xfId="39841" xr:uid="{D2A5F096-502D-4A5E-946A-AD180A9A00F9}"/>
    <cellStyle name="Millares 23 2 2 2 4 3" xfId="28400" xr:uid="{3B392986-68ED-4D42-8182-1256B7C78552}"/>
    <cellStyle name="Millares 23 2 2 2 4 4" xfId="51282" xr:uid="{292C6C8B-42A0-4432-B2E3-0F75AF464054}"/>
    <cellStyle name="Millares 23 2 2 2 5" xfId="10556" xr:uid="{269F7698-450E-4E75-A943-8F5C5BF9FA3F}"/>
    <cellStyle name="Millares 23 2 2 2 5 2" xfId="21999" xr:uid="{07AD567C-0803-4410-9A6A-1333EFCB0405}"/>
    <cellStyle name="Millares 23 2 2 2 5 2 2" xfId="44893" xr:uid="{29EA805D-45FC-4E00-90C8-E63DC2922B38}"/>
    <cellStyle name="Millares 23 2 2 2 5 3" xfId="33452" xr:uid="{84586EA3-0E85-4E82-8965-230397FCDFB2}"/>
    <cellStyle name="Millares 23 2 2 2 6" xfId="11640" xr:uid="{773FA175-AEB7-46A7-8BBA-A250859A5BF7}"/>
    <cellStyle name="Millares 23 2 2 2 6 2" xfId="23083" xr:uid="{EB09C46F-8A0C-431F-97DE-91EB4EB84F88}"/>
    <cellStyle name="Millares 23 2 2 2 6 2 2" xfId="45977" xr:uid="{11D64A77-10C6-431A-9398-4D4E3EF491D0}"/>
    <cellStyle name="Millares 23 2 2 2 6 3" xfId="34536" xr:uid="{13BCFD3B-1A71-4AB0-BD95-B4D6377BF417}"/>
    <cellStyle name="Millares 23 2 2 2 7" xfId="12705" xr:uid="{78412645-322F-4176-AD01-D786CC0717AC}"/>
    <cellStyle name="Millares 23 2 2 2 7 2" xfId="35599" xr:uid="{2281DA74-A89A-4F6D-9226-631F9BE16EC4}"/>
    <cellStyle name="Millares 23 2 2 2 8" xfId="24158" xr:uid="{A7633A90-3390-4DB7-B151-2931F4958BF0}"/>
    <cellStyle name="Millares 23 2 2 2 9" xfId="47041" xr:uid="{EA7B54D3-CEF7-4858-9E3A-AC15B30E0796}"/>
    <cellStyle name="Millares 23 2 2 3" xfId="2037" xr:uid="{D04A6A6A-BD21-4A76-944C-85BCBD47C01B}"/>
    <cellStyle name="Millares 23 2 2 3 2" xfId="6285" xr:uid="{6C2BB6C9-6498-4630-9BAC-5E44803128D8}"/>
    <cellStyle name="Millares 23 2 2 3 2 2" xfId="17737" xr:uid="{AEF1FB70-C999-4CB4-9125-2CBDFDC803A7}"/>
    <cellStyle name="Millares 23 2 2 3 2 2 2" xfId="40631" xr:uid="{85CAC96F-94A2-4811-81FB-5FE1F44559BA}"/>
    <cellStyle name="Millares 23 2 2 3 2 3" xfId="29190" xr:uid="{06C3DDA9-0E17-49E4-BE29-7BEBBB6FB475}"/>
    <cellStyle name="Millares 23 2 2 3 2 4" xfId="52072" xr:uid="{A206FA4D-1D95-4E4A-AE64-D52FC2DBDC95}"/>
    <cellStyle name="Millares 23 2 2 3 3" xfId="13495" xr:uid="{0979F3A6-01BC-4BF1-B10F-CD2628954D62}"/>
    <cellStyle name="Millares 23 2 2 3 3 2" xfId="36389" xr:uid="{21DEBF0A-0631-49FE-A986-C257F44F1E30}"/>
    <cellStyle name="Millares 23 2 2 3 4" xfId="24948" xr:uid="{66F20AC8-DD8C-4F0E-A30F-CB02044EA2FF}"/>
    <cellStyle name="Millares 23 2 2 3 5" xfId="47831" xr:uid="{D6F123B6-C825-4A08-9FAD-3A63479A40BA}"/>
    <cellStyle name="Millares 23 2 2 4" xfId="3881" xr:uid="{441A9B87-BA96-4275-84EC-991B04294060}"/>
    <cellStyle name="Millares 23 2 2 4 2" xfId="8124" xr:uid="{9BE74303-0ACD-44A1-8041-1F9BF5573D9F}"/>
    <cellStyle name="Millares 23 2 2 4 2 2" xfId="19576" xr:uid="{95313B59-A979-4A7D-B1A7-94A27E8C1903}"/>
    <cellStyle name="Millares 23 2 2 4 2 2 2" xfId="42470" xr:uid="{6BB3955D-5CB2-4E85-9ECB-64F95759DBAB}"/>
    <cellStyle name="Millares 23 2 2 4 2 3" xfId="31029" xr:uid="{45018CE8-A361-44D4-AB3E-970C50CAC581}"/>
    <cellStyle name="Millares 23 2 2 4 2 4" xfId="53911" xr:uid="{5CE93586-1680-47AF-AA5C-4638AC8960B0}"/>
    <cellStyle name="Millares 23 2 2 4 3" xfId="15334" xr:uid="{559C29D1-D5BD-4C63-B204-20219558D3A3}"/>
    <cellStyle name="Millares 23 2 2 4 3 2" xfId="38228" xr:uid="{EBDCB105-86E4-4DF3-BF77-8E2B464DBAB7}"/>
    <cellStyle name="Millares 23 2 2 4 4" xfId="26787" xr:uid="{64267C20-32D6-423B-879B-837CD2528556}"/>
    <cellStyle name="Millares 23 2 2 4 5" xfId="49669" xr:uid="{DC29D193-0037-497B-AD07-77498ADF9AAB}"/>
    <cellStyle name="Millares 23 2 2 5" xfId="4968" xr:uid="{1786B6DA-4C60-4747-85E7-26C695D3FF58}"/>
    <cellStyle name="Millares 23 2 2 5 2" xfId="16420" xr:uid="{617522AE-7826-48EE-9AEC-B258AD763CA5}"/>
    <cellStyle name="Millares 23 2 2 5 2 2" xfId="39314" xr:uid="{3A8F6FA2-5031-4C61-AD08-A81AD50CF56B}"/>
    <cellStyle name="Millares 23 2 2 5 3" xfId="27873" xr:uid="{6664C1ED-5F39-4D70-9301-080B96BF9FF0}"/>
    <cellStyle name="Millares 23 2 2 5 4" xfId="50755" xr:uid="{85E654EF-6A2D-4974-BA84-25A758E67D93}"/>
    <cellStyle name="Millares 23 2 2 6" xfId="10029" xr:uid="{D95F10F4-4BC2-4B66-BF2E-A21D2200E8EE}"/>
    <cellStyle name="Millares 23 2 2 6 2" xfId="21472" xr:uid="{E378D351-ED2B-4DF5-8797-809C53C87963}"/>
    <cellStyle name="Millares 23 2 2 6 2 2" xfId="44366" xr:uid="{498CB9F2-EE5D-4DA7-892E-D36A2CAA6BA7}"/>
    <cellStyle name="Millares 23 2 2 6 3" xfId="32925" xr:uid="{F7A86131-9FA9-432E-B407-5E50350BF453}"/>
    <cellStyle name="Millares 23 2 2 7" xfId="11113" xr:uid="{83493CBD-5EB8-4539-88B4-497915271DF6}"/>
    <cellStyle name="Millares 23 2 2 7 2" xfId="22556" xr:uid="{BE4579B4-BCA3-44BF-9555-1D791F4C0B1C}"/>
    <cellStyle name="Millares 23 2 2 7 2 2" xfId="45450" xr:uid="{24F86BDF-C98A-4E5E-BD08-0E556FC6AC13}"/>
    <cellStyle name="Millares 23 2 2 7 3" xfId="34009" xr:uid="{110BE064-DC48-4CE8-9F22-3EC60A8216DB}"/>
    <cellStyle name="Millares 23 2 2 8" xfId="12178" xr:uid="{73D9C93E-1FA5-43A7-B63E-53AA38C9C4BF}"/>
    <cellStyle name="Millares 23 2 2 8 2" xfId="35072" xr:uid="{D7845F36-5E65-4470-9627-B544729AF828}"/>
    <cellStyle name="Millares 23 2 2 9" xfId="23631" xr:uid="{CA58829A-438D-4B3E-9676-85A142D82723}"/>
    <cellStyle name="Millares 23 2 3" xfId="984" xr:uid="{24EC4834-4586-450F-90CB-44912258DDCA}"/>
    <cellStyle name="Millares 23 2 3 2" xfId="2301" xr:uid="{A1474026-E577-45F6-AE6D-DC3FDCF61DAB}"/>
    <cellStyle name="Millares 23 2 3 2 2" xfId="6549" xr:uid="{76B9821D-3B0B-4331-AC8B-CC95519B579F}"/>
    <cellStyle name="Millares 23 2 3 2 2 2" xfId="18001" xr:uid="{58BA0AEA-A7B5-4C5E-9B71-A6C607DB5F82}"/>
    <cellStyle name="Millares 23 2 3 2 2 2 2" xfId="40895" xr:uid="{9865698C-62BE-41F5-BD42-9EBF5E4D0E57}"/>
    <cellStyle name="Millares 23 2 3 2 2 3" xfId="29454" xr:uid="{E0A84E4E-CA53-4981-985D-562163F814D3}"/>
    <cellStyle name="Millares 23 2 3 2 2 4" xfId="52336" xr:uid="{180670F6-7330-405E-98C4-BA648F5C165E}"/>
    <cellStyle name="Millares 23 2 3 2 3" xfId="13759" xr:uid="{A8BAAEB4-4085-4CD4-B8E1-3AAB1A6FC214}"/>
    <cellStyle name="Millares 23 2 3 2 3 2" xfId="36653" xr:uid="{7B026659-AC76-469E-8363-B1D5BAA7E2AD}"/>
    <cellStyle name="Millares 23 2 3 2 4" xfId="25212" xr:uid="{3F743219-3040-42CA-8CA8-D54C1E3282FB}"/>
    <cellStyle name="Millares 23 2 3 2 5" xfId="48095" xr:uid="{95A48604-DC05-4E92-B40C-1BE90B405C03}"/>
    <cellStyle name="Millares 23 2 3 3" xfId="4145" xr:uid="{132FD285-09CA-4A5B-A800-26E5D94822C2}"/>
    <cellStyle name="Millares 23 2 3 3 2" xfId="8388" xr:uid="{2C814C7E-CB7E-4790-A063-DE767C4F4718}"/>
    <cellStyle name="Millares 23 2 3 3 2 2" xfId="19840" xr:uid="{36E3451A-B503-459A-B360-CE130817E5BA}"/>
    <cellStyle name="Millares 23 2 3 3 2 2 2" xfId="42734" xr:uid="{398BF5AB-D5FB-4725-A9FC-55A36B46EE17}"/>
    <cellStyle name="Millares 23 2 3 3 2 3" xfId="31293" xr:uid="{B9FB4350-242C-4B51-A034-9749F5A61421}"/>
    <cellStyle name="Millares 23 2 3 3 2 4" xfId="54175" xr:uid="{684DA8C9-20AD-4FDC-9787-16A8E70B56B7}"/>
    <cellStyle name="Millares 23 2 3 3 3" xfId="15598" xr:uid="{C64CD06E-512B-4C64-ABFB-C672127EE6AB}"/>
    <cellStyle name="Millares 23 2 3 3 3 2" xfId="38492" xr:uid="{F8A86D05-39C5-42F6-B940-8128EB0A7699}"/>
    <cellStyle name="Millares 23 2 3 3 4" xfId="27051" xr:uid="{C6198114-268D-409F-9AF1-6FE1C5EDDE1D}"/>
    <cellStyle name="Millares 23 2 3 3 5" xfId="49933" xr:uid="{F33F9B82-C08A-4B48-9F14-6EA042D96350}"/>
    <cellStyle name="Millares 23 2 3 4" xfId="5232" xr:uid="{0063C1F1-AD5E-4C27-A8E5-6518055D5E85}"/>
    <cellStyle name="Millares 23 2 3 4 2" xfId="16684" xr:uid="{5EF99EDF-CA3D-42E0-86E2-3C22AEA6336D}"/>
    <cellStyle name="Millares 23 2 3 4 2 2" xfId="39578" xr:uid="{6074DE12-78B9-4759-9555-584D06EF29EE}"/>
    <cellStyle name="Millares 23 2 3 4 3" xfId="28137" xr:uid="{13148118-2F63-4546-A281-19117562D226}"/>
    <cellStyle name="Millares 23 2 3 4 4" xfId="51019" xr:uid="{FAE495C4-3F57-4E8A-A6E6-E70884CA639B}"/>
    <cellStyle name="Millares 23 2 3 5" xfId="10293" xr:uid="{C000D62B-B4F8-4273-B12D-E12B284B86B5}"/>
    <cellStyle name="Millares 23 2 3 5 2" xfId="21736" xr:uid="{99CA0779-A1A7-4F30-9E04-F094B709AD2B}"/>
    <cellStyle name="Millares 23 2 3 5 2 2" xfId="44630" xr:uid="{064204D2-27FA-47A8-9924-38251A095DFA}"/>
    <cellStyle name="Millares 23 2 3 5 3" xfId="33189" xr:uid="{DE52AA88-4EB7-4D06-9608-6D66BCE3B43D}"/>
    <cellStyle name="Millares 23 2 3 6" xfId="11377" xr:uid="{4264DCE9-8D6D-4315-A72E-D04E5F01F25C}"/>
    <cellStyle name="Millares 23 2 3 6 2" xfId="22820" xr:uid="{2DD2483E-94AA-479B-8709-3708BAC3F2DC}"/>
    <cellStyle name="Millares 23 2 3 6 2 2" xfId="45714" xr:uid="{738727C1-E877-43E1-97A7-3BCBB995922B}"/>
    <cellStyle name="Millares 23 2 3 6 3" xfId="34273" xr:uid="{80E184FB-F9B0-4982-AE35-12453BF526AE}"/>
    <cellStyle name="Millares 23 2 3 7" xfId="12442" xr:uid="{CE6B2A7C-AC6E-404D-B264-7CE261828E6B}"/>
    <cellStyle name="Millares 23 2 3 7 2" xfId="35336" xr:uid="{8DD18642-BBE0-4E40-8838-3E85F37A67F1}"/>
    <cellStyle name="Millares 23 2 3 8" xfId="23895" xr:uid="{F01D618A-F43F-4684-BFC4-BCF516101F62}"/>
    <cellStyle name="Millares 23 2 3 9" xfId="46778" xr:uid="{A7A8C0A1-6999-47B5-9695-6F2C7ABAB802}"/>
    <cellStyle name="Millares 23 2 4" xfId="1512" xr:uid="{384F259D-F58A-4BF3-8A42-BE1D336C294D}"/>
    <cellStyle name="Millares 23 2 4 2" xfId="2829" xr:uid="{5AE15F89-4C48-4421-9EBB-4A9E0F224579}"/>
    <cellStyle name="Millares 23 2 4 2 2" xfId="7077" xr:uid="{23DCEBA8-D610-4C08-9DF2-49FDA181D8C5}"/>
    <cellStyle name="Millares 23 2 4 2 2 2" xfId="18529" xr:uid="{CE6DCD65-A22B-4EB1-933C-7EFE71CE08C5}"/>
    <cellStyle name="Millares 23 2 4 2 2 2 2" xfId="41423" xr:uid="{EB00D2BF-C0DB-4B91-8A84-FE360CA209E1}"/>
    <cellStyle name="Millares 23 2 4 2 2 3" xfId="29982" xr:uid="{CC9E0B20-BF03-4AE7-98B2-0C2EED18797B}"/>
    <cellStyle name="Millares 23 2 4 2 2 4" xfId="52864" xr:uid="{D7869826-DE86-4C89-89AC-6EEFA2162CDA}"/>
    <cellStyle name="Millares 23 2 4 2 3" xfId="14287" xr:uid="{1CAE81B1-1B57-486D-BF95-FC2349902C2F}"/>
    <cellStyle name="Millares 23 2 4 2 3 2" xfId="37181" xr:uid="{00BA87BF-0024-4568-92C9-5EF8F706998F}"/>
    <cellStyle name="Millares 23 2 4 2 4" xfId="25740" xr:uid="{6A3C3C81-CCDF-4FD5-BBB6-6EEB62514FF6}"/>
    <cellStyle name="Millares 23 2 4 2 5" xfId="48623" xr:uid="{B481B049-D623-411B-9074-FC21E4F5F4F7}"/>
    <cellStyle name="Millares 23 2 4 3" xfId="5760" xr:uid="{35BBFC32-CF30-45DC-95C4-D6BD54E05F5B}"/>
    <cellStyle name="Millares 23 2 4 3 2" xfId="17212" xr:uid="{17F63CF9-BC8A-4151-A1CC-E967320F2D21}"/>
    <cellStyle name="Millares 23 2 4 3 2 2" xfId="40106" xr:uid="{1C66F57D-7DA0-4531-A99C-D4F6417C8B51}"/>
    <cellStyle name="Millares 23 2 4 3 3" xfId="28665" xr:uid="{669DA594-2952-4F36-A155-3786CD9C1C76}"/>
    <cellStyle name="Millares 23 2 4 3 4" xfId="51547" xr:uid="{F9E18D3C-F9CB-4B7D-8008-C2CEAE741E74}"/>
    <cellStyle name="Millares 23 2 4 4" xfId="12970" xr:uid="{64327D21-16F9-428F-BC7D-DABDD387EF30}"/>
    <cellStyle name="Millares 23 2 4 4 2" xfId="35864" xr:uid="{FD96F53C-F2F6-4710-8AA1-3CCB16CB8AAE}"/>
    <cellStyle name="Millares 23 2 4 5" xfId="24423" xr:uid="{60440892-FAC5-4F6F-8859-9B4395C078E4}"/>
    <cellStyle name="Millares 23 2 4 6" xfId="47306" xr:uid="{A1EEF37A-7D4A-452C-9DCD-6ECFB8DDB632}"/>
    <cellStyle name="Millares 23 2 5" xfId="1774" xr:uid="{3BB38142-9CF7-4AF6-A21B-90831BE6F779}"/>
    <cellStyle name="Millares 23 2 5 2" xfId="6022" xr:uid="{47D55C69-A559-492B-944D-47945E0FFE80}"/>
    <cellStyle name="Millares 23 2 5 2 2" xfId="17474" xr:uid="{F3D0B604-63B4-4137-B193-CC720597D2DD}"/>
    <cellStyle name="Millares 23 2 5 2 2 2" xfId="40368" xr:uid="{6798495D-45BA-4F39-BB02-E3E621CE3D6E}"/>
    <cellStyle name="Millares 23 2 5 2 3" xfId="28927" xr:uid="{BCC27960-B0BB-4D1A-A537-6086B8C7F3D7}"/>
    <cellStyle name="Millares 23 2 5 2 4" xfId="51809" xr:uid="{CDF0F46C-4B23-47A2-9499-5E9F170E8DF8}"/>
    <cellStyle name="Millares 23 2 5 3" xfId="13232" xr:uid="{690D0C0F-9059-4F5B-B5FF-DE83F015DDED}"/>
    <cellStyle name="Millares 23 2 5 3 2" xfId="36126" xr:uid="{29A15E97-63D1-4EFB-8A87-AE63C1001561}"/>
    <cellStyle name="Millares 23 2 5 4" xfId="24685" xr:uid="{234B80AC-994C-49B5-8284-3052B3A6C1CE}"/>
    <cellStyle name="Millares 23 2 5 5" xfId="47568" xr:uid="{B937D915-97AC-4B99-8F10-3CB5AC755782}"/>
    <cellStyle name="Millares 23 2 6" xfId="3097" xr:uid="{404396D2-1F7B-4D7C-8E43-787432B51F44}"/>
    <cellStyle name="Millares 23 2 6 2" xfId="7340" xr:uid="{7DE7A9E4-E65C-4DA6-A2AE-5514307A164E}"/>
    <cellStyle name="Millares 23 2 6 2 2" xfId="18792" xr:uid="{4C427226-5804-4688-AF4F-5126A2ABEDCA}"/>
    <cellStyle name="Millares 23 2 6 2 2 2" xfId="41686" xr:uid="{B8BF6A91-974C-49E0-810F-4DE24D104FBE}"/>
    <cellStyle name="Millares 23 2 6 2 3" xfId="30245" xr:uid="{3DECCEDB-9F19-4DC0-830B-90A263FCA687}"/>
    <cellStyle name="Millares 23 2 6 2 4" xfId="53127" xr:uid="{646754A1-08B7-49C6-9948-B0BC7FE425D7}"/>
    <cellStyle name="Millares 23 2 6 3" xfId="14550" xr:uid="{087779AB-34AE-4793-A965-5579DC06E6D6}"/>
    <cellStyle name="Millares 23 2 6 3 2" xfId="37444" xr:uid="{096A07C4-1999-40FE-8B7E-BEFEE446DE9F}"/>
    <cellStyle name="Millares 23 2 6 4" xfId="26003" xr:uid="{BABCFA18-3D55-4214-8DED-63D8FA42A2BB}"/>
    <cellStyle name="Millares 23 2 6 5" xfId="48885" xr:uid="{07F4355E-A339-4F0D-858E-0B74CEACFB5C}"/>
    <cellStyle name="Millares 23 2 7" xfId="3357" xr:uid="{9B8CAC77-4CAA-4026-9D58-024D72177418}"/>
    <cellStyle name="Millares 23 2 7 2" xfId="7600" xr:uid="{720CCBE7-4931-4813-B32F-2E377D0DDF97}"/>
    <cellStyle name="Millares 23 2 7 2 2" xfId="19052" xr:uid="{62A30FDF-F684-4590-B7B5-F1DA48320D0C}"/>
    <cellStyle name="Millares 23 2 7 2 2 2" xfId="41946" xr:uid="{DFE0C8BB-2F12-46A6-8791-703EB7ADFE1C}"/>
    <cellStyle name="Millares 23 2 7 2 3" xfId="30505" xr:uid="{45AD15E2-FAE3-4EF5-9375-7F3C667A6B0E}"/>
    <cellStyle name="Millares 23 2 7 2 4" xfId="53387" xr:uid="{17E9614B-504C-40D9-82DB-E62DAEC65BC5}"/>
    <cellStyle name="Millares 23 2 7 3" xfId="14810" xr:uid="{3C41CE97-5368-48B3-BA72-EF5F59E3B279}"/>
    <cellStyle name="Millares 23 2 7 3 2" xfId="37704" xr:uid="{1761E809-F75A-47B4-B55A-D951B461A446}"/>
    <cellStyle name="Millares 23 2 7 4" xfId="26263" xr:uid="{05112712-779C-454E-81E1-D954E6295171}"/>
    <cellStyle name="Millares 23 2 7 5" xfId="49145" xr:uid="{B26FD76C-4A1A-43CD-85C6-5699CD4928B2}"/>
    <cellStyle name="Millares 23 2 8" xfId="3618" xr:uid="{1DE4DDB7-C0FA-4E8D-B2C8-F706150D0805}"/>
    <cellStyle name="Millares 23 2 8 2" xfId="7861" xr:uid="{ED986DEB-CF76-4D3D-B5A5-25CCB88D6498}"/>
    <cellStyle name="Millares 23 2 8 2 2" xfId="19313" xr:uid="{207EA516-1CBC-4299-B587-7AE9F0083339}"/>
    <cellStyle name="Millares 23 2 8 2 2 2" xfId="42207" xr:uid="{8EC76A60-6293-45F0-A2D6-7B73DC0C3050}"/>
    <cellStyle name="Millares 23 2 8 2 3" xfId="30766" xr:uid="{EC831B2C-4DA4-4F8B-8F13-FF8F6D7FDB07}"/>
    <cellStyle name="Millares 23 2 8 2 4" xfId="53648" xr:uid="{9A015741-8298-46CA-AB4E-30C5A4C7AE87}"/>
    <cellStyle name="Millares 23 2 8 3" xfId="15071" xr:uid="{AFF1E639-58C8-4651-B38C-3B421F5FD3E3}"/>
    <cellStyle name="Millares 23 2 8 3 2" xfId="37965" xr:uid="{167E028F-0CC5-405F-BF40-759DCF526CD3}"/>
    <cellStyle name="Millares 23 2 8 4" xfId="26524" xr:uid="{75EA3D7E-FE3B-4CCC-AA50-04330AF8393E}"/>
    <cellStyle name="Millares 23 2 8 5" xfId="49406" xr:uid="{712DD912-79B9-4188-88DD-12FCC42CF423}"/>
    <cellStyle name="Millares 23 2 9" xfId="4686" xr:uid="{FB034DB4-9A9A-4A3F-8E00-5EC11ED2DCFB}"/>
    <cellStyle name="Millares 23 2 9 2" xfId="16138" xr:uid="{F6DB8F49-2D55-4831-B13A-B7DA09B59F77}"/>
    <cellStyle name="Millares 23 2 9 2 2" xfId="39032" xr:uid="{123EA2FC-52C0-455C-80E1-744FF303DEBE}"/>
    <cellStyle name="Millares 23 2 9 3" xfId="27591" xr:uid="{8B364272-054D-487B-97A9-E1828DA57D17}"/>
    <cellStyle name="Millares 23 2 9 4" xfId="50473" xr:uid="{A55487B4-E7AC-4E09-9BB4-DF2EABB4A543}"/>
    <cellStyle name="Millares 23 3" xfId="603" xr:uid="{3F87FED6-545F-4E5E-A513-5C94768335C7}"/>
    <cellStyle name="Millares 23 3 10" xfId="46398" xr:uid="{C2E03B6A-88D7-4091-B36C-6CFCBC240D69}"/>
    <cellStyle name="Millares 23 3 11" xfId="55747" xr:uid="{AAD1AE03-A461-42E3-829A-D3082101B504}"/>
    <cellStyle name="Millares 23 3 2" xfId="1131" xr:uid="{A5E97ECF-98B3-4677-9F9F-4A830E8B981C}"/>
    <cellStyle name="Millares 23 3 2 2" xfId="2448" xr:uid="{C27050F1-C52F-4934-AB9C-197407776547}"/>
    <cellStyle name="Millares 23 3 2 2 2" xfId="6696" xr:uid="{1FFDAFBB-D283-449D-B6B4-99EE25B4F266}"/>
    <cellStyle name="Millares 23 3 2 2 2 2" xfId="18148" xr:uid="{7CBC3F05-A24D-43A0-A28D-45393AE27FEE}"/>
    <cellStyle name="Millares 23 3 2 2 2 2 2" xfId="41042" xr:uid="{E08DD1EF-7352-48BA-8CCB-3DC9E20ACDB4}"/>
    <cellStyle name="Millares 23 3 2 2 2 3" xfId="29601" xr:uid="{75EC1BF5-1BE1-4745-94F9-A3D5358E0B78}"/>
    <cellStyle name="Millares 23 3 2 2 2 4" xfId="52483" xr:uid="{55841B13-0E0D-41FC-8CF6-848AB348567E}"/>
    <cellStyle name="Millares 23 3 2 2 3" xfId="13906" xr:uid="{023B72DE-B5F9-4A26-9BA9-FCE7539ABD21}"/>
    <cellStyle name="Millares 23 3 2 2 3 2" xfId="36800" xr:uid="{F6D19FA0-4D77-44D3-B9B8-AA79C886D7B1}"/>
    <cellStyle name="Millares 23 3 2 2 4" xfId="25359" xr:uid="{93263FF2-16C5-486E-8212-E91030716F20}"/>
    <cellStyle name="Millares 23 3 2 2 5" xfId="48242" xr:uid="{1F6AAB00-828F-4303-90EF-BE2714A2E771}"/>
    <cellStyle name="Millares 23 3 2 3" xfId="4292" xr:uid="{99D2468E-32FE-498A-A42D-6B233203CB0E}"/>
    <cellStyle name="Millares 23 3 2 3 2" xfId="8535" xr:uid="{32D8ACAA-14E4-48B3-BC74-46FB6566C4DF}"/>
    <cellStyle name="Millares 23 3 2 3 2 2" xfId="19987" xr:uid="{538F3B24-3066-4D2D-945B-466771D60357}"/>
    <cellStyle name="Millares 23 3 2 3 2 2 2" xfId="42881" xr:uid="{BEECAB66-5F54-4532-AEA9-4D63A4A632F8}"/>
    <cellStyle name="Millares 23 3 2 3 2 3" xfId="31440" xr:uid="{57FB4E8D-3942-47B3-BF10-BC9B54A4FDAA}"/>
    <cellStyle name="Millares 23 3 2 3 2 4" xfId="54322" xr:uid="{BC137300-C61D-446A-AE55-74875BFA1E4A}"/>
    <cellStyle name="Millares 23 3 2 3 3" xfId="15745" xr:uid="{568095D4-B20B-4ECE-8F3A-9BC0244D5B67}"/>
    <cellStyle name="Millares 23 3 2 3 3 2" xfId="38639" xr:uid="{8BCF3A95-7ED1-4778-B826-476985442629}"/>
    <cellStyle name="Millares 23 3 2 3 4" xfId="27198" xr:uid="{F2814ECB-4EFB-4745-BBB0-3DEDD3E316EA}"/>
    <cellStyle name="Millares 23 3 2 3 5" xfId="50080" xr:uid="{12D6FDED-344B-4C84-B4E4-8C2A1E0A4ADC}"/>
    <cellStyle name="Millares 23 3 2 4" xfId="5379" xr:uid="{B1ABCFE4-840B-40CC-B662-22313073B280}"/>
    <cellStyle name="Millares 23 3 2 4 2" xfId="16831" xr:uid="{05F3C21D-1005-472D-8DCA-0F8BEBD94589}"/>
    <cellStyle name="Millares 23 3 2 4 2 2" xfId="39725" xr:uid="{95F831FD-ACD6-4259-A4DB-807EE3AF6A2F}"/>
    <cellStyle name="Millares 23 3 2 4 3" xfId="28284" xr:uid="{197091CD-9B7C-4EE4-8CB4-C557A8E77D0A}"/>
    <cellStyle name="Millares 23 3 2 4 4" xfId="51166" xr:uid="{5E283260-EB8E-4EF9-8CE5-9D3545E63CE6}"/>
    <cellStyle name="Millares 23 3 2 5" xfId="10440" xr:uid="{A4288182-094E-4FFC-A8F2-CB14D52EDBC8}"/>
    <cellStyle name="Millares 23 3 2 5 2" xfId="21883" xr:uid="{9B1038CA-3039-49BC-9986-E3C1AA85E0A7}"/>
    <cellStyle name="Millares 23 3 2 5 2 2" xfId="44777" xr:uid="{3DF46687-62D2-4B64-8E5D-0E2F09D358FF}"/>
    <cellStyle name="Millares 23 3 2 5 3" xfId="33336" xr:uid="{FB5DDEAB-1749-4AB7-8223-8FECDB6DEE4B}"/>
    <cellStyle name="Millares 23 3 2 6" xfId="11524" xr:uid="{2E65146A-28A1-4CD5-904B-5FC7649F5ABA}"/>
    <cellStyle name="Millares 23 3 2 6 2" xfId="22967" xr:uid="{8BFE28C8-6429-4A6F-BEA8-DE1D3F2A1127}"/>
    <cellStyle name="Millares 23 3 2 6 2 2" xfId="45861" xr:uid="{7E757A9C-814C-489E-8935-C7EEB94E8517}"/>
    <cellStyle name="Millares 23 3 2 6 3" xfId="34420" xr:uid="{7258C713-4758-4724-9890-5449F27DB11B}"/>
    <cellStyle name="Millares 23 3 2 7" xfId="12589" xr:uid="{C45664C8-A993-4B77-9ABD-34FE01D3E3CE}"/>
    <cellStyle name="Millares 23 3 2 7 2" xfId="35483" xr:uid="{1F1364F6-60E3-4917-9C64-C548E759A542}"/>
    <cellStyle name="Millares 23 3 2 8" xfId="24042" xr:uid="{8AE6961F-0AB1-4F91-B616-6A7F8E8F61A8}"/>
    <cellStyle name="Millares 23 3 2 9" xfId="46925" xr:uid="{5AC8166E-E8B0-423E-80EB-9A9F17F2C790}"/>
    <cellStyle name="Millares 23 3 3" xfId="1921" xr:uid="{55B54628-8728-4194-8065-A2F9E69CF73E}"/>
    <cellStyle name="Millares 23 3 3 2" xfId="6169" xr:uid="{D3A226C1-6892-457D-A8BF-4D0F2A671CF6}"/>
    <cellStyle name="Millares 23 3 3 2 2" xfId="17621" xr:uid="{C9442B6B-8026-4190-A3A2-8F70BC000AA4}"/>
    <cellStyle name="Millares 23 3 3 2 2 2" xfId="40515" xr:uid="{19C14F00-F867-48DD-8FF5-42D70FA580D3}"/>
    <cellStyle name="Millares 23 3 3 2 3" xfId="29074" xr:uid="{2FFE1CDF-53B1-4B79-A6D6-DB8D797B5CE7}"/>
    <cellStyle name="Millares 23 3 3 2 4" xfId="51956" xr:uid="{B4548AF4-BA79-42EA-BBA3-A95808DC0408}"/>
    <cellStyle name="Millares 23 3 3 3" xfId="13379" xr:uid="{23636EB6-D327-4164-BB6D-B1D560CF7BE6}"/>
    <cellStyle name="Millares 23 3 3 3 2" xfId="36273" xr:uid="{C51922A0-4333-4F5C-AE3B-986FE74929A0}"/>
    <cellStyle name="Millares 23 3 3 4" xfId="24832" xr:uid="{C08CA1B6-7CE1-4BF8-A201-EE7DCC59FD3A}"/>
    <cellStyle name="Millares 23 3 3 5" xfId="47715" xr:uid="{AD108C5E-40F9-4610-ADC1-1FA2CF3423B8}"/>
    <cellStyle name="Millares 23 3 4" xfId="3765" xr:uid="{BCFAFEB3-CA26-4D9B-8E7C-3CACAC6D2316}"/>
    <cellStyle name="Millares 23 3 4 2" xfId="8008" xr:uid="{179E544F-9191-4365-8377-1EBDB7CCF201}"/>
    <cellStyle name="Millares 23 3 4 2 2" xfId="19460" xr:uid="{A0C615F1-F68A-4161-B99F-222975CE7E85}"/>
    <cellStyle name="Millares 23 3 4 2 2 2" xfId="42354" xr:uid="{520FFD35-D840-40BD-A634-15DBEF7E2C34}"/>
    <cellStyle name="Millares 23 3 4 2 3" xfId="30913" xr:uid="{B5BD2B36-9834-45A9-9DA1-654456B3D04B}"/>
    <cellStyle name="Millares 23 3 4 2 4" xfId="53795" xr:uid="{DC2FD034-88B9-4F16-A755-8704B8AB5E97}"/>
    <cellStyle name="Millares 23 3 4 3" xfId="15218" xr:uid="{257C4112-87B6-4EDA-9EE1-C9975DEC6209}"/>
    <cellStyle name="Millares 23 3 4 3 2" xfId="38112" xr:uid="{75ED3B47-9B55-4498-BD96-3BC8F90A8B17}"/>
    <cellStyle name="Millares 23 3 4 4" xfId="26671" xr:uid="{55DA7BBC-E3CE-43E9-B9F7-C399C35D21F2}"/>
    <cellStyle name="Millares 23 3 4 5" xfId="49553" xr:uid="{820E5945-3759-4275-A8E9-885EACF7B2E8}"/>
    <cellStyle name="Millares 23 3 5" xfId="4852" xr:uid="{F69BEBA0-E243-42E1-B9B8-2A047D2D3BE8}"/>
    <cellStyle name="Millares 23 3 5 2" xfId="16304" xr:uid="{C4A478B4-6DCC-4522-A714-96358934A76E}"/>
    <cellStyle name="Millares 23 3 5 2 2" xfId="39198" xr:uid="{8B3BCC8A-F8EC-4D39-BC99-C317AB06B1FA}"/>
    <cellStyle name="Millares 23 3 5 3" xfId="27757" xr:uid="{E7A3AEE0-5211-4890-8B7B-FA93DA8C0424}"/>
    <cellStyle name="Millares 23 3 5 4" xfId="50639" xr:uid="{337B6CD5-5055-40EB-B082-1E393FFDB47A}"/>
    <cellStyle name="Millares 23 3 6" xfId="9913" xr:uid="{A4506669-4DEE-4EC2-9496-5C8A55272C28}"/>
    <cellStyle name="Millares 23 3 6 2" xfId="21356" xr:uid="{9A91FB37-066D-4EC9-B610-043AEC88A7F7}"/>
    <cellStyle name="Millares 23 3 6 2 2" xfId="44250" xr:uid="{08BAC6A6-39A4-4E2B-960C-8DC57BFA54D6}"/>
    <cellStyle name="Millares 23 3 6 3" xfId="32809" xr:uid="{10E267AA-CAF8-45C1-8657-2FF7DC825898}"/>
    <cellStyle name="Millares 23 3 7" xfId="10997" xr:uid="{D6531B01-9AD3-4879-8E70-CA2935CCA090}"/>
    <cellStyle name="Millares 23 3 7 2" xfId="22440" xr:uid="{5DE46D23-218E-4913-AA0C-21725AFB5891}"/>
    <cellStyle name="Millares 23 3 7 2 2" xfId="45334" xr:uid="{8D13F4BC-2484-46E7-AE57-E00D6D61CD1C}"/>
    <cellStyle name="Millares 23 3 7 3" xfId="33893" xr:uid="{7C356882-6CEC-47E6-B393-97156CADC1B1}"/>
    <cellStyle name="Millares 23 3 8" xfId="12062" xr:uid="{32878D0C-5A30-4854-A895-F4A5AF08AFFA}"/>
    <cellStyle name="Millares 23 3 8 2" xfId="34956" xr:uid="{E887C8BC-FF9E-4167-9908-99545699ACEB}"/>
    <cellStyle name="Millares 23 3 9" xfId="23515" xr:uid="{74B197AB-1D50-4D4D-9545-6BB6BB9A8B10}"/>
    <cellStyle name="Millares 23 4" xfId="868" xr:uid="{BB3BEE61-1C4C-4FAB-9EAE-633983EB7202}"/>
    <cellStyle name="Millares 23 4 2" xfId="2185" xr:uid="{EBBDE666-57F4-4361-A82F-E2EF72F6CE5B}"/>
    <cellStyle name="Millares 23 4 2 2" xfId="6433" xr:uid="{7333F496-E025-485C-ABC6-47A4CDEAEF22}"/>
    <cellStyle name="Millares 23 4 2 2 2" xfId="17885" xr:uid="{EAF57901-B0CF-4DCF-BE58-755135FAD429}"/>
    <cellStyle name="Millares 23 4 2 2 2 2" xfId="40779" xr:uid="{4705A574-D30B-45DE-B3E0-9690C5E890C1}"/>
    <cellStyle name="Millares 23 4 2 2 3" xfId="29338" xr:uid="{54EF1EFF-AEAD-44CC-8BE5-8D5AE83FB0D8}"/>
    <cellStyle name="Millares 23 4 2 2 4" xfId="52220" xr:uid="{00EB32B8-CC65-4BA3-9D69-6249B18D3528}"/>
    <cellStyle name="Millares 23 4 2 3" xfId="13643" xr:uid="{998B11D7-F7BA-4DBF-9100-55DA189C0E03}"/>
    <cellStyle name="Millares 23 4 2 3 2" xfId="36537" xr:uid="{65B27A9F-C198-4300-9B78-55461BD36C8C}"/>
    <cellStyle name="Millares 23 4 2 4" xfId="25096" xr:uid="{7B5EC176-5607-4694-A826-7C2948D512DE}"/>
    <cellStyle name="Millares 23 4 2 5" xfId="47979" xr:uid="{C6AA95F6-EAC2-4140-ACF9-F482FFB79434}"/>
    <cellStyle name="Millares 23 4 3" xfId="4029" xr:uid="{57720D90-5B76-43A0-880F-A4DF90618052}"/>
    <cellStyle name="Millares 23 4 3 2" xfId="8272" xr:uid="{A3696F47-5059-4E21-A389-0755E3B4C14F}"/>
    <cellStyle name="Millares 23 4 3 2 2" xfId="19724" xr:uid="{6CB92716-0510-4CF4-9FA4-E28BAA34C344}"/>
    <cellStyle name="Millares 23 4 3 2 2 2" xfId="42618" xr:uid="{3AEA164B-2102-4E84-9193-E4509FC5668B}"/>
    <cellStyle name="Millares 23 4 3 2 3" xfId="31177" xr:uid="{1A4E1C7E-BFEE-4DB7-95D5-E5564D7B775C}"/>
    <cellStyle name="Millares 23 4 3 2 4" xfId="54059" xr:uid="{8DA15ABE-8768-43CA-86D2-02C76932421B}"/>
    <cellStyle name="Millares 23 4 3 3" xfId="15482" xr:uid="{FF398E43-B703-4096-9948-BAFA9CAB4739}"/>
    <cellStyle name="Millares 23 4 3 3 2" xfId="38376" xr:uid="{4E3187C2-F019-43B2-859F-BB9828FE4FD4}"/>
    <cellStyle name="Millares 23 4 3 4" xfId="26935" xr:uid="{1DC90704-750F-4B5E-936E-AB1D19CA8ECB}"/>
    <cellStyle name="Millares 23 4 3 5" xfId="49817" xr:uid="{3405150F-5D93-4B1E-BB59-4C9348B3C527}"/>
    <cellStyle name="Millares 23 4 4" xfId="5116" xr:uid="{ACC2FC32-F678-4E99-BD47-B41504FF1081}"/>
    <cellStyle name="Millares 23 4 4 2" xfId="16568" xr:uid="{4D905C13-DF96-4B50-855D-D529C48C19F9}"/>
    <cellStyle name="Millares 23 4 4 2 2" xfId="39462" xr:uid="{B0BDD143-B489-426E-88E7-690FBABD8AF3}"/>
    <cellStyle name="Millares 23 4 4 3" xfId="28021" xr:uid="{8FB43F05-4DAA-4E13-B63D-2C795FFFBFFC}"/>
    <cellStyle name="Millares 23 4 4 4" xfId="50903" xr:uid="{3EA29196-940B-4CBB-B460-1B3B6993193F}"/>
    <cellStyle name="Millares 23 4 5" xfId="10177" xr:uid="{F778386D-EF8A-4ECD-983E-9D2D2381AF74}"/>
    <cellStyle name="Millares 23 4 5 2" xfId="21620" xr:uid="{A4B5D565-F0E9-4DA9-AA52-99130842BB7B}"/>
    <cellStyle name="Millares 23 4 5 2 2" xfId="44514" xr:uid="{C43AE9D6-80BE-455C-A93B-290CBAE801C9}"/>
    <cellStyle name="Millares 23 4 5 3" xfId="33073" xr:uid="{C32DAD32-B099-439D-8E71-4F9ADFF930C2}"/>
    <cellStyle name="Millares 23 4 6" xfId="11261" xr:uid="{B40C6EE2-3DE7-49DF-8235-547598F2B38E}"/>
    <cellStyle name="Millares 23 4 6 2" xfId="22704" xr:uid="{C2C41BCA-3A57-44EA-8F3F-695543FB3854}"/>
    <cellStyle name="Millares 23 4 6 2 2" xfId="45598" xr:uid="{B2C434A9-8D84-47CC-99FD-3B0706D92F43}"/>
    <cellStyle name="Millares 23 4 6 3" xfId="34157" xr:uid="{7F62BAF1-0738-4E9B-B67C-9548EFD11F3F}"/>
    <cellStyle name="Millares 23 4 7" xfId="12326" xr:uid="{BBA29E50-509D-432E-B1E7-789A178EC43D}"/>
    <cellStyle name="Millares 23 4 7 2" xfId="35220" xr:uid="{9278D3F5-AB59-4325-9193-26B913D80F8B}"/>
    <cellStyle name="Millares 23 4 8" xfId="23779" xr:uid="{91AF6870-63D9-4BBC-9251-5701220620FA}"/>
    <cellStyle name="Millares 23 4 9" xfId="46662" xr:uid="{7DB520E3-367E-44A4-8AAD-620F0A8EE023}"/>
    <cellStyle name="Millares 23 5" xfId="1396" xr:uid="{035BE4E3-4E12-4283-BDD6-B43DDF5A8C5A}"/>
    <cellStyle name="Millares 23 5 2" xfId="2713" xr:uid="{D27F7CB1-F71E-4F52-82C5-E95EFF7A714C}"/>
    <cellStyle name="Millares 23 5 2 2" xfId="6961" xr:uid="{5A5B6F5B-326D-417F-ABE7-14D1B6EB82C5}"/>
    <cellStyle name="Millares 23 5 2 2 2" xfId="18413" xr:uid="{71FDB9D7-0620-4D4D-B70C-36084380AF74}"/>
    <cellStyle name="Millares 23 5 2 2 2 2" xfId="41307" xr:uid="{8B0D2165-E07E-48C3-BDD1-BBC52BD2CBC8}"/>
    <cellStyle name="Millares 23 5 2 2 3" xfId="29866" xr:uid="{4EB14982-1BBC-4CB7-84EE-AA8B3024EA51}"/>
    <cellStyle name="Millares 23 5 2 2 4" xfId="52748" xr:uid="{0AC4FB36-7C49-4763-BB31-D1D3F7299250}"/>
    <cellStyle name="Millares 23 5 2 3" xfId="14171" xr:uid="{AD9B4F59-0AC1-4F3C-8029-C5B2E45D7DC8}"/>
    <cellStyle name="Millares 23 5 2 3 2" xfId="37065" xr:uid="{1F127654-5876-4DA7-8E13-1BA34E0B68BD}"/>
    <cellStyle name="Millares 23 5 2 4" xfId="25624" xr:uid="{55F8164D-8913-47A7-B570-6EE19CEE83EB}"/>
    <cellStyle name="Millares 23 5 2 5" xfId="48507" xr:uid="{59D3FD21-3DAD-426F-A36B-BC4FB7B70FC1}"/>
    <cellStyle name="Millares 23 5 3" xfId="5644" xr:uid="{7C3C3CB5-CBB9-4D3F-A2D6-3F87DA5DF6DB}"/>
    <cellStyle name="Millares 23 5 3 2" xfId="17096" xr:uid="{F63A054B-2A03-4580-B686-635BE55807B4}"/>
    <cellStyle name="Millares 23 5 3 2 2" xfId="39990" xr:uid="{07F97E2F-A3DE-4C69-B4A9-1BDAB15BDC8D}"/>
    <cellStyle name="Millares 23 5 3 3" xfId="28549" xr:uid="{944B95C3-4BCA-4335-A89C-4FD5C16AF137}"/>
    <cellStyle name="Millares 23 5 3 4" xfId="51431" xr:uid="{0E468F7E-5166-4AF3-A1AD-4CCC95402961}"/>
    <cellStyle name="Millares 23 5 4" xfId="12854" xr:uid="{65F7065B-F01E-48DF-8403-63D56317334C}"/>
    <cellStyle name="Millares 23 5 4 2" xfId="35748" xr:uid="{BD9EB053-9DEB-425B-ADAF-FA00ECBAFE6B}"/>
    <cellStyle name="Millares 23 5 5" xfId="24307" xr:uid="{70A6A3BE-CD14-498C-9BE2-F57F20835D5A}"/>
    <cellStyle name="Millares 23 5 6" xfId="47190" xr:uid="{854B061D-E478-4059-9042-0617BB67736B}"/>
    <cellStyle name="Millares 23 6" xfId="1658" xr:uid="{FDDBEFE1-BF82-4667-9081-99A267EB5827}"/>
    <cellStyle name="Millares 23 6 2" xfId="5906" xr:uid="{C5D21B0F-88E4-4797-B35A-6435FC1D53B2}"/>
    <cellStyle name="Millares 23 6 2 2" xfId="17358" xr:uid="{35B100DD-BE1D-40A0-A731-48CFA3585633}"/>
    <cellStyle name="Millares 23 6 2 2 2" xfId="40252" xr:uid="{247DC7EF-3B85-40A9-A6C9-441CC9196DE0}"/>
    <cellStyle name="Millares 23 6 2 3" xfId="28811" xr:uid="{50A329DC-246B-4638-9A61-C74A66B50D0D}"/>
    <cellStyle name="Millares 23 6 2 4" xfId="51693" xr:uid="{503167F2-CA28-43C6-A570-8D661CE7F40F}"/>
    <cellStyle name="Millares 23 6 3" xfId="13116" xr:uid="{40E09E19-0452-45A2-8191-5DABE6098F71}"/>
    <cellStyle name="Millares 23 6 3 2" xfId="36010" xr:uid="{F7E66BAE-42A0-4B0E-AE0B-348142FAC5EE}"/>
    <cellStyle name="Millares 23 6 4" xfId="24569" xr:uid="{37D75671-63DF-4CED-850E-2B2BE47CAE98}"/>
    <cellStyle name="Millares 23 6 5" xfId="47452" xr:uid="{B088606D-820A-43EE-9A42-0D17E14D9A8B}"/>
    <cellStyle name="Millares 23 7" xfId="2981" xr:uid="{CA08DDBC-6904-4963-BBB8-B28AA13A9D54}"/>
    <cellStyle name="Millares 23 7 2" xfId="7224" xr:uid="{AD348FD8-11DE-444D-9C3F-8E758B06281A}"/>
    <cellStyle name="Millares 23 7 2 2" xfId="18676" xr:uid="{A002E9A6-7951-4D9B-8091-1EDBF5CF8273}"/>
    <cellStyle name="Millares 23 7 2 2 2" xfId="41570" xr:uid="{F5C685A5-0DB8-4E0D-9865-D171A85DC7E1}"/>
    <cellStyle name="Millares 23 7 2 3" xfId="30129" xr:uid="{555D0DDB-B4C9-4060-AA18-BA6EF6560816}"/>
    <cellStyle name="Millares 23 7 2 4" xfId="53011" xr:uid="{BD8A2CAB-C84E-4E3C-B858-1212616B1DCD}"/>
    <cellStyle name="Millares 23 7 3" xfId="14434" xr:uid="{47D9897D-D5EB-4C48-AF79-0EB398AD9025}"/>
    <cellStyle name="Millares 23 7 3 2" xfId="37328" xr:uid="{5A3B1C0D-1AD2-4AB4-A17A-48C7780AFCB5}"/>
    <cellStyle name="Millares 23 7 4" xfId="25887" xr:uid="{E7417205-C8AB-49C6-B3B8-A25D2D652463}"/>
    <cellStyle name="Millares 23 7 5" xfId="48769" xr:uid="{508F5266-EBC2-4312-9BFD-17C19FD9DAD9}"/>
    <cellStyle name="Millares 23 8" xfId="3241" xr:uid="{98496248-50B4-49D1-9888-8CBCC11C932C}"/>
    <cellStyle name="Millares 23 8 2" xfId="7484" xr:uid="{F224BB7C-DAC4-4484-980E-C4E80DDC2992}"/>
    <cellStyle name="Millares 23 8 2 2" xfId="18936" xr:uid="{EE745174-B260-4517-B379-B62E401E3FE5}"/>
    <cellStyle name="Millares 23 8 2 2 2" xfId="41830" xr:uid="{777A3493-9173-42D0-98EF-43A2CDEFDA3E}"/>
    <cellStyle name="Millares 23 8 2 3" xfId="30389" xr:uid="{9E869B00-626B-4A5D-8E62-AE73D746C33E}"/>
    <cellStyle name="Millares 23 8 2 4" xfId="53271" xr:uid="{658348A1-1C2C-44D9-9AF7-33013DAFBF9F}"/>
    <cellStyle name="Millares 23 8 3" xfId="14694" xr:uid="{602D83A4-38CE-4DB7-B89C-16FD188C4F88}"/>
    <cellStyle name="Millares 23 8 3 2" xfId="37588" xr:uid="{AF2C225B-FAEA-4B05-940A-6F8F7A83782B}"/>
    <cellStyle name="Millares 23 8 4" xfId="26147" xr:uid="{CBDAA17B-2B29-4B1F-8DCA-4D1FA571E438}"/>
    <cellStyle name="Millares 23 8 5" xfId="49029" xr:uid="{B46A78CA-18C0-4E64-BE8F-EDF0883D7009}"/>
    <cellStyle name="Millares 23 9" xfId="3502" xr:uid="{859CC645-9ABA-4831-A469-F5D335C7A4D4}"/>
    <cellStyle name="Millares 23 9 2" xfId="7745" xr:uid="{59BF8B1A-B7F0-4220-ADCC-55D45A352866}"/>
    <cellStyle name="Millares 23 9 2 2" xfId="19197" xr:uid="{7CD9F0EC-5975-4B96-A73E-964527224A5F}"/>
    <cellStyle name="Millares 23 9 2 2 2" xfId="42091" xr:uid="{2B7F8BD9-2B26-497E-A110-BDF8081CDF41}"/>
    <cellStyle name="Millares 23 9 2 3" xfId="30650" xr:uid="{9B015516-6A7F-4121-987D-4B4DC5C12AE0}"/>
    <cellStyle name="Millares 23 9 2 4" xfId="53532" xr:uid="{231BF516-61A3-4E18-A2CE-8D1EA683D8C6}"/>
    <cellStyle name="Millares 23 9 3" xfId="14955" xr:uid="{2B1F263D-8988-4759-A998-A75422D00D78}"/>
    <cellStyle name="Millares 23 9 3 2" xfId="37849" xr:uid="{549D0A9D-8DDD-4CCE-AAB0-C9330C38287D}"/>
    <cellStyle name="Millares 23 9 4" xfId="26408" xr:uid="{3992B1AA-FEE4-4F15-9CBA-EDC3DBA5DA20}"/>
    <cellStyle name="Millares 23 9 5" xfId="49290" xr:uid="{444C7A8F-22E9-4635-A5DF-DC0AF858894A}"/>
    <cellStyle name="Millares 24" xfId="336" xr:uid="{EF88901E-1B5E-4488-B005-7AAFA94E0639}"/>
    <cellStyle name="Millares 24 10" xfId="4570" xr:uid="{D06FC2BF-743E-4B2C-99A4-F340D38F84A0}"/>
    <cellStyle name="Millares 24 10 2" xfId="16022" xr:uid="{8DE923C4-1C38-411A-997A-60E8095FF5F4}"/>
    <cellStyle name="Millares 24 10 2 2" xfId="38916" xr:uid="{D50B0B0C-C17E-4915-ACE8-AABFABB79D32}"/>
    <cellStyle name="Millares 24 10 3" xfId="27475" xr:uid="{F8847EFB-1FFB-47A8-A9F1-9DA97C5C0660}"/>
    <cellStyle name="Millares 24 10 4" xfId="50357" xr:uid="{3D5872DC-4727-461E-83B3-003D66537C9C}"/>
    <cellStyle name="Millares 24 11" xfId="8850" xr:uid="{187147A8-9420-44E1-9124-F145E39D531F}"/>
    <cellStyle name="Millares 24 11 2" xfId="20294" xr:uid="{3798180A-5B93-4D30-AB17-EFBADD0B205F}"/>
    <cellStyle name="Millares 24 11 2 2" xfId="43188" xr:uid="{3369A8FC-59C7-4CA5-80E7-F35CE32B765B}"/>
    <cellStyle name="Millares 24 11 3" xfId="31747" xr:uid="{AB2ED6C1-389E-43C9-8F51-CF5B5EDFFB5C}"/>
    <cellStyle name="Millares 24 11 4" xfId="54629" xr:uid="{BBCDE0D6-99D8-4FBF-9719-5BF5D29ABB3B}"/>
    <cellStyle name="Millares 24 12" xfId="9112" xr:uid="{B99BB355-289B-46D4-9912-5E0CB7004592}"/>
    <cellStyle name="Millares 24 12 2" xfId="20556" xr:uid="{BBAA79E1-8771-48FF-B07F-47E50CF7533D}"/>
    <cellStyle name="Millares 24 12 2 2" xfId="43450" xr:uid="{B1C6F7D3-F7D5-4E32-B9AA-DCCDCB3D8F01}"/>
    <cellStyle name="Millares 24 12 3" xfId="32009" xr:uid="{7E3831BE-5230-4BB3-B9D4-D86F1DFAA3C2}"/>
    <cellStyle name="Millares 24 12 4" xfId="54891" xr:uid="{935F14A3-60AB-4359-B38C-A4F050C02C83}"/>
    <cellStyle name="Millares 24 13" xfId="9379" xr:uid="{5E0673C0-6E99-42CC-9DB4-6933520EFB2D}"/>
    <cellStyle name="Millares 24 13 2" xfId="20823" xr:uid="{37363320-781D-40A0-BE9D-30D74DC76618}"/>
    <cellStyle name="Millares 24 13 2 2" xfId="43717" xr:uid="{4ED54A4F-1140-4818-A77B-10FA8427C806}"/>
    <cellStyle name="Millares 24 13 3" xfId="32276" xr:uid="{D4707A71-F194-4ACC-8D3C-4DADE9245082}"/>
    <cellStyle name="Millares 24 13 4" xfId="55158" xr:uid="{E75591DD-289A-443C-9619-939890BD5824}"/>
    <cellStyle name="Millares 24 14" xfId="9651" xr:uid="{1E0F47D3-BB35-4422-9C9E-3D8F226DC5C9}"/>
    <cellStyle name="Millares 24 14 2" xfId="21094" xr:uid="{6CAF52D7-5787-433B-A354-5962D9C03B9D}"/>
    <cellStyle name="Millares 24 14 2 2" xfId="43988" xr:uid="{479B9C8C-0A65-47AF-BFB3-B68CC5A348A0}"/>
    <cellStyle name="Millares 24 14 3" xfId="32547" xr:uid="{0AF293E1-D78B-4626-876E-79340DF84B89}"/>
    <cellStyle name="Millares 24 15" xfId="10735" xr:uid="{3CA4DD49-5A4D-4D63-BF58-EE7BA7D11846}"/>
    <cellStyle name="Millares 24 15 2" xfId="22178" xr:uid="{3B0CD9AE-0EEC-4361-8DEE-10FD79FD2F90}"/>
    <cellStyle name="Millares 24 15 2 2" xfId="45072" xr:uid="{A3B22297-9D79-41AF-98CF-82DFA900DAB0}"/>
    <cellStyle name="Millares 24 15 3" xfId="33631" xr:uid="{6F98E09C-A57C-4D4C-8EBB-F3E1F09A2779}"/>
    <cellStyle name="Millares 24 16" xfId="11800" xr:uid="{1F5440A8-E59B-4235-8F62-367CFF0BE328}"/>
    <cellStyle name="Millares 24 16 2" xfId="34694" xr:uid="{CE081A49-9C43-4836-AED3-FD7908904A1C}"/>
    <cellStyle name="Millares 24 17" xfId="23253" xr:uid="{AB8406CB-D3CA-478D-927F-6DE93770FFBA}"/>
    <cellStyle name="Millares 24 18" xfId="46136" xr:uid="{3B74D211-1716-4736-B6B5-91F0F511FFAB}"/>
    <cellStyle name="Millares 24 19" xfId="55478" xr:uid="{8C0D0C77-65E5-48EF-BD54-365C22D78711}"/>
    <cellStyle name="Millares 24 2" xfId="457" xr:uid="{78D5D7C4-6028-4A35-A4A7-01EFAC5450A5}"/>
    <cellStyle name="Millares 24 2 10" xfId="8966" xr:uid="{B1A4C16E-6BBE-466D-9836-54F7FDC6781D}"/>
    <cellStyle name="Millares 24 2 10 2" xfId="20410" xr:uid="{1CDEBA11-464E-4B67-A69D-58BAB6493E8A}"/>
    <cellStyle name="Millares 24 2 10 2 2" xfId="43304" xr:uid="{EAE2AD75-0251-42F2-BD03-DECF5A8DE223}"/>
    <cellStyle name="Millares 24 2 10 3" xfId="31863" xr:uid="{210E23D3-5D46-41EE-9B42-B3F8F9F37333}"/>
    <cellStyle name="Millares 24 2 10 4" xfId="54745" xr:uid="{8567E7F9-6672-40C1-8365-2197A5CF3E6A}"/>
    <cellStyle name="Millares 24 2 11" xfId="9228" xr:uid="{E6441808-4B34-4BF1-9A59-FE552C435326}"/>
    <cellStyle name="Millares 24 2 11 2" xfId="20672" xr:uid="{45DA32C8-8219-4A53-B7BB-717755BD3DA1}"/>
    <cellStyle name="Millares 24 2 11 2 2" xfId="43566" xr:uid="{06DC8882-964E-4B64-BAD0-A2E56BA40F99}"/>
    <cellStyle name="Millares 24 2 11 3" xfId="32125" xr:uid="{C523CF90-D57E-444F-8426-648A53D703FA}"/>
    <cellStyle name="Millares 24 2 11 4" xfId="55007" xr:uid="{FA55B9A3-D7A4-4811-BBCB-2F2A9775560E}"/>
    <cellStyle name="Millares 24 2 12" xfId="9495" xr:uid="{F9D7FF18-E4F1-4666-BC84-3F4DE1624856}"/>
    <cellStyle name="Millares 24 2 12 2" xfId="20939" xr:uid="{78660EC7-1F36-4F99-A644-AD4B686F79C4}"/>
    <cellStyle name="Millares 24 2 12 2 2" xfId="43833" xr:uid="{57A01AC0-79B3-490E-804F-5C98529D17A4}"/>
    <cellStyle name="Millares 24 2 12 3" xfId="32392" xr:uid="{28958373-9E27-4E89-BB99-C714795179FB}"/>
    <cellStyle name="Millares 24 2 12 4" xfId="55274" xr:uid="{984404B7-0083-43AA-8839-4FD604443B23}"/>
    <cellStyle name="Millares 24 2 13" xfId="9767" xr:uid="{146CEDDC-28AB-4DE2-9F7B-B5277B47782D}"/>
    <cellStyle name="Millares 24 2 13 2" xfId="21210" xr:uid="{AF386EEA-88FF-44BA-9FE2-7697B34395C4}"/>
    <cellStyle name="Millares 24 2 13 2 2" xfId="44104" xr:uid="{81ED00E7-A27B-4417-9995-41DA17428319}"/>
    <cellStyle name="Millares 24 2 13 3" xfId="32663" xr:uid="{69C1230E-BB01-4D95-A32B-DB3A8B059701}"/>
    <cellStyle name="Millares 24 2 14" xfId="10851" xr:uid="{887F7775-9C40-40D3-9655-8CEE2DC1F77E}"/>
    <cellStyle name="Millares 24 2 14 2" xfId="22294" xr:uid="{F9B73A8F-727B-4956-8192-DE60AA4C761C}"/>
    <cellStyle name="Millares 24 2 14 2 2" xfId="45188" xr:uid="{D421F176-2171-4F58-85E1-0A21F17AA658}"/>
    <cellStyle name="Millares 24 2 14 3" xfId="33747" xr:uid="{D221E18A-2388-4C9B-815D-36991D36A441}"/>
    <cellStyle name="Millares 24 2 15" xfId="11916" xr:uid="{2C5FCBDD-A825-4978-915B-143749498AE8}"/>
    <cellStyle name="Millares 24 2 15 2" xfId="34810" xr:uid="{14867915-C178-4DF4-A90C-D1722FA337BE}"/>
    <cellStyle name="Millares 24 2 16" xfId="23369" xr:uid="{0B71BCF5-69BA-4454-B619-17258D73ECA6}"/>
    <cellStyle name="Millares 24 2 17" xfId="46252" xr:uid="{C7332C6B-8572-4A82-B4D8-9EAE8233A069}"/>
    <cellStyle name="Millares 24 2 18" xfId="55594" xr:uid="{CDAC16B2-2560-4F5B-ACB4-E88631E56AFC}"/>
    <cellStyle name="Millares 24 2 2" xfId="720" xr:uid="{C16681A2-4CA6-4A42-8F2B-CF59BE2F6895}"/>
    <cellStyle name="Millares 24 2 2 10" xfId="46515" xr:uid="{B43B8252-919D-4BEE-B041-5AAC6A7A96EA}"/>
    <cellStyle name="Millares 24 2 2 11" xfId="55864" xr:uid="{54DD3237-C71D-4F5D-A528-11C95CE75DE4}"/>
    <cellStyle name="Millares 24 2 2 2" xfId="1248" xr:uid="{DF47628B-E289-4364-AF00-B693F8570353}"/>
    <cellStyle name="Millares 24 2 2 2 2" xfId="2565" xr:uid="{FCC87803-05D4-4608-8208-4B95AC0D84D7}"/>
    <cellStyle name="Millares 24 2 2 2 2 2" xfId="6813" xr:uid="{036778AB-5EDD-4B7E-8F32-CE893DF5D870}"/>
    <cellStyle name="Millares 24 2 2 2 2 2 2" xfId="18265" xr:uid="{566A096C-6AD5-4553-B07B-B4BFCC8807F6}"/>
    <cellStyle name="Millares 24 2 2 2 2 2 2 2" xfId="41159" xr:uid="{F817EA57-19C2-4341-9976-A8ABCC43319D}"/>
    <cellStyle name="Millares 24 2 2 2 2 2 3" xfId="29718" xr:uid="{9700D84A-5C85-4AEA-BD7A-38F780DF357E}"/>
    <cellStyle name="Millares 24 2 2 2 2 2 4" xfId="52600" xr:uid="{342B57FA-D560-40EF-A2B0-C4E2F5A32136}"/>
    <cellStyle name="Millares 24 2 2 2 2 3" xfId="14023" xr:uid="{B7ED9578-1876-4B25-B102-396AC9E5E533}"/>
    <cellStyle name="Millares 24 2 2 2 2 3 2" xfId="36917" xr:uid="{149C4A58-3336-4CDD-905F-7072AFF6B0FD}"/>
    <cellStyle name="Millares 24 2 2 2 2 4" xfId="25476" xr:uid="{77EEE462-35B4-4DA0-95AD-FB33C3D110AF}"/>
    <cellStyle name="Millares 24 2 2 2 2 5" xfId="48359" xr:uid="{2BDFB015-97E2-4726-A1C1-B9D14DF9E347}"/>
    <cellStyle name="Millares 24 2 2 2 3" xfId="4409" xr:uid="{FF96D73B-6BC3-4E1A-BCC3-17A6FA3B1AC2}"/>
    <cellStyle name="Millares 24 2 2 2 3 2" xfId="8652" xr:uid="{8704FD66-FCD7-458B-AD6A-30BF00DF3A7F}"/>
    <cellStyle name="Millares 24 2 2 2 3 2 2" xfId="20104" xr:uid="{5DC86DB7-392C-47C6-9919-028DC3D87BE1}"/>
    <cellStyle name="Millares 24 2 2 2 3 2 2 2" xfId="42998" xr:uid="{1BB023B9-7999-4BFE-8D45-A66B582E0D1F}"/>
    <cellStyle name="Millares 24 2 2 2 3 2 3" xfId="31557" xr:uid="{488565CB-8746-477B-98CD-F0EDA075CAE1}"/>
    <cellStyle name="Millares 24 2 2 2 3 2 4" xfId="54439" xr:uid="{1F16E93C-5C72-4C9E-9AF5-BAE911BA3D85}"/>
    <cellStyle name="Millares 24 2 2 2 3 3" xfId="15862" xr:uid="{383086DC-1221-42D3-8A04-3ED0C40757BD}"/>
    <cellStyle name="Millares 24 2 2 2 3 3 2" xfId="38756" xr:uid="{17DA1A37-14CE-4F0E-A353-B3A783947DAD}"/>
    <cellStyle name="Millares 24 2 2 2 3 4" xfId="27315" xr:uid="{D3FAC315-B36A-4F2F-83CE-637BA7883450}"/>
    <cellStyle name="Millares 24 2 2 2 3 5" xfId="50197" xr:uid="{4CA6B079-9678-47AE-8144-FBD6A4FDABC0}"/>
    <cellStyle name="Millares 24 2 2 2 4" xfId="5496" xr:uid="{C9601FB0-3656-418E-B9B4-AEF7CFBCB9C0}"/>
    <cellStyle name="Millares 24 2 2 2 4 2" xfId="16948" xr:uid="{C21D1FD1-F06E-4FB7-B337-F135C6BDC8E7}"/>
    <cellStyle name="Millares 24 2 2 2 4 2 2" xfId="39842" xr:uid="{242F021B-59BC-40D5-84FA-FB75502F4FB0}"/>
    <cellStyle name="Millares 24 2 2 2 4 3" xfId="28401" xr:uid="{65F99B7E-C7B3-4C63-AFD4-D511FDE1C311}"/>
    <cellStyle name="Millares 24 2 2 2 4 4" xfId="51283" xr:uid="{773B5F5F-254D-467D-829F-691CC5F20436}"/>
    <cellStyle name="Millares 24 2 2 2 5" xfId="10557" xr:uid="{E728B55C-C745-43BD-9921-0DE722125DD5}"/>
    <cellStyle name="Millares 24 2 2 2 5 2" xfId="22000" xr:uid="{27168278-5A51-47E5-83FD-B3FB017701CA}"/>
    <cellStyle name="Millares 24 2 2 2 5 2 2" xfId="44894" xr:uid="{6D1E45F2-C4D5-426C-ADF0-83FE177F3E55}"/>
    <cellStyle name="Millares 24 2 2 2 5 3" xfId="33453" xr:uid="{BAF9445A-2953-4C2A-B6CC-D84EC6815AC3}"/>
    <cellStyle name="Millares 24 2 2 2 6" xfId="11641" xr:uid="{4C4534A1-F86E-4CD9-8919-1CF9EB8A400D}"/>
    <cellStyle name="Millares 24 2 2 2 6 2" xfId="23084" xr:uid="{843DF85F-9EA4-41BC-90AB-6D11438BB979}"/>
    <cellStyle name="Millares 24 2 2 2 6 2 2" xfId="45978" xr:uid="{629E9EBF-9824-4961-B41A-F71930469E1E}"/>
    <cellStyle name="Millares 24 2 2 2 6 3" xfId="34537" xr:uid="{D6854DF7-0D2E-4F82-9160-984093C13CED}"/>
    <cellStyle name="Millares 24 2 2 2 7" xfId="12706" xr:uid="{2BC4DAD7-ABA5-4531-93C9-4FC6A279ED23}"/>
    <cellStyle name="Millares 24 2 2 2 7 2" xfId="35600" xr:uid="{916CD12F-824D-484A-9112-2305EEE92028}"/>
    <cellStyle name="Millares 24 2 2 2 8" xfId="24159" xr:uid="{8AC6BFA2-5BDD-4587-90B1-916CDE092922}"/>
    <cellStyle name="Millares 24 2 2 2 9" xfId="47042" xr:uid="{4E9FA75E-78FF-4603-AD1A-F24051315E7A}"/>
    <cellStyle name="Millares 24 2 2 3" xfId="2038" xr:uid="{13D2B578-6426-4847-B093-954AB639D1F8}"/>
    <cellStyle name="Millares 24 2 2 3 2" xfId="6286" xr:uid="{C9DBB6D5-C682-4A8F-AA6E-11FDEF23E988}"/>
    <cellStyle name="Millares 24 2 2 3 2 2" xfId="17738" xr:uid="{CBBB583C-8558-425A-A71E-5106A58D6461}"/>
    <cellStyle name="Millares 24 2 2 3 2 2 2" xfId="40632" xr:uid="{7D15C7CC-25EB-4C19-9D6C-994788856DB8}"/>
    <cellStyle name="Millares 24 2 2 3 2 3" xfId="29191" xr:uid="{7A252DDE-17E2-4AE9-B4AB-67DA6E9AF9AC}"/>
    <cellStyle name="Millares 24 2 2 3 2 4" xfId="52073" xr:uid="{726814EC-9185-43F2-94B4-F226014560B2}"/>
    <cellStyle name="Millares 24 2 2 3 3" xfId="13496" xr:uid="{DC1CF50C-B9B5-46F0-861E-B260A464425F}"/>
    <cellStyle name="Millares 24 2 2 3 3 2" xfId="36390" xr:uid="{1C0ECDC9-FB42-452B-895A-219B0190EF6B}"/>
    <cellStyle name="Millares 24 2 2 3 4" xfId="24949" xr:uid="{05AB930A-019E-4C60-89C1-6E56C1F04D08}"/>
    <cellStyle name="Millares 24 2 2 3 5" xfId="47832" xr:uid="{81305D8D-739D-4D9E-8AD1-3EE34CECCDC0}"/>
    <cellStyle name="Millares 24 2 2 4" xfId="3882" xr:uid="{DAAF2C47-6B80-4066-9007-03D04C853C6D}"/>
    <cellStyle name="Millares 24 2 2 4 2" xfId="8125" xr:uid="{64597562-04AD-437B-AE6F-3913323B6EB1}"/>
    <cellStyle name="Millares 24 2 2 4 2 2" xfId="19577" xr:uid="{35D4708D-0BCF-48C4-B8AB-AF5FFB53E5A0}"/>
    <cellStyle name="Millares 24 2 2 4 2 2 2" xfId="42471" xr:uid="{A0B80448-9D45-46CE-8C80-DE36E84DF5BE}"/>
    <cellStyle name="Millares 24 2 2 4 2 3" xfId="31030" xr:uid="{BDFACC0F-39A7-4660-A28D-4E9E22E88C10}"/>
    <cellStyle name="Millares 24 2 2 4 2 4" xfId="53912" xr:uid="{7BD4F2FC-822C-4DB0-B68E-F624BFE1399E}"/>
    <cellStyle name="Millares 24 2 2 4 3" xfId="15335" xr:uid="{6700574E-012A-4863-ABF7-121AF51F0972}"/>
    <cellStyle name="Millares 24 2 2 4 3 2" xfId="38229" xr:uid="{CC1595D1-2604-4051-8918-48A1211DB9EC}"/>
    <cellStyle name="Millares 24 2 2 4 4" xfId="26788" xr:uid="{675D100F-79AD-4A11-BDAB-507E3F8FB8F2}"/>
    <cellStyle name="Millares 24 2 2 4 5" xfId="49670" xr:uid="{3569F86A-BD61-4CB6-8936-8EE4FFD40E4B}"/>
    <cellStyle name="Millares 24 2 2 5" xfId="4969" xr:uid="{25AD860B-DB33-49B2-8665-C3AD7F5F89A0}"/>
    <cellStyle name="Millares 24 2 2 5 2" xfId="16421" xr:uid="{94965DF1-0287-4382-A0FB-460272C109CC}"/>
    <cellStyle name="Millares 24 2 2 5 2 2" xfId="39315" xr:uid="{98D163B9-08D0-4571-A4B3-F57E945986A1}"/>
    <cellStyle name="Millares 24 2 2 5 3" xfId="27874" xr:uid="{B9AFC276-2D87-463D-91AF-9E0F4774AA7F}"/>
    <cellStyle name="Millares 24 2 2 5 4" xfId="50756" xr:uid="{60C9DF01-EDC5-49C8-8795-E776DBDB012D}"/>
    <cellStyle name="Millares 24 2 2 6" xfId="10030" xr:uid="{BCDC111F-9B1E-466D-AD53-3AF7D06EDF53}"/>
    <cellStyle name="Millares 24 2 2 6 2" xfId="21473" xr:uid="{7C6F40A5-ACBD-46E3-8256-46D508A23F35}"/>
    <cellStyle name="Millares 24 2 2 6 2 2" xfId="44367" xr:uid="{1A822391-98CA-42CD-8892-CAB8ED7B7F70}"/>
    <cellStyle name="Millares 24 2 2 6 3" xfId="32926" xr:uid="{1C21E8D0-705B-4A82-AF5A-69807A7E3763}"/>
    <cellStyle name="Millares 24 2 2 7" xfId="11114" xr:uid="{877F0E6C-72E0-43E1-AB64-E7C7AFB2D0CE}"/>
    <cellStyle name="Millares 24 2 2 7 2" xfId="22557" xr:uid="{30D848D7-DF80-45F5-B86C-3BC604817FDA}"/>
    <cellStyle name="Millares 24 2 2 7 2 2" xfId="45451" xr:uid="{BD8C8BBF-369F-4D15-BCA9-7631444041B3}"/>
    <cellStyle name="Millares 24 2 2 7 3" xfId="34010" xr:uid="{3FF294F0-38D1-416B-8038-9FA5B8E2CD3F}"/>
    <cellStyle name="Millares 24 2 2 8" xfId="12179" xr:uid="{4AEA92B4-6352-4D39-8AB2-EE23151342E4}"/>
    <cellStyle name="Millares 24 2 2 8 2" xfId="35073" xr:uid="{A9A9AEEF-08B2-45E4-97D8-3C1113473133}"/>
    <cellStyle name="Millares 24 2 2 9" xfId="23632" xr:uid="{86658B3B-00C9-4577-8982-59B97E56A6A3}"/>
    <cellStyle name="Millares 24 2 3" xfId="985" xr:uid="{55B38B4D-A6E0-4C37-9039-3ED6273E98EF}"/>
    <cellStyle name="Millares 24 2 3 2" xfId="2302" xr:uid="{83F417F5-CE4D-4C1E-B471-38E187A10234}"/>
    <cellStyle name="Millares 24 2 3 2 2" xfId="6550" xr:uid="{B204966F-8620-4EB7-863B-F6EDD2C31961}"/>
    <cellStyle name="Millares 24 2 3 2 2 2" xfId="18002" xr:uid="{8E114D26-68E2-4DE6-8EAE-007DD5FF433A}"/>
    <cellStyle name="Millares 24 2 3 2 2 2 2" xfId="40896" xr:uid="{E6C836D5-FA82-47AD-AD53-29F27E91CC33}"/>
    <cellStyle name="Millares 24 2 3 2 2 3" xfId="29455" xr:uid="{D43A1805-43BC-48F9-9F98-0119E81756D4}"/>
    <cellStyle name="Millares 24 2 3 2 2 4" xfId="52337" xr:uid="{E937EAB6-904C-423F-A025-F25E50DBDBAB}"/>
    <cellStyle name="Millares 24 2 3 2 3" xfId="13760" xr:uid="{865AB1E9-796F-4D57-ACD4-85DAC21D9CA2}"/>
    <cellStyle name="Millares 24 2 3 2 3 2" xfId="36654" xr:uid="{009E2807-8C95-4EB1-B6E2-8B45362CD01A}"/>
    <cellStyle name="Millares 24 2 3 2 4" xfId="25213" xr:uid="{8D1A18BE-0967-4FB6-989F-3E8C5298AD15}"/>
    <cellStyle name="Millares 24 2 3 2 5" xfId="48096" xr:uid="{F50F90D0-FDBB-43FA-A0DB-836D3C0282E5}"/>
    <cellStyle name="Millares 24 2 3 3" xfId="4146" xr:uid="{67E91918-A3FA-4559-9C85-8202CEF44F95}"/>
    <cellStyle name="Millares 24 2 3 3 2" xfId="8389" xr:uid="{19DAFD04-D80D-46BB-95AB-4FF80FF96F1F}"/>
    <cellStyle name="Millares 24 2 3 3 2 2" xfId="19841" xr:uid="{56BA2B45-2988-435B-A651-E6BF730ACDBB}"/>
    <cellStyle name="Millares 24 2 3 3 2 2 2" xfId="42735" xr:uid="{CCB435AE-4CD5-4AED-AEDB-F423595AE07D}"/>
    <cellStyle name="Millares 24 2 3 3 2 3" xfId="31294" xr:uid="{D5B8CA80-9230-44E3-9832-DAD4C93E3078}"/>
    <cellStyle name="Millares 24 2 3 3 2 4" xfId="54176" xr:uid="{68015966-E944-4FE9-9695-7AC3C27EA76C}"/>
    <cellStyle name="Millares 24 2 3 3 3" xfId="15599" xr:uid="{17494CE2-8F1F-4668-AC7E-02BD680DD467}"/>
    <cellStyle name="Millares 24 2 3 3 3 2" xfId="38493" xr:uid="{BA98F665-269C-46F1-BCAA-F90E99BE8B5F}"/>
    <cellStyle name="Millares 24 2 3 3 4" xfId="27052" xr:uid="{9211BF1D-F80E-40AF-B06B-1E9CD200C61F}"/>
    <cellStyle name="Millares 24 2 3 3 5" xfId="49934" xr:uid="{444923DD-C9E5-4B19-BEC6-CCCB38283903}"/>
    <cellStyle name="Millares 24 2 3 4" xfId="5233" xr:uid="{BF204D91-3541-46E2-BC66-30D000534D84}"/>
    <cellStyle name="Millares 24 2 3 4 2" xfId="16685" xr:uid="{648E416E-81E7-405F-B128-66F557E2C591}"/>
    <cellStyle name="Millares 24 2 3 4 2 2" xfId="39579" xr:uid="{57A1467F-9D2B-4D44-89DA-E34808F656EE}"/>
    <cellStyle name="Millares 24 2 3 4 3" xfId="28138" xr:uid="{780CD67C-EBA4-472A-B4C4-89D67AB9ABA5}"/>
    <cellStyle name="Millares 24 2 3 4 4" xfId="51020" xr:uid="{8128355A-CCD9-4915-B31A-5171E0A0674F}"/>
    <cellStyle name="Millares 24 2 3 5" xfId="10294" xr:uid="{3C1978E2-A6C8-4004-9629-35ADC3BC1873}"/>
    <cellStyle name="Millares 24 2 3 5 2" xfId="21737" xr:uid="{38564CB7-A564-4A36-A338-5F3E56E1D491}"/>
    <cellStyle name="Millares 24 2 3 5 2 2" xfId="44631" xr:uid="{818F1732-0B43-4C2B-AF18-E8FFE9092BE3}"/>
    <cellStyle name="Millares 24 2 3 5 3" xfId="33190" xr:uid="{F382DACF-1FC2-44E2-9A7E-E3A7EE01EC4D}"/>
    <cellStyle name="Millares 24 2 3 6" xfId="11378" xr:uid="{F11DA62B-17A2-471B-82F9-333877AD4331}"/>
    <cellStyle name="Millares 24 2 3 6 2" xfId="22821" xr:uid="{A1CD532F-64B3-48B8-9B3A-1318B0309E15}"/>
    <cellStyle name="Millares 24 2 3 6 2 2" xfId="45715" xr:uid="{7FDB359E-4978-45E5-BE45-BE7CF80709DE}"/>
    <cellStyle name="Millares 24 2 3 6 3" xfId="34274" xr:uid="{D9828C1D-8446-41BE-BC10-83A46208116B}"/>
    <cellStyle name="Millares 24 2 3 7" xfId="12443" xr:uid="{3AE210DB-54CC-4DCA-8A1B-C0484E1E078D}"/>
    <cellStyle name="Millares 24 2 3 7 2" xfId="35337" xr:uid="{A85841AD-52A2-40BF-BCDE-673AA61358F6}"/>
    <cellStyle name="Millares 24 2 3 8" xfId="23896" xr:uid="{0B65FC53-D318-4374-BB6D-CA2BCB818318}"/>
    <cellStyle name="Millares 24 2 3 9" xfId="46779" xr:uid="{C5F31156-5ACF-45A0-9A9E-F42704606894}"/>
    <cellStyle name="Millares 24 2 4" xfId="1513" xr:uid="{CD6CEEDC-66DA-44F9-A1D6-71227D1EA7B4}"/>
    <cellStyle name="Millares 24 2 4 2" xfId="2830" xr:uid="{CF151AC3-6B63-4359-807E-7D4CA54364E9}"/>
    <cellStyle name="Millares 24 2 4 2 2" xfId="7078" xr:uid="{CB8F1D44-9EC0-4121-987C-E68DA266D6A4}"/>
    <cellStyle name="Millares 24 2 4 2 2 2" xfId="18530" xr:uid="{49B71A3E-96E2-4F1E-BC6F-F8CA49F1DBE7}"/>
    <cellStyle name="Millares 24 2 4 2 2 2 2" xfId="41424" xr:uid="{06828B45-9B62-47AD-B81A-0A5585B20E8D}"/>
    <cellStyle name="Millares 24 2 4 2 2 3" xfId="29983" xr:uid="{657DC0FA-48CF-4FF2-87E3-10B6F4AA8242}"/>
    <cellStyle name="Millares 24 2 4 2 2 4" xfId="52865" xr:uid="{8C9A17E3-15CD-4B02-A25B-A26B4948A080}"/>
    <cellStyle name="Millares 24 2 4 2 3" xfId="14288" xr:uid="{536E49A1-50DA-4F31-9524-53D997D246EA}"/>
    <cellStyle name="Millares 24 2 4 2 3 2" xfId="37182" xr:uid="{8E4E29D0-DBDD-48CF-8AA7-4AA6F554614F}"/>
    <cellStyle name="Millares 24 2 4 2 4" xfId="25741" xr:uid="{389A9BDF-ED89-4A22-88D2-789C4A1266AA}"/>
    <cellStyle name="Millares 24 2 4 2 5" xfId="48624" xr:uid="{694C9ADA-7FEB-4EC8-A276-8037C274FE9A}"/>
    <cellStyle name="Millares 24 2 4 3" xfId="5761" xr:uid="{D3A435BA-CB86-46B2-977B-EDABDE7BC56E}"/>
    <cellStyle name="Millares 24 2 4 3 2" xfId="17213" xr:uid="{39063950-FB67-4AD1-A2F8-770FCCC9478C}"/>
    <cellStyle name="Millares 24 2 4 3 2 2" xfId="40107" xr:uid="{A12CAB24-8F9F-487F-BC4B-31130A33771E}"/>
    <cellStyle name="Millares 24 2 4 3 3" xfId="28666" xr:uid="{C5F98F6F-BC9D-4290-9CEE-AA46DE8C9373}"/>
    <cellStyle name="Millares 24 2 4 3 4" xfId="51548" xr:uid="{E1398997-B70E-4DFD-B054-42E0037BDE9C}"/>
    <cellStyle name="Millares 24 2 4 4" xfId="12971" xr:uid="{26C0BAC6-BAC2-4D0E-9E9B-8F40718C9729}"/>
    <cellStyle name="Millares 24 2 4 4 2" xfId="35865" xr:uid="{FDFFDEAA-7E53-4999-BEF5-6FCFCC623FEC}"/>
    <cellStyle name="Millares 24 2 4 5" xfId="24424" xr:uid="{001096CD-58CB-41E3-A503-328004C59EE0}"/>
    <cellStyle name="Millares 24 2 4 6" xfId="47307" xr:uid="{2E530E1D-5BF2-4ACA-8E96-7709E8F5C28F}"/>
    <cellStyle name="Millares 24 2 5" xfId="1775" xr:uid="{28A98A59-9B83-4C1D-AB87-1A2A1E9A5FEB}"/>
    <cellStyle name="Millares 24 2 5 2" xfId="6023" xr:uid="{0B74339D-E957-452A-8289-A533F56B8B30}"/>
    <cellStyle name="Millares 24 2 5 2 2" xfId="17475" xr:uid="{48E66337-2BE6-43E4-BBBD-6955538EF889}"/>
    <cellStyle name="Millares 24 2 5 2 2 2" xfId="40369" xr:uid="{64770DA3-800C-4593-BE75-ED7DA4C344DF}"/>
    <cellStyle name="Millares 24 2 5 2 3" xfId="28928" xr:uid="{30AB3CE7-2F7E-4229-9727-20CD9DC6CCE3}"/>
    <cellStyle name="Millares 24 2 5 2 4" xfId="51810" xr:uid="{26018C10-19DC-41DA-84FC-2D4BAB2BE5FC}"/>
    <cellStyle name="Millares 24 2 5 3" xfId="13233" xr:uid="{1D1BA02A-E6DB-4E95-BA4F-5CC9B30CC4F2}"/>
    <cellStyle name="Millares 24 2 5 3 2" xfId="36127" xr:uid="{062D5BD3-6156-4F81-9E24-A936F0C0477D}"/>
    <cellStyle name="Millares 24 2 5 4" xfId="24686" xr:uid="{BDF3A3CE-B314-4A21-A8D1-30BCC0F5953F}"/>
    <cellStyle name="Millares 24 2 5 5" xfId="47569" xr:uid="{959AF38C-FB75-4CBB-A4E7-CED5E9604070}"/>
    <cellStyle name="Millares 24 2 6" xfId="3098" xr:uid="{3A1E6252-9C3F-4AB4-9419-884B9D66C344}"/>
    <cellStyle name="Millares 24 2 6 2" xfId="7341" xr:uid="{9C4771D0-6023-4CFF-9461-268388345C2F}"/>
    <cellStyle name="Millares 24 2 6 2 2" xfId="18793" xr:uid="{98E28F01-F83F-48BD-B1E6-38589B4EBD33}"/>
    <cellStyle name="Millares 24 2 6 2 2 2" xfId="41687" xr:uid="{FC84FB8D-E6C3-4F0F-99A3-6418458D0EE4}"/>
    <cellStyle name="Millares 24 2 6 2 3" xfId="30246" xr:uid="{C0C14DB4-8B50-4204-8B23-7A608D740831}"/>
    <cellStyle name="Millares 24 2 6 2 4" xfId="53128" xr:uid="{574629FC-C6D0-4779-B480-C82E1A1E4E91}"/>
    <cellStyle name="Millares 24 2 6 3" xfId="14551" xr:uid="{453BAFE8-B113-41F9-87CC-C5ED6661D56C}"/>
    <cellStyle name="Millares 24 2 6 3 2" xfId="37445" xr:uid="{785E3725-9F5C-4073-9621-7FC65A85B522}"/>
    <cellStyle name="Millares 24 2 6 4" xfId="26004" xr:uid="{998B41DC-6C21-45F4-A733-2425E7873923}"/>
    <cellStyle name="Millares 24 2 6 5" xfId="48886" xr:uid="{7893A28C-ECEA-4553-A388-5E2FED676C51}"/>
    <cellStyle name="Millares 24 2 7" xfId="3358" xr:uid="{B069C9EB-73B6-43F6-9401-6DE682C0EBAC}"/>
    <cellStyle name="Millares 24 2 7 2" xfId="7601" xr:uid="{3561A654-9B72-4058-AAEC-182C5C2A8119}"/>
    <cellStyle name="Millares 24 2 7 2 2" xfId="19053" xr:uid="{14C6A33D-16DD-472A-BA92-4D80F4CC7163}"/>
    <cellStyle name="Millares 24 2 7 2 2 2" xfId="41947" xr:uid="{7E4F70DE-0CC8-4F87-A52D-28FEE710641B}"/>
    <cellStyle name="Millares 24 2 7 2 3" xfId="30506" xr:uid="{440E63D8-99A2-4339-8F69-FE7D5AE6F97F}"/>
    <cellStyle name="Millares 24 2 7 2 4" xfId="53388" xr:uid="{E4FD327A-8C3D-4530-85D9-E02DE2569C4A}"/>
    <cellStyle name="Millares 24 2 7 3" xfId="14811" xr:uid="{AEFAA816-162B-46C0-9DA8-B8689870C340}"/>
    <cellStyle name="Millares 24 2 7 3 2" xfId="37705" xr:uid="{8B57ECD5-22C3-4292-9D17-B6BDDBC56BFD}"/>
    <cellStyle name="Millares 24 2 7 4" xfId="26264" xr:uid="{985A8F79-2298-4C5F-9F6B-F4ED62E44203}"/>
    <cellStyle name="Millares 24 2 7 5" xfId="49146" xr:uid="{37C34D15-21F2-4D8F-980B-9785C07DE63E}"/>
    <cellStyle name="Millares 24 2 8" xfId="3619" xr:uid="{430068AC-8997-4DA0-96E3-206FC51E12B9}"/>
    <cellStyle name="Millares 24 2 8 2" xfId="7862" xr:uid="{EB6EAE0D-FAAB-42BA-876F-7E3D9EB74F6D}"/>
    <cellStyle name="Millares 24 2 8 2 2" xfId="19314" xr:uid="{6A17DFFC-4AA6-4A3B-82DB-D2263CECE636}"/>
    <cellStyle name="Millares 24 2 8 2 2 2" xfId="42208" xr:uid="{9EC062F6-A520-4488-ADF5-0979D52C02F4}"/>
    <cellStyle name="Millares 24 2 8 2 3" xfId="30767" xr:uid="{304497EF-C326-44EF-9DB3-13A8E3E21286}"/>
    <cellStyle name="Millares 24 2 8 2 4" xfId="53649" xr:uid="{FD97F520-24CC-4531-AB35-05F5EFC03BDC}"/>
    <cellStyle name="Millares 24 2 8 3" xfId="15072" xr:uid="{C94985E4-98B0-4920-B6B6-C9C016B9F08E}"/>
    <cellStyle name="Millares 24 2 8 3 2" xfId="37966" xr:uid="{7325398D-2114-449E-8D59-2251842CA0E1}"/>
    <cellStyle name="Millares 24 2 8 4" xfId="26525" xr:uid="{980E7839-BFAD-4304-BACF-207A61AA7682}"/>
    <cellStyle name="Millares 24 2 8 5" xfId="49407" xr:uid="{0A228C36-A59C-49AD-8AC3-9723045BB930}"/>
    <cellStyle name="Millares 24 2 9" xfId="4687" xr:uid="{418B06FB-E23E-489C-878D-6D41E7C90FFA}"/>
    <cellStyle name="Millares 24 2 9 2" xfId="16139" xr:uid="{F9019F4B-B59B-47B5-955B-01A58887F108}"/>
    <cellStyle name="Millares 24 2 9 2 2" xfId="39033" xr:uid="{3D38D4C1-EDF0-442F-9157-BF2291B61DE4}"/>
    <cellStyle name="Millares 24 2 9 3" xfId="27592" xr:uid="{9D11A71D-C247-451E-8D3B-C1BAEC77816C}"/>
    <cellStyle name="Millares 24 2 9 4" xfId="50474" xr:uid="{B7E0329A-F3E4-493F-B5C8-F7E4A0CC704A}"/>
    <cellStyle name="Millares 24 3" xfId="604" xr:uid="{8A810120-401C-40F0-8547-4EFC9087DDB5}"/>
    <cellStyle name="Millares 24 3 10" xfId="46399" xr:uid="{99CF583F-BAB7-42D6-B53E-88DA79D4FAC7}"/>
    <cellStyle name="Millares 24 3 11" xfId="55748" xr:uid="{0B8F837F-572B-42E8-ABC8-88A3946AA59A}"/>
    <cellStyle name="Millares 24 3 2" xfId="1132" xr:uid="{B4A8DE0A-4BBE-4A5E-B7F6-FF3BDB0CBA90}"/>
    <cellStyle name="Millares 24 3 2 2" xfId="2449" xr:uid="{926FA5CB-EC46-4A07-B6C0-F04A25CB8334}"/>
    <cellStyle name="Millares 24 3 2 2 2" xfId="6697" xr:uid="{15A3D13F-4898-47D6-8F70-D21683F7D6D6}"/>
    <cellStyle name="Millares 24 3 2 2 2 2" xfId="18149" xr:uid="{1943068F-5D95-4211-99BE-4D34EE0993AD}"/>
    <cellStyle name="Millares 24 3 2 2 2 2 2" xfId="41043" xr:uid="{BA44BBBD-BFC4-478E-8BA8-82E7433E9C45}"/>
    <cellStyle name="Millares 24 3 2 2 2 3" xfId="29602" xr:uid="{8D986E0E-E3C9-42D2-9DA1-09D65912FC37}"/>
    <cellStyle name="Millares 24 3 2 2 2 4" xfId="52484" xr:uid="{20407D0C-61A1-4F84-9DF0-C0572462333A}"/>
    <cellStyle name="Millares 24 3 2 2 3" xfId="13907" xr:uid="{85B54807-1E8A-4BC1-B51F-0E7E8DE8C430}"/>
    <cellStyle name="Millares 24 3 2 2 3 2" xfId="36801" xr:uid="{E5D8B036-7BCC-478B-81F8-134335DB37FF}"/>
    <cellStyle name="Millares 24 3 2 2 4" xfId="25360" xr:uid="{6DC98160-FAD1-44FA-976C-3DEA0BB3865C}"/>
    <cellStyle name="Millares 24 3 2 2 5" xfId="48243" xr:uid="{D0DC0ECB-C055-4446-819B-37705D3B760C}"/>
    <cellStyle name="Millares 24 3 2 3" xfId="4293" xr:uid="{2E6B1810-739B-4167-B215-D653D802DD16}"/>
    <cellStyle name="Millares 24 3 2 3 2" xfId="8536" xr:uid="{C6D5AC58-0499-4B2C-823D-B0638386340B}"/>
    <cellStyle name="Millares 24 3 2 3 2 2" xfId="19988" xr:uid="{B91EBFA7-531E-4AE4-A1A1-C42DE8448A58}"/>
    <cellStyle name="Millares 24 3 2 3 2 2 2" xfId="42882" xr:uid="{6EE38519-288B-4D47-AB49-EBB84009A90E}"/>
    <cellStyle name="Millares 24 3 2 3 2 3" xfId="31441" xr:uid="{B11B9CEA-379B-4235-B852-E6B61D662E5E}"/>
    <cellStyle name="Millares 24 3 2 3 2 4" xfId="54323" xr:uid="{CFAA8E77-639B-4721-BB36-474612545B93}"/>
    <cellStyle name="Millares 24 3 2 3 3" xfId="15746" xr:uid="{E01303BA-AE13-4413-852E-A3A56E08BF02}"/>
    <cellStyle name="Millares 24 3 2 3 3 2" xfId="38640" xr:uid="{71B959B0-8711-49DB-9C48-C097015C4FB5}"/>
    <cellStyle name="Millares 24 3 2 3 4" xfId="27199" xr:uid="{F6706FB1-395C-4187-91CD-A4E15B738884}"/>
    <cellStyle name="Millares 24 3 2 3 5" xfId="50081" xr:uid="{51F1EEF7-6EC2-4618-B478-5F25285737FA}"/>
    <cellStyle name="Millares 24 3 2 4" xfId="5380" xr:uid="{CA692360-AB50-4234-BE58-927BCFA4D587}"/>
    <cellStyle name="Millares 24 3 2 4 2" xfId="16832" xr:uid="{BEDE6282-330A-49EC-AB71-B806440B1015}"/>
    <cellStyle name="Millares 24 3 2 4 2 2" xfId="39726" xr:uid="{65DD76D4-1E2A-414E-887E-865BAE6D614E}"/>
    <cellStyle name="Millares 24 3 2 4 3" xfId="28285" xr:uid="{CC552737-79C9-458C-80E1-CE59DD57DDE3}"/>
    <cellStyle name="Millares 24 3 2 4 4" xfId="51167" xr:uid="{579A5B68-5EE4-4F51-9FE6-A54935B9A771}"/>
    <cellStyle name="Millares 24 3 2 5" xfId="10441" xr:uid="{247ACB93-72DF-490F-AD24-CBF520AF1EDE}"/>
    <cellStyle name="Millares 24 3 2 5 2" xfId="21884" xr:uid="{713F2D2E-7EC1-4585-A1DB-A1A213DB550C}"/>
    <cellStyle name="Millares 24 3 2 5 2 2" xfId="44778" xr:uid="{81783586-5FE7-4D3D-B4A4-743CCB8EF42B}"/>
    <cellStyle name="Millares 24 3 2 5 3" xfId="33337" xr:uid="{8398BCAC-0908-4C6E-8D16-B00BD8CD4053}"/>
    <cellStyle name="Millares 24 3 2 6" xfId="11525" xr:uid="{4D601BD7-B7D2-4935-8F8E-717D6F53F433}"/>
    <cellStyle name="Millares 24 3 2 6 2" xfId="22968" xr:uid="{3DE7FFB9-B96E-4825-89BE-51B9F0073D25}"/>
    <cellStyle name="Millares 24 3 2 6 2 2" xfId="45862" xr:uid="{6A13601D-7760-46AA-B1A1-BDB0BEDA0B18}"/>
    <cellStyle name="Millares 24 3 2 6 3" xfId="34421" xr:uid="{01A50917-9606-427D-851A-F94ED9E47EE4}"/>
    <cellStyle name="Millares 24 3 2 7" xfId="12590" xr:uid="{E829C952-47DC-4969-9CDA-BF0092652C32}"/>
    <cellStyle name="Millares 24 3 2 7 2" xfId="35484" xr:uid="{0075B8F2-3E53-469F-9E02-8A7EDBA209BF}"/>
    <cellStyle name="Millares 24 3 2 8" xfId="24043" xr:uid="{1AA039E4-C961-485F-A111-AF2714615925}"/>
    <cellStyle name="Millares 24 3 2 9" xfId="46926" xr:uid="{6AD252F8-5234-4432-9428-0050C2DD66C9}"/>
    <cellStyle name="Millares 24 3 3" xfId="1922" xr:uid="{FE2419C8-F3DD-4480-938F-0320818837B4}"/>
    <cellStyle name="Millares 24 3 3 2" xfId="6170" xr:uid="{BB608642-13E8-411B-87DD-76BB43990B0E}"/>
    <cellStyle name="Millares 24 3 3 2 2" xfId="17622" xr:uid="{B1BC8E2D-A840-4889-9AC8-9327ABA1DC10}"/>
    <cellStyle name="Millares 24 3 3 2 2 2" xfId="40516" xr:uid="{B5ACD447-86F6-40D3-B34D-4D30B019D168}"/>
    <cellStyle name="Millares 24 3 3 2 3" xfId="29075" xr:uid="{5CCE4BF0-3040-4F49-96BA-A468DFDBFAC7}"/>
    <cellStyle name="Millares 24 3 3 2 4" xfId="51957" xr:uid="{98B0F75C-F4EF-4C1E-BCE5-91E48DDEB930}"/>
    <cellStyle name="Millares 24 3 3 3" xfId="13380" xr:uid="{0B5D82A3-FA05-42F7-9641-37D2C2D6C696}"/>
    <cellStyle name="Millares 24 3 3 3 2" xfId="36274" xr:uid="{566C581A-ABB0-4835-96D4-0239748074CF}"/>
    <cellStyle name="Millares 24 3 3 4" xfId="24833" xr:uid="{FB01D271-4173-45FA-9FD7-9F7194D9E55E}"/>
    <cellStyle name="Millares 24 3 3 5" xfId="47716" xr:uid="{55547145-1D28-46C7-B8BB-C5F2DF0BE285}"/>
    <cellStyle name="Millares 24 3 4" xfId="3766" xr:uid="{97ADE784-BE15-4B21-88D1-D64777E66D19}"/>
    <cellStyle name="Millares 24 3 4 2" xfId="8009" xr:uid="{11804E14-55A7-42D8-BA5D-67C3F1468540}"/>
    <cellStyle name="Millares 24 3 4 2 2" xfId="19461" xr:uid="{2F64F8C7-6B54-42D7-9CD1-B64EF01CB9B9}"/>
    <cellStyle name="Millares 24 3 4 2 2 2" xfId="42355" xr:uid="{13813E1B-9EAB-4616-954C-E48615E48F2F}"/>
    <cellStyle name="Millares 24 3 4 2 3" xfId="30914" xr:uid="{A3339EFE-3E62-40DC-94E3-65C381635E5D}"/>
    <cellStyle name="Millares 24 3 4 2 4" xfId="53796" xr:uid="{3CF89074-A55A-4D14-B21D-FD979EBC5644}"/>
    <cellStyle name="Millares 24 3 4 3" xfId="15219" xr:uid="{CF4813CB-975E-46D3-BDFA-27189A1ADF16}"/>
    <cellStyle name="Millares 24 3 4 3 2" xfId="38113" xr:uid="{8D8EE180-1B57-4A01-B269-58D9BCDEC486}"/>
    <cellStyle name="Millares 24 3 4 4" xfId="26672" xr:uid="{E962455C-F9E5-405F-97B8-2A1F162AEF7B}"/>
    <cellStyle name="Millares 24 3 4 5" xfId="49554" xr:uid="{6EB2A9C6-A23A-4E92-A637-FB60E7DD843A}"/>
    <cellStyle name="Millares 24 3 5" xfId="4853" xr:uid="{B2B7756F-DE26-4F66-87BB-0609CC718358}"/>
    <cellStyle name="Millares 24 3 5 2" xfId="16305" xr:uid="{E8D010C5-16C3-4CB6-AE98-6A79C4EEBFED}"/>
    <cellStyle name="Millares 24 3 5 2 2" xfId="39199" xr:uid="{6EE5EEAB-D981-4026-A498-C7043D468BD9}"/>
    <cellStyle name="Millares 24 3 5 3" xfId="27758" xr:uid="{C764D805-8691-47E9-A303-6F9CE8DC7EC1}"/>
    <cellStyle name="Millares 24 3 5 4" xfId="50640" xr:uid="{B9B1AFED-C1DE-417D-92D6-D4A18243574E}"/>
    <cellStyle name="Millares 24 3 6" xfId="9914" xr:uid="{3BAC64A4-CB4C-4E96-B767-5088D2E0391B}"/>
    <cellStyle name="Millares 24 3 6 2" xfId="21357" xr:uid="{C6AB7302-600B-4C70-BDE2-8647F719EEB3}"/>
    <cellStyle name="Millares 24 3 6 2 2" xfId="44251" xr:uid="{67AAA0C7-7797-4EF0-9A1F-DBEDCFD90ED1}"/>
    <cellStyle name="Millares 24 3 6 3" xfId="32810" xr:uid="{58281577-7BEA-4395-9430-967C3C1BC9BE}"/>
    <cellStyle name="Millares 24 3 7" xfId="10998" xr:uid="{2DDF43C0-DC5D-406B-8507-26B14DEE0F65}"/>
    <cellStyle name="Millares 24 3 7 2" xfId="22441" xr:uid="{6D85BF23-4522-4182-9648-AD502DC3F09E}"/>
    <cellStyle name="Millares 24 3 7 2 2" xfId="45335" xr:uid="{1E6F09D8-DD7A-4B9F-881C-10D271D8A2B9}"/>
    <cellStyle name="Millares 24 3 7 3" xfId="33894" xr:uid="{C71EBD69-D4B9-4083-86A4-CF2BD5502829}"/>
    <cellStyle name="Millares 24 3 8" xfId="12063" xr:uid="{98F9E255-1CCE-4DCE-B110-65FE16672E09}"/>
    <cellStyle name="Millares 24 3 8 2" xfId="34957" xr:uid="{76CF5BD1-A07A-4F45-8F57-D8BA409BDBB6}"/>
    <cellStyle name="Millares 24 3 9" xfId="23516" xr:uid="{5C8A4A64-EA5B-4327-91DF-7A357382464A}"/>
    <cellStyle name="Millares 24 4" xfId="869" xr:uid="{16C89C4C-E3A1-484D-B912-035F8404E2DA}"/>
    <cellStyle name="Millares 24 4 2" xfId="2186" xr:uid="{F47796DB-02F9-465D-954B-C8EBB979CCEF}"/>
    <cellStyle name="Millares 24 4 2 2" xfId="6434" xr:uid="{E4F67E1D-2EB4-44C7-9872-0B29A7D68300}"/>
    <cellStyle name="Millares 24 4 2 2 2" xfId="17886" xr:uid="{E4BF86D0-2CFA-4219-A357-656E52B6779A}"/>
    <cellStyle name="Millares 24 4 2 2 2 2" xfId="40780" xr:uid="{CAC892B5-BDDE-4117-B56D-D3B2D37AA04A}"/>
    <cellStyle name="Millares 24 4 2 2 3" xfId="29339" xr:uid="{E417A8BC-268C-4E51-96C0-8DF499EEC878}"/>
    <cellStyle name="Millares 24 4 2 2 4" xfId="52221" xr:uid="{9FACA06B-ECA0-4507-9BBF-B42529301893}"/>
    <cellStyle name="Millares 24 4 2 3" xfId="13644" xr:uid="{EC798F64-D2CB-4E1E-9FE0-8A026A2E4A19}"/>
    <cellStyle name="Millares 24 4 2 3 2" xfId="36538" xr:uid="{B8E6E7ED-12FD-490F-BCE9-FAA9EEB4F230}"/>
    <cellStyle name="Millares 24 4 2 4" xfId="25097" xr:uid="{CFFE80EA-BD55-44D5-A4C0-F9A00F3547A1}"/>
    <cellStyle name="Millares 24 4 2 5" xfId="47980" xr:uid="{FEB14F86-EEE2-4F3D-B97E-A11D158F9A39}"/>
    <cellStyle name="Millares 24 4 3" xfId="4030" xr:uid="{F0C2E928-1459-44F4-ABBA-F532D769E696}"/>
    <cellStyle name="Millares 24 4 3 2" xfId="8273" xr:uid="{5EE23331-75B3-41DC-B809-6853F71BE886}"/>
    <cellStyle name="Millares 24 4 3 2 2" xfId="19725" xr:uid="{C16516F5-8FD5-4340-B8DD-8B7258F0A5EC}"/>
    <cellStyle name="Millares 24 4 3 2 2 2" xfId="42619" xr:uid="{0F00D4C5-23F1-4CFC-88FF-C4428E1E79AA}"/>
    <cellStyle name="Millares 24 4 3 2 3" xfId="31178" xr:uid="{A1B625BB-3F92-47C2-9640-A021519DAFC1}"/>
    <cellStyle name="Millares 24 4 3 2 4" xfId="54060" xr:uid="{046AD80F-D539-45AC-AEFE-ACB883CC6B94}"/>
    <cellStyle name="Millares 24 4 3 3" xfId="15483" xr:uid="{253CEC19-A5A9-42B8-979D-AD075807FA4B}"/>
    <cellStyle name="Millares 24 4 3 3 2" xfId="38377" xr:uid="{AFA19FA6-D308-4BD8-A68A-F413B75744AB}"/>
    <cellStyle name="Millares 24 4 3 4" xfId="26936" xr:uid="{46AEE7C8-9D78-42B3-AF0D-657B99DF4EDE}"/>
    <cellStyle name="Millares 24 4 3 5" xfId="49818" xr:uid="{71F5D2DD-656B-47E9-8F7E-2A15DFEC31F7}"/>
    <cellStyle name="Millares 24 4 4" xfId="5117" xr:uid="{E5756518-746E-4968-941D-93759F969E9A}"/>
    <cellStyle name="Millares 24 4 4 2" xfId="16569" xr:uid="{8CC3C2AC-B08A-422B-9F59-1959DA3A4F1D}"/>
    <cellStyle name="Millares 24 4 4 2 2" xfId="39463" xr:uid="{23A5FD38-C023-4A45-ABCD-5AD2122FFFFE}"/>
    <cellStyle name="Millares 24 4 4 3" xfId="28022" xr:uid="{AE28A77B-B4A2-4F41-ACF5-6A635180C6D5}"/>
    <cellStyle name="Millares 24 4 4 4" xfId="50904" xr:uid="{F3260E91-2E2B-4219-BF1B-98C0554FA2A8}"/>
    <cellStyle name="Millares 24 4 5" xfId="10178" xr:uid="{F309EBDE-4BE1-4D78-BB2F-FB972DC81910}"/>
    <cellStyle name="Millares 24 4 5 2" xfId="21621" xr:uid="{B9F9B8D2-E046-4B0D-8543-646B32FE23D7}"/>
    <cellStyle name="Millares 24 4 5 2 2" xfId="44515" xr:uid="{605E826F-0289-4402-9979-D17972392FF8}"/>
    <cellStyle name="Millares 24 4 5 3" xfId="33074" xr:uid="{85D6D9CE-4EAD-4ECB-B266-D2DDE9256E0D}"/>
    <cellStyle name="Millares 24 4 6" xfId="11262" xr:uid="{D071C586-345C-4294-AFA9-D1C4BD5C1A9C}"/>
    <cellStyle name="Millares 24 4 6 2" xfId="22705" xr:uid="{6256F827-B52E-42AD-A7C0-EEB2E46169CB}"/>
    <cellStyle name="Millares 24 4 6 2 2" xfId="45599" xr:uid="{839F2AB3-5138-412C-94E5-68182E78C5EC}"/>
    <cellStyle name="Millares 24 4 6 3" xfId="34158" xr:uid="{03912433-1BB1-4DB4-85E1-4D120AA6DD83}"/>
    <cellStyle name="Millares 24 4 7" xfId="12327" xr:uid="{C66E7DC5-5E72-4FEA-822F-DB85FFA56100}"/>
    <cellStyle name="Millares 24 4 7 2" xfId="35221" xr:uid="{BDD76FAE-FABB-40EF-B75E-18CE70A043B1}"/>
    <cellStyle name="Millares 24 4 8" xfId="23780" xr:uid="{5C1806FB-FDB4-4C96-BCDC-04AC275D5FB5}"/>
    <cellStyle name="Millares 24 4 9" xfId="46663" xr:uid="{50760714-092F-4084-AA3D-49551115A056}"/>
    <cellStyle name="Millares 24 5" xfId="1397" xr:uid="{A7880FE6-84F8-4D7A-9609-1D779277E61B}"/>
    <cellStyle name="Millares 24 5 2" xfId="2714" xr:uid="{F095A2EA-0A0F-42FE-98B0-682B6179207B}"/>
    <cellStyle name="Millares 24 5 2 2" xfId="6962" xr:uid="{CD212AF1-6835-4791-8EC1-37234328F7D3}"/>
    <cellStyle name="Millares 24 5 2 2 2" xfId="18414" xr:uid="{7C4CC28E-4EB3-4CBB-B4D2-42F04FDE35D4}"/>
    <cellStyle name="Millares 24 5 2 2 2 2" xfId="41308" xr:uid="{C5C5F88A-71EC-4951-94F6-961B621B386B}"/>
    <cellStyle name="Millares 24 5 2 2 3" xfId="29867" xr:uid="{4A32960C-1AFB-46D2-B04F-3F44B0178027}"/>
    <cellStyle name="Millares 24 5 2 2 4" xfId="52749" xr:uid="{D13DCB32-BE0B-4E45-B23F-C7BFC3C4ECC8}"/>
    <cellStyle name="Millares 24 5 2 3" xfId="14172" xr:uid="{01A9E187-FF84-472C-B910-BED59A74F8A5}"/>
    <cellStyle name="Millares 24 5 2 3 2" xfId="37066" xr:uid="{E75BAA81-2D51-4594-BDE5-4FC41F73D741}"/>
    <cellStyle name="Millares 24 5 2 4" xfId="25625" xr:uid="{1FB2EDF1-FC65-4EF9-9911-0FC6B185904F}"/>
    <cellStyle name="Millares 24 5 2 5" xfId="48508" xr:uid="{F19222AA-0FEE-4C5E-8CC7-6F01E7AB7B9D}"/>
    <cellStyle name="Millares 24 5 3" xfId="5645" xr:uid="{F663B4DA-67D6-4711-AB88-0650F706BA3E}"/>
    <cellStyle name="Millares 24 5 3 2" xfId="17097" xr:uid="{72155523-BD65-430F-8396-2C765C9FF6E7}"/>
    <cellStyle name="Millares 24 5 3 2 2" xfId="39991" xr:uid="{CC92F69E-E0DB-4836-B45F-D127DD904078}"/>
    <cellStyle name="Millares 24 5 3 3" xfId="28550" xr:uid="{CF287C5C-4196-431D-A691-3592967E39DE}"/>
    <cellStyle name="Millares 24 5 3 4" xfId="51432" xr:uid="{0142F2BA-4FBB-42D3-A15E-5A9D0FC3CBA5}"/>
    <cellStyle name="Millares 24 5 4" xfId="12855" xr:uid="{4F40DD08-EEE8-4F52-B196-19173D83FFEF}"/>
    <cellStyle name="Millares 24 5 4 2" xfId="35749" xr:uid="{42D2D12F-CF10-4D74-8D13-44D7371C60A9}"/>
    <cellStyle name="Millares 24 5 5" xfId="24308" xr:uid="{E17F700F-3000-4C24-82C7-B0C38A433D00}"/>
    <cellStyle name="Millares 24 5 6" xfId="47191" xr:uid="{D807AA1E-6064-49B8-B111-FC6623BD6BE8}"/>
    <cellStyle name="Millares 24 6" xfId="1659" xr:uid="{9268C027-4633-4CD5-8BEB-E9A1BEDE74DF}"/>
    <cellStyle name="Millares 24 6 2" xfId="5907" xr:uid="{86E75C45-4144-46E0-9B89-F7A034F1B7E9}"/>
    <cellStyle name="Millares 24 6 2 2" xfId="17359" xr:uid="{119AC519-770A-4F08-8DE5-9280A2EF03DD}"/>
    <cellStyle name="Millares 24 6 2 2 2" xfId="40253" xr:uid="{6491BBF6-5E68-49A9-BED5-D5805AB6C3DD}"/>
    <cellStyle name="Millares 24 6 2 3" xfId="28812" xr:uid="{A705885F-148B-4C54-983A-3340095088DE}"/>
    <cellStyle name="Millares 24 6 2 4" xfId="51694" xr:uid="{EB7D14FB-5BBF-4940-9978-20E73D727B39}"/>
    <cellStyle name="Millares 24 6 3" xfId="13117" xr:uid="{B152A7D2-23E5-47F7-B71B-610F98A37AA4}"/>
    <cellStyle name="Millares 24 6 3 2" xfId="36011" xr:uid="{0AD5A63A-D9B3-4E9E-A191-EC87283BF8C8}"/>
    <cellStyle name="Millares 24 6 4" xfId="24570" xr:uid="{EE9B5B32-F143-4732-AF31-D3F143FB1C56}"/>
    <cellStyle name="Millares 24 6 5" xfId="47453" xr:uid="{3F87E5C0-C05A-4765-A20E-C5ACF410D481}"/>
    <cellStyle name="Millares 24 7" xfId="2982" xr:uid="{E027AB37-FCC8-4A23-9567-CD1448734E05}"/>
    <cellStyle name="Millares 24 7 2" xfId="7225" xr:uid="{5FE2CFDA-2480-40CD-9791-020581476971}"/>
    <cellStyle name="Millares 24 7 2 2" xfId="18677" xr:uid="{40D815DD-EA7E-4BAF-97FB-00764B61CB9A}"/>
    <cellStyle name="Millares 24 7 2 2 2" xfId="41571" xr:uid="{92888E11-95AA-4AB1-95F5-A379E40E6D41}"/>
    <cellStyle name="Millares 24 7 2 3" xfId="30130" xr:uid="{23C8B3B5-2588-48FF-972F-C52C5D7D6FF6}"/>
    <cellStyle name="Millares 24 7 2 4" xfId="53012" xr:uid="{0B30ADE3-6719-4AC0-8ADA-93F974442147}"/>
    <cellStyle name="Millares 24 7 3" xfId="14435" xr:uid="{39B9650C-EE12-404E-94B8-F7FFDEEB9D89}"/>
    <cellStyle name="Millares 24 7 3 2" xfId="37329" xr:uid="{0274E449-B796-4FE7-97BD-5F2A508A030B}"/>
    <cellStyle name="Millares 24 7 4" xfId="25888" xr:uid="{03034A29-458F-4904-841A-C88288C0CFD4}"/>
    <cellStyle name="Millares 24 7 5" xfId="48770" xr:uid="{DB6F1C61-83C0-4702-8837-3F2AEBD01E7E}"/>
    <cellStyle name="Millares 24 8" xfId="3242" xr:uid="{47C6CCDC-4826-4452-A193-F015E961EDB9}"/>
    <cellStyle name="Millares 24 8 2" xfId="7485" xr:uid="{D46D801E-A48B-4321-9E1B-CAEDEAB3DAA4}"/>
    <cellStyle name="Millares 24 8 2 2" xfId="18937" xr:uid="{EFEA3C52-5D92-4A55-9404-D90DB86C1D62}"/>
    <cellStyle name="Millares 24 8 2 2 2" xfId="41831" xr:uid="{6E04E6E1-858E-4532-A033-AF2DF073996B}"/>
    <cellStyle name="Millares 24 8 2 3" xfId="30390" xr:uid="{D5DD0DCD-765B-40D9-9810-F0675019839D}"/>
    <cellStyle name="Millares 24 8 2 4" xfId="53272" xr:uid="{573D77A1-F475-4D45-A027-2D63CDA4B0A9}"/>
    <cellStyle name="Millares 24 8 3" xfId="14695" xr:uid="{4B0E182B-4E9E-4038-A517-DB85BC14AAA7}"/>
    <cellStyle name="Millares 24 8 3 2" xfId="37589" xr:uid="{40C0202F-9A72-4DD5-A3B2-0079A308F632}"/>
    <cellStyle name="Millares 24 8 4" xfId="26148" xr:uid="{49DC9DE4-63E8-42E9-8B74-D89A0EEF3A36}"/>
    <cellStyle name="Millares 24 8 5" xfId="49030" xr:uid="{5EC32C8B-71BC-4ED5-8578-8D8245B4285E}"/>
    <cellStyle name="Millares 24 9" xfId="3503" xr:uid="{17139DA9-0DE7-44EC-A093-75A224BDA57F}"/>
    <cellStyle name="Millares 24 9 2" xfId="7746" xr:uid="{6B273BAD-74D1-466F-8F13-858AE3AA435B}"/>
    <cellStyle name="Millares 24 9 2 2" xfId="19198" xr:uid="{7413BA0E-9322-4C81-A160-043128C73E22}"/>
    <cellStyle name="Millares 24 9 2 2 2" xfId="42092" xr:uid="{69E1F3F7-3EAC-4550-9770-1C2FF009886B}"/>
    <cellStyle name="Millares 24 9 2 3" xfId="30651" xr:uid="{56145C91-CE6C-4074-B55B-6E5A6CA14362}"/>
    <cellStyle name="Millares 24 9 2 4" xfId="53533" xr:uid="{32268251-D51E-410C-BE32-531F6C7E64A9}"/>
    <cellStyle name="Millares 24 9 3" xfId="14956" xr:uid="{4D4BA1A0-F9B2-4D7D-B3D6-36697165A1ED}"/>
    <cellStyle name="Millares 24 9 3 2" xfId="37850" xr:uid="{132FF113-BBEF-42AB-A102-38D0CFDCC039}"/>
    <cellStyle name="Millares 24 9 4" xfId="26409" xr:uid="{EADF7C19-1380-414A-92F7-60CAB1A6308D}"/>
    <cellStyle name="Millares 24 9 5" xfId="49291" xr:uid="{FB6FBC24-281C-4588-9701-52435579F366}"/>
    <cellStyle name="Millares 25" xfId="342" xr:uid="{8B43295D-925A-4BA3-B9F5-9764958723B7}"/>
    <cellStyle name="Millares 25 10" xfId="4576" xr:uid="{3F58E787-EA24-463C-9549-2A695B69A98B}"/>
    <cellStyle name="Millares 25 10 2" xfId="16028" xr:uid="{B54BB806-2FC2-4ADF-A0B1-3B1609848FC7}"/>
    <cellStyle name="Millares 25 10 2 2" xfId="38922" xr:uid="{1C1E6561-6A8E-4E8F-9E08-0DFD9E927056}"/>
    <cellStyle name="Millares 25 10 3" xfId="27481" xr:uid="{0CE97735-B3EF-4E1F-A447-A6DBA80B7605}"/>
    <cellStyle name="Millares 25 10 4" xfId="50363" xr:uid="{318F0090-3DFD-4994-8AFA-6BE946C8C124}"/>
    <cellStyle name="Millares 25 11" xfId="8856" xr:uid="{05601A03-63C9-4B32-8F62-57A06AA2E4BF}"/>
    <cellStyle name="Millares 25 11 2" xfId="20300" xr:uid="{920A7E7A-9E36-4B3E-A134-49675CD54DCF}"/>
    <cellStyle name="Millares 25 11 2 2" xfId="43194" xr:uid="{48A2BC9D-FC63-40F7-838D-AC8DE55DBE53}"/>
    <cellStyle name="Millares 25 11 3" xfId="31753" xr:uid="{74F89502-A297-4ED0-8073-9F375DE853EF}"/>
    <cellStyle name="Millares 25 11 4" xfId="54635" xr:uid="{869A812B-6B83-496F-89A1-D6E3CBD26F3F}"/>
    <cellStyle name="Millares 25 12" xfId="9118" xr:uid="{A5771667-7D44-4840-AA9A-BC38063BADED}"/>
    <cellStyle name="Millares 25 12 2" xfId="20562" xr:uid="{B35BA31F-AF0B-4BDB-83BD-E76D0ABD21CE}"/>
    <cellStyle name="Millares 25 12 2 2" xfId="43456" xr:uid="{A9620DAD-EFFD-40D1-A090-09FC881452AA}"/>
    <cellStyle name="Millares 25 12 3" xfId="32015" xr:uid="{AB1EBEC7-FE04-4D65-BF0B-D37BBBC5DC8A}"/>
    <cellStyle name="Millares 25 12 4" xfId="54897" xr:uid="{9F585406-28E0-4797-B8EA-D1C43BD2C36F}"/>
    <cellStyle name="Millares 25 13" xfId="9385" xr:uid="{4FBE4F5A-0036-451B-AB3B-44DDB16B25E3}"/>
    <cellStyle name="Millares 25 13 2" xfId="20829" xr:uid="{A7DE5E31-2E94-441E-BC27-B93BB7292CDE}"/>
    <cellStyle name="Millares 25 13 2 2" xfId="43723" xr:uid="{2CC04CB4-AC42-485B-8BDA-ADBCC9C8331C}"/>
    <cellStyle name="Millares 25 13 3" xfId="32282" xr:uid="{689DA84D-2B9E-4E68-9AD1-38E83FF0AEF8}"/>
    <cellStyle name="Millares 25 13 4" xfId="55164" xr:uid="{1BE79BB7-85F4-4E16-8A39-DF3CAC524D8F}"/>
    <cellStyle name="Millares 25 14" xfId="9657" xr:uid="{5F4A9B24-A2F7-4FBB-AE0B-5210AFC577F4}"/>
    <cellStyle name="Millares 25 14 2" xfId="21100" xr:uid="{07DC8DA5-214E-4731-BCA2-F31C2B89046E}"/>
    <cellStyle name="Millares 25 14 2 2" xfId="43994" xr:uid="{8B92CC8C-7CAA-49CE-8481-40D7B2726BD4}"/>
    <cellStyle name="Millares 25 14 3" xfId="32553" xr:uid="{A0254EFA-2330-4064-9DE4-A8DA5403093D}"/>
    <cellStyle name="Millares 25 15" xfId="10741" xr:uid="{69877A56-4C29-4AD4-901A-643A372B9CB4}"/>
    <cellStyle name="Millares 25 15 2" xfId="22184" xr:uid="{3C5F8161-73F4-4B7D-A12B-731DD5AE5EAA}"/>
    <cellStyle name="Millares 25 15 2 2" xfId="45078" xr:uid="{2142603F-18CF-450E-BD71-8927A83CB2C0}"/>
    <cellStyle name="Millares 25 15 3" xfId="33637" xr:uid="{4309A902-335C-4F3F-BC49-05D3FAA6D89A}"/>
    <cellStyle name="Millares 25 16" xfId="11806" xr:uid="{3E9C234A-BC7E-467C-9B2F-002867D4C9EA}"/>
    <cellStyle name="Millares 25 16 2" xfId="34700" xr:uid="{E6BFE509-419B-43BA-ADE7-565A77DCB2F8}"/>
    <cellStyle name="Millares 25 17" xfId="23259" xr:uid="{4D873051-8C7D-4326-8792-7D395E8DD082}"/>
    <cellStyle name="Millares 25 18" xfId="46142" xr:uid="{A137CBAE-32C0-40FB-BACE-996582220908}"/>
    <cellStyle name="Millares 25 19" xfId="55484" xr:uid="{7C6DE272-B94D-46BE-ACE9-9C1BBC95ED5B}"/>
    <cellStyle name="Millares 25 2" xfId="463" xr:uid="{84FD7809-C66F-4CDC-8082-5927FA9B75D9}"/>
    <cellStyle name="Millares 25 2 10" xfId="8972" xr:uid="{CBE1F5D5-896E-4212-88DB-57A1F11CA25F}"/>
    <cellStyle name="Millares 25 2 10 2" xfId="20416" xr:uid="{71CB3E67-20F2-4500-AE78-5639C9E809F4}"/>
    <cellStyle name="Millares 25 2 10 2 2" xfId="43310" xr:uid="{BE653A5C-B1DD-43D9-AC2B-FBBEC9938E84}"/>
    <cellStyle name="Millares 25 2 10 3" xfId="31869" xr:uid="{83ACD665-E9D4-4E76-B0F0-74AABECF3461}"/>
    <cellStyle name="Millares 25 2 10 4" xfId="54751" xr:uid="{6B2AD89F-E39B-4266-BDBD-42D1C6253C90}"/>
    <cellStyle name="Millares 25 2 11" xfId="9234" xr:uid="{87933EF8-C281-4232-AA5D-A1F9D80B03D5}"/>
    <cellStyle name="Millares 25 2 11 2" xfId="20678" xr:uid="{22444DE7-79A1-4BE4-9122-F11938032576}"/>
    <cellStyle name="Millares 25 2 11 2 2" xfId="43572" xr:uid="{24BB55CC-CA9A-4637-8970-32776FCE8F59}"/>
    <cellStyle name="Millares 25 2 11 3" xfId="32131" xr:uid="{0BD11DD4-56DC-4766-890F-0D3944970924}"/>
    <cellStyle name="Millares 25 2 11 4" xfId="55013" xr:uid="{26614FDF-E9B6-4123-A85F-644E39EF818D}"/>
    <cellStyle name="Millares 25 2 12" xfId="9501" xr:uid="{70A20BF5-E575-4B38-A7D6-57D9AAAF589F}"/>
    <cellStyle name="Millares 25 2 12 2" xfId="20945" xr:uid="{9DCD163F-F0C3-4F61-91AD-FA761C2D6DBB}"/>
    <cellStyle name="Millares 25 2 12 2 2" xfId="43839" xr:uid="{65E8BF63-0CA8-4FE8-83F7-C94DEC4378F1}"/>
    <cellStyle name="Millares 25 2 12 3" xfId="32398" xr:uid="{46FB00DD-5FDB-497B-AEA9-FE003F788307}"/>
    <cellStyle name="Millares 25 2 12 4" xfId="55280" xr:uid="{AC88FC5B-21F9-41FA-B2FF-5FFC2CE97527}"/>
    <cellStyle name="Millares 25 2 13" xfId="9773" xr:uid="{740E068E-8ABE-4C20-A2EA-EE9C3F553DCF}"/>
    <cellStyle name="Millares 25 2 13 2" xfId="21216" xr:uid="{BB1E766F-AD68-4B64-A93E-B0A2160EA7E8}"/>
    <cellStyle name="Millares 25 2 13 2 2" xfId="44110" xr:uid="{A8A8C6C3-C8C3-475B-A69B-2BA3C19F9ECB}"/>
    <cellStyle name="Millares 25 2 13 3" xfId="32669" xr:uid="{5F2607C1-5146-4E9C-A002-8FC4DEF05CB7}"/>
    <cellStyle name="Millares 25 2 14" xfId="10857" xr:uid="{E7430F4F-6AF7-4923-BC77-A305042552BA}"/>
    <cellStyle name="Millares 25 2 14 2" xfId="22300" xr:uid="{19A1B885-062A-435E-9015-E37FDDD24066}"/>
    <cellStyle name="Millares 25 2 14 2 2" xfId="45194" xr:uid="{1EB30316-87CE-4EF5-83B9-67CBD54FCA5E}"/>
    <cellStyle name="Millares 25 2 14 3" xfId="33753" xr:uid="{DC1D6A73-F4C4-446F-8FF6-B292DFCF3094}"/>
    <cellStyle name="Millares 25 2 15" xfId="11922" xr:uid="{E0D9A485-88B7-4F2A-8C2C-F0410744A896}"/>
    <cellStyle name="Millares 25 2 15 2" xfId="34816" xr:uid="{BFE5C5AB-8D66-4860-AEB1-62AE2E0504E6}"/>
    <cellStyle name="Millares 25 2 16" xfId="23375" xr:uid="{5CC4A9E9-2B62-4BA8-8D4A-5BDD65F49966}"/>
    <cellStyle name="Millares 25 2 17" xfId="46258" xr:uid="{DD15F747-DE18-4F96-B868-C807EDF94697}"/>
    <cellStyle name="Millares 25 2 18" xfId="55600" xr:uid="{F6BBD392-6505-4038-99A5-2B2EBC0C030E}"/>
    <cellStyle name="Millares 25 2 2" xfId="726" xr:uid="{C62E77B8-C97A-4E04-895F-F50151C4F11C}"/>
    <cellStyle name="Millares 25 2 2 10" xfId="46521" xr:uid="{2B1B57AE-206B-456F-892A-5F7886859878}"/>
    <cellStyle name="Millares 25 2 2 11" xfId="55870" xr:uid="{D4992EEF-C493-47AF-ACE0-C3C4BA1AF67C}"/>
    <cellStyle name="Millares 25 2 2 2" xfId="1254" xr:uid="{1F724135-CC28-4873-A733-8C907CE92F38}"/>
    <cellStyle name="Millares 25 2 2 2 2" xfId="2571" xr:uid="{9FB6B89C-1022-4E08-B91D-5AAF015AE4F7}"/>
    <cellStyle name="Millares 25 2 2 2 2 2" xfId="6819" xr:uid="{BC0DB6F9-7AD3-403B-B945-D338E8516D62}"/>
    <cellStyle name="Millares 25 2 2 2 2 2 2" xfId="18271" xr:uid="{6719E2E9-3331-411F-B1A2-77B5A97EA4D1}"/>
    <cellStyle name="Millares 25 2 2 2 2 2 2 2" xfId="41165" xr:uid="{8D5CF866-63F4-49A3-B4D1-1004DE6B50B3}"/>
    <cellStyle name="Millares 25 2 2 2 2 2 3" xfId="29724" xr:uid="{2A234ED7-0405-4BCA-8FCC-DC4E672F9C4B}"/>
    <cellStyle name="Millares 25 2 2 2 2 2 4" xfId="52606" xr:uid="{1E23EEF8-1119-4C98-A5EA-D3F1E8B68481}"/>
    <cellStyle name="Millares 25 2 2 2 2 3" xfId="14029" xr:uid="{8031EBE7-92A6-49A9-9F12-CAF3D37D063E}"/>
    <cellStyle name="Millares 25 2 2 2 2 3 2" xfId="36923" xr:uid="{0794C786-BB6D-4FD8-B756-168A8F8B5822}"/>
    <cellStyle name="Millares 25 2 2 2 2 4" xfId="25482" xr:uid="{361CC2ED-47B1-4C0B-B3C1-D0A79BB765E7}"/>
    <cellStyle name="Millares 25 2 2 2 2 5" xfId="48365" xr:uid="{98285DC1-1619-4897-BE02-662D8F957395}"/>
    <cellStyle name="Millares 25 2 2 2 3" xfId="4415" xr:uid="{C5841B77-A07A-48C2-A019-C42F97E0B449}"/>
    <cellStyle name="Millares 25 2 2 2 3 2" xfId="8658" xr:uid="{7BE8A440-18B3-4F91-90D3-5671861C1318}"/>
    <cellStyle name="Millares 25 2 2 2 3 2 2" xfId="20110" xr:uid="{B0376551-6D4B-4276-8038-442EFF36D6A5}"/>
    <cellStyle name="Millares 25 2 2 2 3 2 2 2" xfId="43004" xr:uid="{72510430-58D9-47FE-AD53-959D1BF56CA0}"/>
    <cellStyle name="Millares 25 2 2 2 3 2 3" xfId="31563" xr:uid="{1812E8C9-3C90-4425-921C-CB07DFE88804}"/>
    <cellStyle name="Millares 25 2 2 2 3 2 4" xfId="54445" xr:uid="{1B0CC8C1-212C-4162-AB2C-D5887213113F}"/>
    <cellStyle name="Millares 25 2 2 2 3 3" xfId="15868" xr:uid="{BDEDCB40-6F8B-4AFE-ABC8-0D3C561571CE}"/>
    <cellStyle name="Millares 25 2 2 2 3 3 2" xfId="38762" xr:uid="{4D684B25-E31F-444E-9A52-9BB973853F40}"/>
    <cellStyle name="Millares 25 2 2 2 3 4" xfId="27321" xr:uid="{832C6C0D-337B-46C3-B946-5AF98544057E}"/>
    <cellStyle name="Millares 25 2 2 2 3 5" xfId="50203" xr:uid="{2CDB8A94-2C8C-44EA-AD87-7FF556B810D1}"/>
    <cellStyle name="Millares 25 2 2 2 4" xfId="5502" xr:uid="{08F7E873-7FEC-4677-B112-CDB904602817}"/>
    <cellStyle name="Millares 25 2 2 2 4 2" xfId="16954" xr:uid="{A36EA90F-9590-4BF1-8D8B-78ED7AF0960B}"/>
    <cellStyle name="Millares 25 2 2 2 4 2 2" xfId="39848" xr:uid="{22790432-A10D-4D5F-A140-39B053AEED3E}"/>
    <cellStyle name="Millares 25 2 2 2 4 3" xfId="28407" xr:uid="{EFC089FB-CA76-4957-8FA5-2B53A71D3B5C}"/>
    <cellStyle name="Millares 25 2 2 2 4 4" xfId="51289" xr:uid="{9C8DFAF4-5D2B-4A97-B4F5-CAEBD6D4354E}"/>
    <cellStyle name="Millares 25 2 2 2 5" xfId="10563" xr:uid="{383DE8F4-413D-478B-913F-F37BAC9EFA5F}"/>
    <cellStyle name="Millares 25 2 2 2 5 2" xfId="22006" xr:uid="{3EFF05E4-C298-4C06-85EF-4C9EDD1C9A96}"/>
    <cellStyle name="Millares 25 2 2 2 5 2 2" xfId="44900" xr:uid="{689AC79B-3619-4BD2-A720-FCA47347CB3B}"/>
    <cellStyle name="Millares 25 2 2 2 5 3" xfId="33459" xr:uid="{BB0B3EE4-0C02-4B4F-9600-4EAEF95F3846}"/>
    <cellStyle name="Millares 25 2 2 2 6" xfId="11647" xr:uid="{1BBB1AAD-1F5A-4F8D-B1A8-0CE237C11A02}"/>
    <cellStyle name="Millares 25 2 2 2 6 2" xfId="23090" xr:uid="{DCC1B189-4353-47D1-88C7-9307E5121A50}"/>
    <cellStyle name="Millares 25 2 2 2 6 2 2" xfId="45984" xr:uid="{64098806-E889-466F-8679-CF11C15602AD}"/>
    <cellStyle name="Millares 25 2 2 2 6 3" xfId="34543" xr:uid="{E68F1502-3D63-41B5-A013-D07FB9CDDCFF}"/>
    <cellStyle name="Millares 25 2 2 2 7" xfId="12712" xr:uid="{530A446A-388F-4122-B012-373498C774FF}"/>
    <cellStyle name="Millares 25 2 2 2 7 2" xfId="35606" xr:uid="{8090E744-506B-4537-BDB7-FE7D9942D1C6}"/>
    <cellStyle name="Millares 25 2 2 2 8" xfId="24165" xr:uid="{1A3C1B8D-6043-44FF-920B-E9C8AB773283}"/>
    <cellStyle name="Millares 25 2 2 2 9" xfId="47048" xr:uid="{4550010C-C624-47E1-865E-4CE7C1D34BAC}"/>
    <cellStyle name="Millares 25 2 2 3" xfId="2044" xr:uid="{7A823980-57E9-4250-84FC-7FFB57441584}"/>
    <cellStyle name="Millares 25 2 2 3 2" xfId="6292" xr:uid="{D10FF6F5-9509-4A0F-ABA8-97B306F82E20}"/>
    <cellStyle name="Millares 25 2 2 3 2 2" xfId="17744" xr:uid="{BB6832DD-4A15-4B84-8D83-0011A3C9DCB8}"/>
    <cellStyle name="Millares 25 2 2 3 2 2 2" xfId="40638" xr:uid="{27D46139-189F-4DF8-8257-5CEE6C2364CE}"/>
    <cellStyle name="Millares 25 2 2 3 2 3" xfId="29197" xr:uid="{54DAEE49-E4E1-4C22-B2A9-36C7A47715A7}"/>
    <cellStyle name="Millares 25 2 2 3 2 4" xfId="52079" xr:uid="{C08926E1-B6B3-4162-BD63-6D7025F6B31D}"/>
    <cellStyle name="Millares 25 2 2 3 3" xfId="13502" xr:uid="{FFADD491-B2EB-4E46-8037-0F5BC2C040D6}"/>
    <cellStyle name="Millares 25 2 2 3 3 2" xfId="36396" xr:uid="{5EE489B7-C0AE-47D2-8525-71BBE54E55EC}"/>
    <cellStyle name="Millares 25 2 2 3 4" xfId="24955" xr:uid="{EAADE3B8-3A96-4AED-B7A7-73DDEB71A20E}"/>
    <cellStyle name="Millares 25 2 2 3 5" xfId="47838" xr:uid="{4C27CBB0-3DAE-46FF-91C8-E0323CA76524}"/>
    <cellStyle name="Millares 25 2 2 4" xfId="3888" xr:uid="{A208AA17-7DD3-47C3-8A52-CD1949FB0A2D}"/>
    <cellStyle name="Millares 25 2 2 4 2" xfId="8131" xr:uid="{5E9E29FC-ED13-4847-9838-8F82F6E31901}"/>
    <cellStyle name="Millares 25 2 2 4 2 2" xfId="19583" xr:uid="{856D2BBD-EECF-4C25-9439-9272C58E7802}"/>
    <cellStyle name="Millares 25 2 2 4 2 2 2" xfId="42477" xr:uid="{AC574630-6F9B-477A-A2F7-D40D654D5D6C}"/>
    <cellStyle name="Millares 25 2 2 4 2 3" xfId="31036" xr:uid="{898298DF-0DF4-4C1E-9291-DE2D5E757A3B}"/>
    <cellStyle name="Millares 25 2 2 4 2 4" xfId="53918" xr:uid="{987A814A-86F6-4ACC-A0B9-C6733EDE5674}"/>
    <cellStyle name="Millares 25 2 2 4 3" xfId="15341" xr:uid="{A0DFDBD7-42CF-4752-A876-D145B09D2D6A}"/>
    <cellStyle name="Millares 25 2 2 4 3 2" xfId="38235" xr:uid="{75C22B67-3531-43BE-B50A-22DEF785E27F}"/>
    <cellStyle name="Millares 25 2 2 4 4" xfId="26794" xr:uid="{CB266764-DC1E-4A00-97B9-DC6511E13200}"/>
    <cellStyle name="Millares 25 2 2 4 5" xfId="49676" xr:uid="{467FBBC3-3309-4CFC-91D9-0369C759B94A}"/>
    <cellStyle name="Millares 25 2 2 5" xfId="4975" xr:uid="{1ECD66B4-64A0-4B77-ACA5-ACE3D34A531E}"/>
    <cellStyle name="Millares 25 2 2 5 2" xfId="16427" xr:uid="{E49D6A1C-C982-4A96-87E2-F1C0EF97FC9B}"/>
    <cellStyle name="Millares 25 2 2 5 2 2" xfId="39321" xr:uid="{5A88B690-56F4-4C16-A532-1F7476306833}"/>
    <cellStyle name="Millares 25 2 2 5 3" xfId="27880" xr:uid="{DB4A8B30-F6AA-46DC-8E32-14E834E04F9D}"/>
    <cellStyle name="Millares 25 2 2 5 4" xfId="50762" xr:uid="{1EAFE433-DCBE-403A-9587-FC5A9779F34D}"/>
    <cellStyle name="Millares 25 2 2 6" xfId="10036" xr:uid="{47316106-20C9-4EEF-996F-EB509D02F382}"/>
    <cellStyle name="Millares 25 2 2 6 2" xfId="21479" xr:uid="{730F3BE1-2688-40FA-8005-C7A6B811E353}"/>
    <cellStyle name="Millares 25 2 2 6 2 2" xfId="44373" xr:uid="{826F0E52-98EE-43C0-AAF6-9E7AB445652B}"/>
    <cellStyle name="Millares 25 2 2 6 3" xfId="32932" xr:uid="{802A4868-2411-4177-8600-7635AD759B3E}"/>
    <cellStyle name="Millares 25 2 2 7" xfId="11120" xr:uid="{FEF7F75B-2A2D-4669-8796-9F12D3883F4E}"/>
    <cellStyle name="Millares 25 2 2 7 2" xfId="22563" xr:uid="{852F41B1-C34F-42AE-8A72-3296664516F1}"/>
    <cellStyle name="Millares 25 2 2 7 2 2" xfId="45457" xr:uid="{F12C4313-94E1-40C1-AF62-EAEF0AEAED19}"/>
    <cellStyle name="Millares 25 2 2 7 3" xfId="34016" xr:uid="{CCF7721A-1A51-49CD-B77E-4767496428D6}"/>
    <cellStyle name="Millares 25 2 2 8" xfId="12185" xr:uid="{F004728A-DFDB-4D18-AAB5-BA2491A81349}"/>
    <cellStyle name="Millares 25 2 2 8 2" xfId="35079" xr:uid="{8483D3E0-5603-4370-AA7D-3DFB2045B0EF}"/>
    <cellStyle name="Millares 25 2 2 9" xfId="23638" xr:uid="{FB320582-52FB-4923-AAC6-A1EC604DECB2}"/>
    <cellStyle name="Millares 25 2 3" xfId="991" xr:uid="{17DB4746-A755-4551-A587-642659A76C63}"/>
    <cellStyle name="Millares 25 2 3 2" xfId="2308" xr:uid="{88E2B694-4E42-413E-9C3C-25C925A12F8F}"/>
    <cellStyle name="Millares 25 2 3 2 2" xfId="6556" xr:uid="{97A02E85-6B1E-4B5E-BA3F-AA1521C51340}"/>
    <cellStyle name="Millares 25 2 3 2 2 2" xfId="18008" xr:uid="{5C9FE833-D34D-40E6-8695-13EB503DB852}"/>
    <cellStyle name="Millares 25 2 3 2 2 2 2" xfId="40902" xr:uid="{60688AF4-EC16-408B-9179-6006D00D0855}"/>
    <cellStyle name="Millares 25 2 3 2 2 3" xfId="29461" xr:uid="{E069526A-FEAD-4EB6-923A-3D0A0C07CD2B}"/>
    <cellStyle name="Millares 25 2 3 2 2 4" xfId="52343" xr:uid="{545377C3-A95A-429D-8584-C90E4FA45FE6}"/>
    <cellStyle name="Millares 25 2 3 2 3" xfId="13766" xr:uid="{44E2E36F-2071-483D-88F9-9C4870C3184B}"/>
    <cellStyle name="Millares 25 2 3 2 3 2" xfId="36660" xr:uid="{3F6736B1-4B50-40A9-B17B-CB85CABD6E36}"/>
    <cellStyle name="Millares 25 2 3 2 4" xfId="25219" xr:uid="{FF629B89-FFB5-4AB7-A959-32C19CF3C2E8}"/>
    <cellStyle name="Millares 25 2 3 2 5" xfId="48102" xr:uid="{0C7C0E82-DBB6-42C2-948C-51477F29474C}"/>
    <cellStyle name="Millares 25 2 3 3" xfId="4152" xr:uid="{BDCEEC2D-2833-4914-A7EB-F5F3F3700E8F}"/>
    <cellStyle name="Millares 25 2 3 3 2" xfId="8395" xr:uid="{98234E65-2419-452E-9568-80EB1B5081EF}"/>
    <cellStyle name="Millares 25 2 3 3 2 2" xfId="19847" xr:uid="{F76CAC66-77E6-40BA-8ECB-535685D2A50C}"/>
    <cellStyle name="Millares 25 2 3 3 2 2 2" xfId="42741" xr:uid="{279D6A34-0CEE-4449-9475-1CFC0F849923}"/>
    <cellStyle name="Millares 25 2 3 3 2 3" xfId="31300" xr:uid="{E87218DA-8F4D-4F90-A4AD-D5EB865D35AB}"/>
    <cellStyle name="Millares 25 2 3 3 2 4" xfId="54182" xr:uid="{3D9A187C-8248-4FE9-B2E2-5D6ACEF9C76A}"/>
    <cellStyle name="Millares 25 2 3 3 3" xfId="15605" xr:uid="{2E5D8238-2FF9-40B1-B57C-84333B85B987}"/>
    <cellStyle name="Millares 25 2 3 3 3 2" xfId="38499" xr:uid="{6BC9A185-3AAD-4B3C-ABD1-D6149151BD95}"/>
    <cellStyle name="Millares 25 2 3 3 4" xfId="27058" xr:uid="{F9C59F0D-70ED-4414-BF82-5FD54176B84E}"/>
    <cellStyle name="Millares 25 2 3 3 5" xfId="49940" xr:uid="{A7246F9F-A2AD-4D70-B5CC-F255DE814CC0}"/>
    <cellStyle name="Millares 25 2 3 4" xfId="5239" xr:uid="{017D5C78-3F20-421B-B4EF-505128C37B08}"/>
    <cellStyle name="Millares 25 2 3 4 2" xfId="16691" xr:uid="{4B2BB2E2-1C62-4FF2-8625-863AEC045C54}"/>
    <cellStyle name="Millares 25 2 3 4 2 2" xfId="39585" xr:uid="{EEA22CDF-46E8-4CDC-BEA1-0D2E6F148687}"/>
    <cellStyle name="Millares 25 2 3 4 3" xfId="28144" xr:uid="{7A81DDFA-C375-47BC-B687-4692FA4ABBCD}"/>
    <cellStyle name="Millares 25 2 3 4 4" xfId="51026" xr:uid="{3B448AFF-CACD-4F3F-95AB-74438B131FA5}"/>
    <cellStyle name="Millares 25 2 3 5" xfId="10300" xr:uid="{4473AE2B-0746-49E7-9208-3919E31B799C}"/>
    <cellStyle name="Millares 25 2 3 5 2" xfId="21743" xr:uid="{55285540-C0BD-4AF8-96EA-840D03DACC4A}"/>
    <cellStyle name="Millares 25 2 3 5 2 2" xfId="44637" xr:uid="{E4E3F14F-0FAD-4174-AA3A-5642A146A00A}"/>
    <cellStyle name="Millares 25 2 3 5 3" xfId="33196" xr:uid="{2D75AF48-FA98-4532-8C4E-373244065576}"/>
    <cellStyle name="Millares 25 2 3 6" xfId="11384" xr:uid="{51625926-F7AA-4E13-A212-840AE953D16A}"/>
    <cellStyle name="Millares 25 2 3 6 2" xfId="22827" xr:uid="{8BC641FE-1E7C-489E-9D92-51DEA4AAD4C1}"/>
    <cellStyle name="Millares 25 2 3 6 2 2" xfId="45721" xr:uid="{5D076A74-C9BF-4F0E-842F-8D4B49DC5524}"/>
    <cellStyle name="Millares 25 2 3 6 3" xfId="34280" xr:uid="{B9420266-A8C0-4A8F-B87B-C3C09B8FA932}"/>
    <cellStyle name="Millares 25 2 3 7" xfId="12449" xr:uid="{56E2946A-6D4B-465F-A97B-BBE5931EC2A3}"/>
    <cellStyle name="Millares 25 2 3 7 2" xfId="35343" xr:uid="{86E38EF4-EAE4-4E3E-972D-6EBDF93A3989}"/>
    <cellStyle name="Millares 25 2 3 8" xfId="23902" xr:uid="{C3A27574-AA63-4930-9243-93D8AB59A180}"/>
    <cellStyle name="Millares 25 2 3 9" xfId="46785" xr:uid="{584C1BDE-A2FD-4B63-8929-8CDA3A15265E}"/>
    <cellStyle name="Millares 25 2 4" xfId="1519" xr:uid="{6FCA1FC8-85E9-4D82-B146-E39A6C9EA58F}"/>
    <cellStyle name="Millares 25 2 4 2" xfId="2836" xr:uid="{7373A8A2-11AB-4FEE-8A78-98D88DA59279}"/>
    <cellStyle name="Millares 25 2 4 2 2" xfId="7084" xr:uid="{5F73F473-5CB8-4EBC-8E0A-5B80B1919182}"/>
    <cellStyle name="Millares 25 2 4 2 2 2" xfId="18536" xr:uid="{7F6ADAA2-0613-40EB-AF0E-5C310FFFBD3D}"/>
    <cellStyle name="Millares 25 2 4 2 2 2 2" xfId="41430" xr:uid="{C2D5CB20-0D0D-4021-8F9A-F6B702E5C692}"/>
    <cellStyle name="Millares 25 2 4 2 2 3" xfId="29989" xr:uid="{1A80CFC8-228C-4F04-A022-B64C489E8B3D}"/>
    <cellStyle name="Millares 25 2 4 2 2 4" xfId="52871" xr:uid="{960F804E-D33B-44AE-B39B-C16A1DF42367}"/>
    <cellStyle name="Millares 25 2 4 2 3" xfId="14294" xr:uid="{E28BA597-2085-4199-8305-A7DBA8DEFD07}"/>
    <cellStyle name="Millares 25 2 4 2 3 2" xfId="37188" xr:uid="{6513FFE5-80FC-48F0-9DF0-13BDCE753E8B}"/>
    <cellStyle name="Millares 25 2 4 2 4" xfId="25747" xr:uid="{F5B91FF0-FC04-44C2-87FD-683C00281C60}"/>
    <cellStyle name="Millares 25 2 4 2 5" xfId="48630" xr:uid="{7F46DA38-D66C-4F27-9148-793C19FF015C}"/>
    <cellStyle name="Millares 25 2 4 3" xfId="5767" xr:uid="{D808AE65-2946-4516-8663-7926C189F508}"/>
    <cellStyle name="Millares 25 2 4 3 2" xfId="17219" xr:uid="{86462D00-B6AE-4E02-803F-357D691C4BEF}"/>
    <cellStyle name="Millares 25 2 4 3 2 2" xfId="40113" xr:uid="{886EF911-80CA-4F2D-8341-9ACDFB6DE7BE}"/>
    <cellStyle name="Millares 25 2 4 3 3" xfId="28672" xr:uid="{39573910-9B27-43F9-B5EA-9F92B0B20F5A}"/>
    <cellStyle name="Millares 25 2 4 3 4" xfId="51554" xr:uid="{2D433A84-5D72-45DE-B3CC-0DED2CE57F4F}"/>
    <cellStyle name="Millares 25 2 4 4" xfId="12977" xr:uid="{558355F5-7BEF-4F38-9FF0-040445D060A9}"/>
    <cellStyle name="Millares 25 2 4 4 2" xfId="35871" xr:uid="{85047A71-EEDE-4BF7-97B5-5F3C8AF1ECC8}"/>
    <cellStyle name="Millares 25 2 4 5" xfId="24430" xr:uid="{D6736E8F-1DE3-498E-B73F-1D54026FF8DB}"/>
    <cellStyle name="Millares 25 2 4 6" xfId="47313" xr:uid="{2BAC6CBD-21A4-46B5-9D5B-DBAE79CE8568}"/>
    <cellStyle name="Millares 25 2 5" xfId="1781" xr:uid="{60F37206-1094-46BA-8FB0-E787113E3D06}"/>
    <cellStyle name="Millares 25 2 5 2" xfId="6029" xr:uid="{FAFBEC67-B537-4F29-9293-313AD23D5C69}"/>
    <cellStyle name="Millares 25 2 5 2 2" xfId="17481" xr:uid="{56304645-552D-4247-8F81-BB12FB461E0A}"/>
    <cellStyle name="Millares 25 2 5 2 2 2" xfId="40375" xr:uid="{5875D08D-80D1-49A9-BA97-2211B23953BD}"/>
    <cellStyle name="Millares 25 2 5 2 3" xfId="28934" xr:uid="{CB957EF9-F2C9-4500-8505-BC9FFE095F6A}"/>
    <cellStyle name="Millares 25 2 5 2 4" xfId="51816" xr:uid="{30275A1E-E1BA-4663-AB2A-3DA0EB3CDBFA}"/>
    <cellStyle name="Millares 25 2 5 3" xfId="13239" xr:uid="{41C993AD-1850-49A2-A20D-AC694C58903A}"/>
    <cellStyle name="Millares 25 2 5 3 2" xfId="36133" xr:uid="{B1CB0962-D03A-4EC0-B708-A48336C5CCCC}"/>
    <cellStyle name="Millares 25 2 5 4" xfId="24692" xr:uid="{906BBBA4-4C60-4B1F-A410-3199F1F4BE40}"/>
    <cellStyle name="Millares 25 2 5 5" xfId="47575" xr:uid="{57C4026C-EB6A-4615-8E4C-BDF4AB6FC581}"/>
    <cellStyle name="Millares 25 2 6" xfId="3104" xr:uid="{D7F1561C-A492-4CAC-9192-3709D7962057}"/>
    <cellStyle name="Millares 25 2 6 2" xfId="7347" xr:uid="{04B09042-C971-4E53-AC61-39D2FEF22E06}"/>
    <cellStyle name="Millares 25 2 6 2 2" xfId="18799" xr:uid="{BD776F54-AB46-435E-BFEA-F40C21F71DBD}"/>
    <cellStyle name="Millares 25 2 6 2 2 2" xfId="41693" xr:uid="{3C4064A9-8408-4CCA-BFD7-2CC0F06D8DE3}"/>
    <cellStyle name="Millares 25 2 6 2 3" xfId="30252" xr:uid="{F1EFE73F-C331-454E-989F-0EE95C89F14E}"/>
    <cellStyle name="Millares 25 2 6 2 4" xfId="53134" xr:uid="{9B4B6393-ED2F-4924-99CB-F9D2E88D2D21}"/>
    <cellStyle name="Millares 25 2 6 3" xfId="14557" xr:uid="{985FC514-509D-43A0-80E0-4FC771625CC2}"/>
    <cellStyle name="Millares 25 2 6 3 2" xfId="37451" xr:uid="{C126DA80-21F4-49B0-9595-167E7EF3267C}"/>
    <cellStyle name="Millares 25 2 6 4" xfId="26010" xr:uid="{6876B923-7750-4F3D-8625-BF66221350B1}"/>
    <cellStyle name="Millares 25 2 6 5" xfId="48892" xr:uid="{E2F104D9-7036-4C01-852B-C5E7C9AFB4DF}"/>
    <cellStyle name="Millares 25 2 7" xfId="3364" xr:uid="{DC023B34-614C-4929-A919-182452759D58}"/>
    <cellStyle name="Millares 25 2 7 2" xfId="7607" xr:uid="{5D3498C1-00D4-4F3F-9562-F43EDB148867}"/>
    <cellStyle name="Millares 25 2 7 2 2" xfId="19059" xr:uid="{AD3E7A07-25EE-4B48-9DDD-BCADD8A6D8A3}"/>
    <cellStyle name="Millares 25 2 7 2 2 2" xfId="41953" xr:uid="{DA4F2F2A-89BE-425C-BAB7-85F8912AC84C}"/>
    <cellStyle name="Millares 25 2 7 2 3" xfId="30512" xr:uid="{BACEFC29-072B-4A51-921A-EF0C2F2487AF}"/>
    <cellStyle name="Millares 25 2 7 2 4" xfId="53394" xr:uid="{A28BAE07-E164-4DC3-B482-FBDE70AEDEF3}"/>
    <cellStyle name="Millares 25 2 7 3" xfId="14817" xr:uid="{38B29B11-F2DC-4186-9FB6-E4FF18A41C9C}"/>
    <cellStyle name="Millares 25 2 7 3 2" xfId="37711" xr:uid="{A99B8B3F-A8F1-4687-951F-02B60DE7A403}"/>
    <cellStyle name="Millares 25 2 7 4" xfId="26270" xr:uid="{D86090CE-2DE0-46BC-BE06-B35F073F804A}"/>
    <cellStyle name="Millares 25 2 7 5" xfId="49152" xr:uid="{1849BA4A-65F4-40E1-A991-6BA5129C238B}"/>
    <cellStyle name="Millares 25 2 8" xfId="3625" xr:uid="{D87ED893-F7A9-4610-9D2A-E4EC9C903B52}"/>
    <cellStyle name="Millares 25 2 8 2" xfId="7868" xr:uid="{0B8E709B-B340-4A92-8CA0-81ED3C4E1E83}"/>
    <cellStyle name="Millares 25 2 8 2 2" xfId="19320" xr:uid="{743473A2-965C-41BE-9395-3966D61E8D9B}"/>
    <cellStyle name="Millares 25 2 8 2 2 2" xfId="42214" xr:uid="{1484CEED-22B5-4F07-9DB4-F39799F09FC4}"/>
    <cellStyle name="Millares 25 2 8 2 3" xfId="30773" xr:uid="{9896BD83-355D-4995-BD0D-1D3E25531E1C}"/>
    <cellStyle name="Millares 25 2 8 2 4" xfId="53655" xr:uid="{27F0A63C-7516-4F91-9CF7-9E325C801673}"/>
    <cellStyle name="Millares 25 2 8 3" xfId="15078" xr:uid="{69383620-817F-4ADC-93B9-47AC41AAED64}"/>
    <cellStyle name="Millares 25 2 8 3 2" xfId="37972" xr:uid="{45B8CF5E-CDAA-4FF5-A086-EDC788BBAA64}"/>
    <cellStyle name="Millares 25 2 8 4" xfId="26531" xr:uid="{2D145934-3276-40CD-941F-A9872506C996}"/>
    <cellStyle name="Millares 25 2 8 5" xfId="49413" xr:uid="{E12C741B-549E-4DE5-971F-6AAC79A68DA0}"/>
    <cellStyle name="Millares 25 2 9" xfId="4693" xr:uid="{A5EB1EB9-756A-467D-B42B-5436A758FE04}"/>
    <cellStyle name="Millares 25 2 9 2" xfId="16145" xr:uid="{9275488C-9448-4FD0-A213-D3F5F9CC3D6F}"/>
    <cellStyle name="Millares 25 2 9 2 2" xfId="39039" xr:uid="{08B7CF1A-0C85-4827-9E6D-49F9012ABBA0}"/>
    <cellStyle name="Millares 25 2 9 3" xfId="27598" xr:uid="{EB8A49D1-A587-4C17-B908-8A5A32797231}"/>
    <cellStyle name="Millares 25 2 9 4" xfId="50480" xr:uid="{F4ADB2B8-0E45-45D4-A1BD-A4B55B3ABED6}"/>
    <cellStyle name="Millares 25 3" xfId="610" xr:uid="{7855D985-A6C0-4C05-9579-CAEA00435EF5}"/>
    <cellStyle name="Millares 25 3 10" xfId="46405" xr:uid="{9689569B-443A-49B0-8FC8-AB074AE208C1}"/>
    <cellStyle name="Millares 25 3 11" xfId="55754" xr:uid="{AE4A944F-B0F4-4E78-862D-624937E8DA71}"/>
    <cellStyle name="Millares 25 3 2" xfId="1138" xr:uid="{3330F42C-EEBA-47E5-847E-EA41BB6CEF86}"/>
    <cellStyle name="Millares 25 3 2 2" xfId="2455" xr:uid="{2DDC4935-1B48-4538-B8BE-4CABEDBC590D}"/>
    <cellStyle name="Millares 25 3 2 2 2" xfId="6703" xr:uid="{FD684FC5-5278-42D6-BE2A-8324519249F5}"/>
    <cellStyle name="Millares 25 3 2 2 2 2" xfId="18155" xr:uid="{A0F3C1BE-284C-4959-BF9C-14E21BAB2247}"/>
    <cellStyle name="Millares 25 3 2 2 2 2 2" xfId="41049" xr:uid="{621FC1BB-ED0A-46E4-8C92-3658C3EB8F63}"/>
    <cellStyle name="Millares 25 3 2 2 2 3" xfId="29608" xr:uid="{A9CBA400-F820-4058-A5C9-F72DA18D7D2E}"/>
    <cellStyle name="Millares 25 3 2 2 2 4" xfId="52490" xr:uid="{37C7A9E1-5A54-4137-AC19-C48D769E386E}"/>
    <cellStyle name="Millares 25 3 2 2 3" xfId="13913" xr:uid="{AB38FBF1-3895-4C97-9E7A-B8AFA6A69EF0}"/>
    <cellStyle name="Millares 25 3 2 2 3 2" xfId="36807" xr:uid="{569B6BB9-7148-4BB3-924F-54E6307DA3B7}"/>
    <cellStyle name="Millares 25 3 2 2 4" xfId="25366" xr:uid="{0640E647-C37C-4AD1-8355-E3C345284DD8}"/>
    <cellStyle name="Millares 25 3 2 2 5" xfId="48249" xr:uid="{AD282571-CDD9-429C-A9A2-1383B407A23C}"/>
    <cellStyle name="Millares 25 3 2 3" xfId="4299" xr:uid="{D0FDC957-8BFF-429C-8F11-D18851F74BFA}"/>
    <cellStyle name="Millares 25 3 2 3 2" xfId="8542" xr:uid="{6AB7A86B-A044-45FD-BFBF-403BF6908B68}"/>
    <cellStyle name="Millares 25 3 2 3 2 2" xfId="19994" xr:uid="{43B3C03A-E053-4ECC-9B4C-9357ED5604E8}"/>
    <cellStyle name="Millares 25 3 2 3 2 2 2" xfId="42888" xr:uid="{99784440-5E08-40B3-B714-12B12A3150D2}"/>
    <cellStyle name="Millares 25 3 2 3 2 3" xfId="31447" xr:uid="{27DD90E8-CC50-40F6-B8D5-77F6B0FC7D4A}"/>
    <cellStyle name="Millares 25 3 2 3 2 4" xfId="54329" xr:uid="{021F06AA-02EF-4778-9842-6A4ACB9645CB}"/>
    <cellStyle name="Millares 25 3 2 3 3" xfId="15752" xr:uid="{9480CCC9-34C8-4B95-93C2-2F5EDED1513E}"/>
    <cellStyle name="Millares 25 3 2 3 3 2" xfId="38646" xr:uid="{3238CBE9-D9F5-44F1-BC77-AFBD91C64B10}"/>
    <cellStyle name="Millares 25 3 2 3 4" xfId="27205" xr:uid="{4982FE36-E4FA-45D8-8572-7CB07E3DC3E8}"/>
    <cellStyle name="Millares 25 3 2 3 5" xfId="50087" xr:uid="{FD51A057-3F16-4011-8930-F81F4866DA7E}"/>
    <cellStyle name="Millares 25 3 2 4" xfId="5386" xr:uid="{0A652F40-3655-4C4F-9D7F-9DA110643B50}"/>
    <cellStyle name="Millares 25 3 2 4 2" xfId="16838" xr:uid="{CE4E7B27-B536-4CFC-89A4-131A95975D9F}"/>
    <cellStyle name="Millares 25 3 2 4 2 2" xfId="39732" xr:uid="{71F864EB-A844-45E0-8A5D-3D00C2CBB012}"/>
    <cellStyle name="Millares 25 3 2 4 3" xfId="28291" xr:uid="{20E71E67-3642-4FA2-A81A-C52B2D048829}"/>
    <cellStyle name="Millares 25 3 2 4 4" xfId="51173" xr:uid="{3589AB70-EFA9-4E4C-9FA1-9B95DF6AE073}"/>
    <cellStyle name="Millares 25 3 2 5" xfId="10447" xr:uid="{875C4358-F670-4012-A370-F73B7F9BC8EE}"/>
    <cellStyle name="Millares 25 3 2 5 2" xfId="21890" xr:uid="{A4AA530C-0892-43B0-AAED-F3D2D7552F42}"/>
    <cellStyle name="Millares 25 3 2 5 2 2" xfId="44784" xr:uid="{6165DB9C-10E4-43AE-A098-74D3A5DEEFC7}"/>
    <cellStyle name="Millares 25 3 2 5 3" xfId="33343" xr:uid="{90C8F4A2-E525-40B3-B8CF-D250C8B5CAA3}"/>
    <cellStyle name="Millares 25 3 2 6" xfId="11531" xr:uid="{5441FA94-EEAA-4A49-8026-5F2B8D3496CA}"/>
    <cellStyle name="Millares 25 3 2 6 2" xfId="22974" xr:uid="{158600AD-C464-4525-B6E2-1D7F332CF49A}"/>
    <cellStyle name="Millares 25 3 2 6 2 2" xfId="45868" xr:uid="{26FD5820-C410-4EE9-8D84-9F3A070DA8DE}"/>
    <cellStyle name="Millares 25 3 2 6 3" xfId="34427" xr:uid="{A881518E-2028-44BE-B07D-0C1E291BF297}"/>
    <cellStyle name="Millares 25 3 2 7" xfId="12596" xr:uid="{99E9A824-CE35-48B9-BB13-03A5EAB48EF0}"/>
    <cellStyle name="Millares 25 3 2 7 2" xfId="35490" xr:uid="{801265EA-5C31-42CA-A1EB-ABDF1F58EF93}"/>
    <cellStyle name="Millares 25 3 2 8" xfId="24049" xr:uid="{B1C8C87A-62CC-4E47-9550-2130864EF652}"/>
    <cellStyle name="Millares 25 3 2 9" xfId="46932" xr:uid="{D9ADB84E-AB6F-4370-967B-77470B380592}"/>
    <cellStyle name="Millares 25 3 3" xfId="1928" xr:uid="{4A6A2071-EF3B-4360-977A-8ABB364281E1}"/>
    <cellStyle name="Millares 25 3 3 2" xfId="6176" xr:uid="{EEAC9343-4F44-4147-869B-49CF662FBEFC}"/>
    <cellStyle name="Millares 25 3 3 2 2" xfId="17628" xr:uid="{3902BC18-AF7D-4320-BFDC-BBDD66078EE7}"/>
    <cellStyle name="Millares 25 3 3 2 2 2" xfId="40522" xr:uid="{C1A31129-61A2-4D3F-AC2B-E17FD6E4915C}"/>
    <cellStyle name="Millares 25 3 3 2 3" xfId="29081" xr:uid="{AFCDBBB8-23A6-4B80-9863-1F3E351BC570}"/>
    <cellStyle name="Millares 25 3 3 2 4" xfId="51963" xr:uid="{E0764F5D-CA12-4D63-9ED2-74CC81F75095}"/>
    <cellStyle name="Millares 25 3 3 3" xfId="13386" xr:uid="{3F3CCB55-4054-49C2-B4C1-EC2DA1465566}"/>
    <cellStyle name="Millares 25 3 3 3 2" xfId="36280" xr:uid="{5F0BF065-2F0A-44A7-8C30-55A7C5853A45}"/>
    <cellStyle name="Millares 25 3 3 4" xfId="24839" xr:uid="{9B293278-DF52-4318-B704-808188586BE3}"/>
    <cellStyle name="Millares 25 3 3 5" xfId="47722" xr:uid="{3224E0F7-F902-48A0-A842-F0FA648AE759}"/>
    <cellStyle name="Millares 25 3 4" xfId="3772" xr:uid="{E5754303-259E-4F4D-8F8D-F314AFCBACA7}"/>
    <cellStyle name="Millares 25 3 4 2" xfId="8015" xr:uid="{3B214EF6-13BB-4033-974B-576740C36465}"/>
    <cellStyle name="Millares 25 3 4 2 2" xfId="19467" xr:uid="{7FC4794D-D7F9-417A-9E54-1147C33D0E32}"/>
    <cellStyle name="Millares 25 3 4 2 2 2" xfId="42361" xr:uid="{672F5D16-FA4C-4B4A-A330-674259251DF5}"/>
    <cellStyle name="Millares 25 3 4 2 3" xfId="30920" xr:uid="{0504DDF9-A8C7-4383-B9E9-55B562AE4E31}"/>
    <cellStyle name="Millares 25 3 4 2 4" xfId="53802" xr:uid="{AA0E089F-FC86-498D-82CE-F41AEFE90527}"/>
    <cellStyle name="Millares 25 3 4 3" xfId="15225" xr:uid="{4328D21A-3B72-4AD3-BC1F-A107A55FFB15}"/>
    <cellStyle name="Millares 25 3 4 3 2" xfId="38119" xr:uid="{1BE1D70D-D0C6-42EB-AC7E-7BE8ED883718}"/>
    <cellStyle name="Millares 25 3 4 4" xfId="26678" xr:uid="{75971A19-059E-4894-A7D0-147A2F07F0C1}"/>
    <cellStyle name="Millares 25 3 4 5" xfId="49560" xr:uid="{BA70B930-7BA7-4AC5-B735-0513D45F7B1A}"/>
    <cellStyle name="Millares 25 3 5" xfId="4859" xr:uid="{C0D65C73-D733-442D-83FB-8F8E9B914C2F}"/>
    <cellStyle name="Millares 25 3 5 2" xfId="16311" xr:uid="{4370596A-01F4-4723-ADC7-B1A4F0FCA320}"/>
    <cellStyle name="Millares 25 3 5 2 2" xfId="39205" xr:uid="{60535BFC-34C0-450F-9FD7-F52183CA951B}"/>
    <cellStyle name="Millares 25 3 5 3" xfId="27764" xr:uid="{4FA87825-A278-4E8C-A9ED-F054398C11BC}"/>
    <cellStyle name="Millares 25 3 5 4" xfId="50646" xr:uid="{BA06C9DC-1511-4AC8-9DCC-3EBECF1673B0}"/>
    <cellStyle name="Millares 25 3 6" xfId="9920" xr:uid="{84B41584-3334-4268-B5A2-E5D94C2E0BCA}"/>
    <cellStyle name="Millares 25 3 6 2" xfId="21363" xr:uid="{36BE9E81-A352-40ED-BF99-3078ABB70E26}"/>
    <cellStyle name="Millares 25 3 6 2 2" xfId="44257" xr:uid="{4031DDF4-E2FF-4C23-BAA3-780D4DC87C0E}"/>
    <cellStyle name="Millares 25 3 6 3" xfId="32816" xr:uid="{7C3145D1-117C-425F-B25F-9A842B070622}"/>
    <cellStyle name="Millares 25 3 7" xfId="11004" xr:uid="{ED6946B3-72B1-473F-8117-DD0D1D14345F}"/>
    <cellStyle name="Millares 25 3 7 2" xfId="22447" xr:uid="{9AB589B5-21C5-422B-9E76-3221CA5165E2}"/>
    <cellStyle name="Millares 25 3 7 2 2" xfId="45341" xr:uid="{71574905-9DAA-4376-B11C-EB281C8EECCB}"/>
    <cellStyle name="Millares 25 3 7 3" xfId="33900" xr:uid="{1AA30301-8228-4FFD-B74A-B32AD944A273}"/>
    <cellStyle name="Millares 25 3 8" xfId="12069" xr:uid="{0793DC1D-9FCD-4458-8666-5F4172C372EF}"/>
    <cellStyle name="Millares 25 3 8 2" xfId="34963" xr:uid="{BB710E3A-E5DE-4378-BC31-B4522332572E}"/>
    <cellStyle name="Millares 25 3 9" xfId="23522" xr:uid="{307A0E43-045B-4D9F-A63E-88266C447361}"/>
    <cellStyle name="Millares 25 4" xfId="875" xr:uid="{CA62518D-91E1-4A0D-AF49-238C1210F271}"/>
    <cellStyle name="Millares 25 4 2" xfId="2192" xr:uid="{AEF165D0-B340-40BF-9FF2-C9C37C828440}"/>
    <cellStyle name="Millares 25 4 2 2" xfId="6440" xr:uid="{31378130-4526-4322-A731-674BC7DBA18E}"/>
    <cellStyle name="Millares 25 4 2 2 2" xfId="17892" xr:uid="{985E3701-BC1F-494E-9848-1F940170DD73}"/>
    <cellStyle name="Millares 25 4 2 2 2 2" xfId="40786" xr:uid="{98872702-7F25-4FB6-A3BC-EDC37821435D}"/>
    <cellStyle name="Millares 25 4 2 2 3" xfId="29345" xr:uid="{392B2FBA-4D41-49D1-9759-E8BD383AF180}"/>
    <cellStyle name="Millares 25 4 2 2 4" xfId="52227" xr:uid="{7C6332A6-9F39-4212-93B3-34EE2C8D4EA9}"/>
    <cellStyle name="Millares 25 4 2 3" xfId="13650" xr:uid="{37FF534A-A15E-403C-B55B-FF126B61BF7A}"/>
    <cellStyle name="Millares 25 4 2 3 2" xfId="36544" xr:uid="{1D8ACFA4-1C74-4AF9-AB8D-B9F702C11F93}"/>
    <cellStyle name="Millares 25 4 2 4" xfId="25103" xr:uid="{3C6D93DE-EB5D-4E38-8213-14E893E76F24}"/>
    <cellStyle name="Millares 25 4 2 5" xfId="47986" xr:uid="{CDEF834B-71B8-4382-AC3F-8CD48AA7D680}"/>
    <cellStyle name="Millares 25 4 3" xfId="4036" xr:uid="{85E2504F-724A-4AD0-B6AA-EB3F8A96D521}"/>
    <cellStyle name="Millares 25 4 3 2" xfId="8279" xr:uid="{10A53440-1CF5-468F-ABBF-745EF692D5CB}"/>
    <cellStyle name="Millares 25 4 3 2 2" xfId="19731" xr:uid="{B73A80B8-C42A-442F-9163-74A48BD39E05}"/>
    <cellStyle name="Millares 25 4 3 2 2 2" xfId="42625" xr:uid="{0751A9E2-EA7D-4987-9C42-405E9D2B76D0}"/>
    <cellStyle name="Millares 25 4 3 2 3" xfId="31184" xr:uid="{DF3E34DD-0B7C-4EDE-BDF6-12FBB199A4A1}"/>
    <cellStyle name="Millares 25 4 3 2 4" xfId="54066" xr:uid="{21B9B21D-684D-427A-BDEE-E606127184C1}"/>
    <cellStyle name="Millares 25 4 3 3" xfId="15489" xr:uid="{7A1C1C5A-9EF1-4DC2-B722-F9DDD7A89CF9}"/>
    <cellStyle name="Millares 25 4 3 3 2" xfId="38383" xr:uid="{CBF80F87-7864-4409-86DC-A84F32DBA9B9}"/>
    <cellStyle name="Millares 25 4 3 4" xfId="26942" xr:uid="{63804E14-DB1A-492B-AFFF-569A602F188A}"/>
    <cellStyle name="Millares 25 4 3 5" xfId="49824" xr:uid="{54907FC2-5495-4892-AB7D-FF8984732D06}"/>
    <cellStyle name="Millares 25 4 4" xfId="5123" xr:uid="{58505957-32EC-4C52-BE9C-F289DBBE4FD9}"/>
    <cellStyle name="Millares 25 4 4 2" xfId="16575" xr:uid="{F858EB44-1F45-4885-A8C9-85A065DE9DFA}"/>
    <cellStyle name="Millares 25 4 4 2 2" xfId="39469" xr:uid="{100EB2FD-9292-4A7D-8D04-E2D00E131707}"/>
    <cellStyle name="Millares 25 4 4 3" xfId="28028" xr:uid="{51351CB6-9E58-4614-8D09-4DACA6A26175}"/>
    <cellStyle name="Millares 25 4 4 4" xfId="50910" xr:uid="{6316C0F1-1A2D-46D1-8D4B-A84EE780BD25}"/>
    <cellStyle name="Millares 25 4 5" xfId="10184" xr:uid="{0C5B83DD-36D1-4F9E-8937-9E577B661628}"/>
    <cellStyle name="Millares 25 4 5 2" xfId="21627" xr:uid="{6E7623C0-8379-450D-9768-DCC963511C2B}"/>
    <cellStyle name="Millares 25 4 5 2 2" xfId="44521" xr:uid="{60B2F8A1-82D2-46FD-ADD5-B715CF7BD843}"/>
    <cellStyle name="Millares 25 4 5 3" xfId="33080" xr:uid="{2C95C879-434B-40B1-8949-3D0936157500}"/>
    <cellStyle name="Millares 25 4 6" xfId="11268" xr:uid="{74D2A07B-6ACB-4750-904D-94A182BC0298}"/>
    <cellStyle name="Millares 25 4 6 2" xfId="22711" xr:uid="{CEAB4F24-0B08-4068-9F71-1A844E62EB41}"/>
    <cellStyle name="Millares 25 4 6 2 2" xfId="45605" xr:uid="{C66BD561-C4A2-44CA-9D93-ACBA59968BB5}"/>
    <cellStyle name="Millares 25 4 6 3" xfId="34164" xr:uid="{6662ABCB-3C85-4942-8DC8-78F23D3BF81F}"/>
    <cellStyle name="Millares 25 4 7" xfId="12333" xr:uid="{1EE491FB-FE88-43B3-8BB9-03D9499316CA}"/>
    <cellStyle name="Millares 25 4 7 2" xfId="35227" xr:uid="{6BDA6C29-9C67-4006-941D-576EA4A23318}"/>
    <cellStyle name="Millares 25 4 8" xfId="23786" xr:uid="{24748931-4BF1-42EF-879D-7BA0850F780F}"/>
    <cellStyle name="Millares 25 4 9" xfId="46669" xr:uid="{02921BD9-E202-4E57-AE7F-64167223BC87}"/>
    <cellStyle name="Millares 25 5" xfId="1403" xr:uid="{F5E84544-A0B5-4B61-8321-4FD425AFEAC5}"/>
    <cellStyle name="Millares 25 5 2" xfId="2720" xr:uid="{4FFD3178-E534-44FD-BA94-DF9FED238B89}"/>
    <cellStyle name="Millares 25 5 2 2" xfId="6968" xr:uid="{F3C9CEFD-EF28-4760-9CC8-17B0B3919590}"/>
    <cellStyle name="Millares 25 5 2 2 2" xfId="18420" xr:uid="{A4EBC8B6-9FDD-4309-B938-11DA0EE324FB}"/>
    <cellStyle name="Millares 25 5 2 2 2 2" xfId="41314" xr:uid="{EA95450F-6C7C-4C27-AA98-D71BBCA50679}"/>
    <cellStyle name="Millares 25 5 2 2 3" xfId="29873" xr:uid="{D2E5D2C3-A9A8-4000-8642-0F0D8B55E8EA}"/>
    <cellStyle name="Millares 25 5 2 2 4" xfId="52755" xr:uid="{19C3E404-72CE-4187-BBFD-E12A8A7450F6}"/>
    <cellStyle name="Millares 25 5 2 3" xfId="14178" xr:uid="{9FCD647D-9149-4391-BC3E-CD0F4DE71A41}"/>
    <cellStyle name="Millares 25 5 2 3 2" xfId="37072" xr:uid="{AFEBC59E-76B9-433E-B25C-08EE8D957F30}"/>
    <cellStyle name="Millares 25 5 2 4" xfId="25631" xr:uid="{8A42D306-36B7-4FF9-ADF8-79B46E465F67}"/>
    <cellStyle name="Millares 25 5 2 5" xfId="48514" xr:uid="{452E6D1E-39EE-4E93-95EA-C7E9DE4F62B4}"/>
    <cellStyle name="Millares 25 5 3" xfId="5651" xr:uid="{FABB3663-F056-4B95-9DA4-7C085D3F827C}"/>
    <cellStyle name="Millares 25 5 3 2" xfId="17103" xr:uid="{7ECBF6B4-E2D5-45D2-84AD-6CF8BE0F28F0}"/>
    <cellStyle name="Millares 25 5 3 2 2" xfId="39997" xr:uid="{A10DA65D-9712-442F-A92F-B94F3FF5F0CE}"/>
    <cellStyle name="Millares 25 5 3 3" xfId="28556" xr:uid="{9665849F-84AB-4C5E-9870-522EEF8F779E}"/>
    <cellStyle name="Millares 25 5 3 4" xfId="51438" xr:uid="{6D714469-1778-471D-87BC-C165F3247E42}"/>
    <cellStyle name="Millares 25 5 4" xfId="12861" xr:uid="{52A42C79-7948-4719-B45E-94A49996BDDC}"/>
    <cellStyle name="Millares 25 5 4 2" xfId="35755" xr:uid="{0602AB16-3C7F-456B-A9F1-75AA4C12B5A8}"/>
    <cellStyle name="Millares 25 5 5" xfId="24314" xr:uid="{65E406CF-7E72-463E-9552-644B8CC2CABD}"/>
    <cellStyle name="Millares 25 5 6" xfId="47197" xr:uid="{5B71A267-A753-49EE-9332-E58575C7BACC}"/>
    <cellStyle name="Millares 25 6" xfId="1665" xr:uid="{C76598CA-CE7B-4BE2-8C0A-780A10155D4D}"/>
    <cellStyle name="Millares 25 6 2" xfId="5913" xr:uid="{67B28E37-2566-4481-A78E-9F722BD087D3}"/>
    <cellStyle name="Millares 25 6 2 2" xfId="17365" xr:uid="{B05A10D0-AEE9-48E5-B5AF-FED1D66C80C0}"/>
    <cellStyle name="Millares 25 6 2 2 2" xfId="40259" xr:uid="{43397D39-6DD2-4253-8FC4-E0E46BD8E176}"/>
    <cellStyle name="Millares 25 6 2 3" xfId="28818" xr:uid="{7B864836-D052-4FE5-9EEA-F3BA42A240EA}"/>
    <cellStyle name="Millares 25 6 2 4" xfId="51700" xr:uid="{F9313FCA-4625-45AC-839C-64958FB8D5C2}"/>
    <cellStyle name="Millares 25 6 3" xfId="13123" xr:uid="{DA2D9D5D-8145-4BBD-812B-7303C64D964E}"/>
    <cellStyle name="Millares 25 6 3 2" xfId="36017" xr:uid="{2347C587-88F9-4BA4-BD14-A667B49B6C51}"/>
    <cellStyle name="Millares 25 6 4" xfId="24576" xr:uid="{394F674B-3B11-492C-B88E-33AE75941295}"/>
    <cellStyle name="Millares 25 6 5" xfId="47459" xr:uid="{64B46345-D83F-4709-AC4C-7965EA9A5F09}"/>
    <cellStyle name="Millares 25 7" xfId="2988" xr:uid="{6A1E18A7-F08C-4AB7-915F-59C4C2A116D8}"/>
    <cellStyle name="Millares 25 7 2" xfId="7231" xr:uid="{61BC0FB5-CC44-47AA-B13E-1D6C8486B2CD}"/>
    <cellStyle name="Millares 25 7 2 2" xfId="18683" xr:uid="{A4BDA4B1-3D07-4CE2-9F56-535DD23094E4}"/>
    <cellStyle name="Millares 25 7 2 2 2" xfId="41577" xr:uid="{3EE45D2B-0E88-4FEC-BF66-581097421743}"/>
    <cellStyle name="Millares 25 7 2 3" xfId="30136" xr:uid="{41EEA720-6D24-4124-9163-237CFFB15717}"/>
    <cellStyle name="Millares 25 7 2 4" xfId="53018" xr:uid="{4E9F8565-1668-44FB-8DC2-C6FE04A29124}"/>
    <cellStyle name="Millares 25 7 3" xfId="14441" xr:uid="{A27CECA7-6380-4CCA-82B8-5BC9C0280AF6}"/>
    <cellStyle name="Millares 25 7 3 2" xfId="37335" xr:uid="{E84BE253-1A8B-48E9-BD67-3052C9E09014}"/>
    <cellStyle name="Millares 25 7 4" xfId="25894" xr:uid="{E4CA1E67-C121-4EC2-8470-41D5766BB945}"/>
    <cellStyle name="Millares 25 7 5" xfId="48776" xr:uid="{6EC9A138-16A7-439E-BB60-852E7CEE5376}"/>
    <cellStyle name="Millares 25 8" xfId="3248" xr:uid="{4373EF6E-5C40-4459-BF0B-D08D7CCC7370}"/>
    <cellStyle name="Millares 25 8 2" xfId="7491" xr:uid="{64F50520-EF52-4141-818F-A77D38CD0815}"/>
    <cellStyle name="Millares 25 8 2 2" xfId="18943" xr:uid="{C07B0815-627D-4E6C-9585-3422A0D5613F}"/>
    <cellStyle name="Millares 25 8 2 2 2" xfId="41837" xr:uid="{F01A032D-1E50-48C1-B177-225A9DCBEF08}"/>
    <cellStyle name="Millares 25 8 2 3" xfId="30396" xr:uid="{E3CB6E27-10DF-4D30-9E51-C7D507924F68}"/>
    <cellStyle name="Millares 25 8 2 4" xfId="53278" xr:uid="{B7437719-7A4A-4C74-B1E6-872C12A2416F}"/>
    <cellStyle name="Millares 25 8 3" xfId="14701" xr:uid="{47E7E089-30DA-4591-866E-F845B31A5F27}"/>
    <cellStyle name="Millares 25 8 3 2" xfId="37595" xr:uid="{3FABA0B5-895E-45A4-A6DE-C875001C92DD}"/>
    <cellStyle name="Millares 25 8 4" xfId="26154" xr:uid="{E42DC959-C9D2-457E-94FB-8403747A97FD}"/>
    <cellStyle name="Millares 25 8 5" xfId="49036" xr:uid="{271D6DD5-174A-4B9B-8A19-54B594B2927A}"/>
    <cellStyle name="Millares 25 9" xfId="3509" xr:uid="{3C96B429-4D40-4BA7-BF0F-2212E0029E4C}"/>
    <cellStyle name="Millares 25 9 2" xfId="7752" xr:uid="{30A9F1CF-D776-4B03-962B-D0E60C3D2F07}"/>
    <cellStyle name="Millares 25 9 2 2" xfId="19204" xr:uid="{61669E45-986B-409E-94DA-61EA0653EB5A}"/>
    <cellStyle name="Millares 25 9 2 2 2" xfId="42098" xr:uid="{20BE2173-1717-4B18-8A15-3D5E932E81D2}"/>
    <cellStyle name="Millares 25 9 2 3" xfId="30657" xr:uid="{24950CAC-FFEF-4123-A669-606C933A8CCC}"/>
    <cellStyle name="Millares 25 9 2 4" xfId="53539" xr:uid="{D24D824E-8AF2-4634-84B6-3299DDD8357E}"/>
    <cellStyle name="Millares 25 9 3" xfId="14962" xr:uid="{7FDD5284-9E20-47A8-A231-CCAE9B058103}"/>
    <cellStyle name="Millares 25 9 3 2" xfId="37856" xr:uid="{7B8008A8-9B0F-4848-B5EC-312640340867}"/>
    <cellStyle name="Millares 25 9 4" xfId="26415" xr:uid="{8610848F-7124-4206-8E80-63A8E5D909EA}"/>
    <cellStyle name="Millares 25 9 5" xfId="49297" xr:uid="{5783133F-5AC8-4481-8857-455D0CC52A60}"/>
    <cellStyle name="Millares 26" xfId="346" xr:uid="{1ED54A61-8EA4-4B76-AC2F-B1B4827F8053}"/>
    <cellStyle name="Millares 27" xfId="347" xr:uid="{0CE1F58A-1E7F-456D-A9AE-B4C170A7735D}"/>
    <cellStyle name="Millares 28" xfId="345" xr:uid="{A4DC6593-ACC8-4E51-BFE6-B0851DC9471D}"/>
    <cellStyle name="Millares 29" xfId="348" xr:uid="{A930DCC0-252F-41A6-AD42-330814498484}"/>
    <cellStyle name="Millares 3" xfId="69" xr:uid="{005D0520-E26D-4000-BBD9-7B19B6D6444E}"/>
    <cellStyle name="Millares 3 11" xfId="152" xr:uid="{3B778B28-DC4A-4170-9F25-AB4768D3D0B3}"/>
    <cellStyle name="Millares 3 11 10" xfId="55365" xr:uid="{92E3CFFE-EB3D-43F1-837D-0E2E34535CCE}"/>
    <cellStyle name="Millares 3 11 2" xfId="243" xr:uid="{09FF4B88-42E2-42CC-926F-B8D288AD9D12}"/>
    <cellStyle name="Millares 3 11 2 10" xfId="3429" xr:uid="{DFA7A10A-24E7-46ED-AC5C-1BF237FE22EA}"/>
    <cellStyle name="Millares 3 11 2 10 2" xfId="7672" xr:uid="{DEA209B1-C049-4C69-9181-D6A3AAB72088}"/>
    <cellStyle name="Millares 3 11 2 10 2 2" xfId="19124" xr:uid="{51E7254A-CAFD-4C73-BDEC-BCFD8F207BD4}"/>
    <cellStyle name="Millares 3 11 2 10 2 2 2" xfId="42018" xr:uid="{8500D95B-0C11-4032-9D25-611A4D7C971D}"/>
    <cellStyle name="Millares 3 11 2 10 2 3" xfId="30577" xr:uid="{7684905A-4933-4C11-A5BA-ECAC4CBBE032}"/>
    <cellStyle name="Millares 3 11 2 10 2 4" xfId="53459" xr:uid="{D329C570-760D-4164-913D-38859AB4AC4E}"/>
    <cellStyle name="Millares 3 11 2 10 3" xfId="14882" xr:uid="{EC4D78FE-29FF-4392-9FA0-64BEE692F26B}"/>
    <cellStyle name="Millares 3 11 2 10 3 2" xfId="37776" xr:uid="{866BF930-A95B-41C7-90B9-1D30FCC028DD}"/>
    <cellStyle name="Millares 3 11 2 10 4" xfId="26335" xr:uid="{1B0D0B54-1D3B-46D4-8C60-177DA40C70F2}"/>
    <cellStyle name="Millares 3 11 2 10 5" xfId="49217" xr:uid="{C374BF1A-BCA7-4C8C-9E0A-E72AC34DC326}"/>
    <cellStyle name="Millares 3 11 2 11" xfId="4492" xr:uid="{B31873A6-35E7-42D8-A83E-49FBE97CAB96}"/>
    <cellStyle name="Millares 3 11 2 11 2" xfId="15944" xr:uid="{6E9B93F9-B6AE-488E-BD59-871BD77E635B}"/>
    <cellStyle name="Millares 3 11 2 11 2 2" xfId="38838" xr:uid="{CB78E76C-95C5-483B-831C-D6E4CCBC86A3}"/>
    <cellStyle name="Millares 3 11 2 11 3" xfId="27397" xr:uid="{B915CDAA-A65D-49DD-8519-21815816C2A9}"/>
    <cellStyle name="Millares 3 11 2 11 4" xfId="50279" xr:uid="{24B68EB9-3E06-4CE5-AD88-E02CBCBC7C74}"/>
    <cellStyle name="Millares 3 11 2 12" xfId="8776" xr:uid="{BE59897D-CF9F-46F4-A722-F5385D18927F}"/>
    <cellStyle name="Millares 3 11 2 12 2" xfId="20220" xr:uid="{50FE62E0-6A03-4A47-96E7-6FA641F51CF7}"/>
    <cellStyle name="Millares 3 11 2 12 2 2" xfId="43114" xr:uid="{0AF78547-5DED-456C-83A5-6A0E7FFA5F26}"/>
    <cellStyle name="Millares 3 11 2 12 3" xfId="31673" xr:uid="{E0817811-0683-4C95-9226-47C0AF5A099D}"/>
    <cellStyle name="Millares 3 11 2 12 4" xfId="54555" xr:uid="{409F9967-6AC8-4719-820F-81CF7F5955F9}"/>
    <cellStyle name="Millares 3 11 2 13" xfId="9037" xr:uid="{68CCAA6D-FF38-48E9-981C-651BD5011994}"/>
    <cellStyle name="Millares 3 11 2 13 2" xfId="20481" xr:uid="{3A1F3CC1-FD1C-4CE2-BE24-943CD84F236F}"/>
    <cellStyle name="Millares 3 11 2 13 2 2" xfId="43375" xr:uid="{A852E60D-1457-482F-8CF5-26F5C6CE434D}"/>
    <cellStyle name="Millares 3 11 2 13 3" xfId="31934" xr:uid="{3E015860-E398-47D5-A81D-0071B46AFDB3}"/>
    <cellStyle name="Millares 3 11 2 13 4" xfId="54816" xr:uid="{170602F4-C664-4DCC-AEC5-49F266A77D88}"/>
    <cellStyle name="Millares 3 11 2 14" xfId="9304" xr:uid="{FF168000-0544-4ECD-BA08-90EC620E0EE2}"/>
    <cellStyle name="Millares 3 11 2 14 2" xfId="20748" xr:uid="{10641CA9-BCE8-49E2-B63F-D492F6E5677D}"/>
    <cellStyle name="Millares 3 11 2 14 2 2" xfId="43642" xr:uid="{EB7EF88A-949C-4646-A388-FE4EA84C043E}"/>
    <cellStyle name="Millares 3 11 2 14 3" xfId="32201" xr:uid="{2141B5D4-186A-4318-BC60-5FBF0551CAE0}"/>
    <cellStyle name="Millares 3 11 2 14 4" xfId="55083" xr:uid="{AEFC8597-D4F0-4515-BB3D-7B21A621DBA2}"/>
    <cellStyle name="Millares 3 11 2 15" xfId="9575" xr:uid="{1A67AA4F-D4F6-4F36-80C1-C1C639895E38}"/>
    <cellStyle name="Millares 3 11 2 15 2" xfId="21018" xr:uid="{B05FF6A7-05B0-490C-BAE2-E3CF71DD7D1D}"/>
    <cellStyle name="Millares 3 11 2 15 2 2" xfId="43912" xr:uid="{DFC8CC73-6743-4F8F-8201-75B9D2767B5D}"/>
    <cellStyle name="Millares 3 11 2 15 3" xfId="32471" xr:uid="{BA369B64-9719-47E0-BB6F-7149186B0459}"/>
    <cellStyle name="Millares 3 11 2 16" xfId="10661" xr:uid="{ADEE4F14-5BAD-426B-98EA-89EF52EDFDD6}"/>
    <cellStyle name="Millares 3 11 2 16 2" xfId="22104" xr:uid="{8FA6EAC7-E3F1-4B42-8ABA-DFB499429F98}"/>
    <cellStyle name="Millares 3 11 2 16 2 2" xfId="44998" xr:uid="{6E0F0257-9BF9-4F4A-9589-91C2E7DCA401}"/>
    <cellStyle name="Millares 3 11 2 16 3" xfId="33557" xr:uid="{B5842002-83DF-4B73-9AE6-2A9A7C62CD39}"/>
    <cellStyle name="Millares 3 11 2 17" xfId="11726" xr:uid="{1E9B081D-95E5-461A-9F8E-EF2E0D2D1013}"/>
    <cellStyle name="Millares 3 11 2 17 2" xfId="34620" xr:uid="{767B0A8D-DB30-4F60-A4A8-EC0A719E1DFE}"/>
    <cellStyle name="Millares 3 11 2 18" xfId="23179" xr:uid="{B5650DAF-1F42-43AE-8979-7E4AB066B69E}"/>
    <cellStyle name="Millares 3 11 2 19" xfId="46062" xr:uid="{C85C671B-D872-44FE-AE60-5F5AD62B1EA5}"/>
    <cellStyle name="Millares 3 11 2 2" xfId="281" xr:uid="{39019B49-F1DB-480D-A20D-AE69CC03DC64}"/>
    <cellStyle name="Millares 3 11 2 2 10" xfId="4529" xr:uid="{92BC6403-8ACB-4E61-9EC6-63C4E51EE4F9}"/>
    <cellStyle name="Millares 3 11 2 2 10 2" xfId="15981" xr:uid="{4125BD04-06A0-4CB3-826D-650C555E9FCE}"/>
    <cellStyle name="Millares 3 11 2 2 10 2 2" xfId="38875" xr:uid="{86F7FF19-9A4A-43DA-AC3E-1231DE5F4497}"/>
    <cellStyle name="Millares 3 11 2 2 10 3" xfId="27434" xr:uid="{23105416-C7DB-4605-AAE0-462FA19B9E33}"/>
    <cellStyle name="Millares 3 11 2 2 10 4" xfId="50316" xr:uid="{E65811DE-1237-48F0-B1D2-94E382523602}"/>
    <cellStyle name="Millares 3 11 2 2 11" xfId="8813" xr:uid="{5657409C-1EF9-4818-AE23-82BD67A4BA95}"/>
    <cellStyle name="Millares 3 11 2 2 11 2" xfId="20257" xr:uid="{6B36832D-9D07-43E2-85C4-34680E588CBC}"/>
    <cellStyle name="Millares 3 11 2 2 11 2 2" xfId="43151" xr:uid="{BF3F0355-BC15-4B34-B268-5469E1CBADDF}"/>
    <cellStyle name="Millares 3 11 2 2 11 3" xfId="31710" xr:uid="{85EA81F2-D077-4567-BEAA-70CDAB3C77EF}"/>
    <cellStyle name="Millares 3 11 2 2 11 4" xfId="54592" xr:uid="{3D10D2CF-E60A-4CF9-ADCD-3AE9B27C12BC}"/>
    <cellStyle name="Millares 3 11 2 2 12" xfId="9074" xr:uid="{2E05185A-31AE-43B6-92F8-4CA98BD376B7}"/>
    <cellStyle name="Millares 3 11 2 2 12 2" xfId="20518" xr:uid="{88C7BF13-2644-46D9-A22B-9126B5E53EF3}"/>
    <cellStyle name="Millares 3 11 2 2 12 2 2" xfId="43412" xr:uid="{AAF51871-5D35-4E65-A1F9-33CEFEDB985E}"/>
    <cellStyle name="Millares 3 11 2 2 12 3" xfId="31971" xr:uid="{BD465287-7BEA-4FA8-9018-4E1B400E4140}"/>
    <cellStyle name="Millares 3 11 2 2 12 4" xfId="54853" xr:uid="{CF6E416E-221F-4763-80CE-1044475B4A56}"/>
    <cellStyle name="Millares 3 11 2 2 13" xfId="9341" xr:uid="{2229C4C9-CA92-4EDA-B9F1-D82956C547D8}"/>
    <cellStyle name="Millares 3 11 2 2 13 2" xfId="20785" xr:uid="{64B4FDA0-F499-4F27-ABEC-F125A37E62C5}"/>
    <cellStyle name="Millares 3 11 2 2 13 2 2" xfId="43679" xr:uid="{00C8BD4B-9E91-4CC6-9014-C368DB4DB3C7}"/>
    <cellStyle name="Millares 3 11 2 2 13 3" xfId="32238" xr:uid="{10863403-EEE0-4189-AE07-5A906F4D3F4F}"/>
    <cellStyle name="Millares 3 11 2 2 13 4" xfId="55120" xr:uid="{EF3C9E69-F449-4C41-A95C-7FE41FAA47BE}"/>
    <cellStyle name="Millares 3 11 2 2 14" xfId="9612" xr:uid="{EB58B47A-0E48-48E7-95C4-6BA1720B6636}"/>
    <cellStyle name="Millares 3 11 2 2 14 2" xfId="21055" xr:uid="{1C97A9E4-6427-4EA7-A151-49EAD1650D7F}"/>
    <cellStyle name="Millares 3 11 2 2 14 2 2" xfId="43949" xr:uid="{9DEDD8E2-5F59-44DE-9919-040B32C0DC83}"/>
    <cellStyle name="Millares 3 11 2 2 14 3" xfId="32508" xr:uid="{162F900C-A8B8-4438-BBC7-2725543B392E}"/>
    <cellStyle name="Millares 3 11 2 2 15" xfId="10698" xr:uid="{92207C33-BF8A-4C27-9013-8AC6E9CB79C9}"/>
    <cellStyle name="Millares 3 11 2 2 15 2" xfId="22141" xr:uid="{723FA3F0-C3DC-4698-A37F-5CE9C2B46E21}"/>
    <cellStyle name="Millares 3 11 2 2 15 2 2" xfId="45035" xr:uid="{837B329F-0245-42D4-8898-27E8C3090064}"/>
    <cellStyle name="Millares 3 11 2 2 15 3" xfId="33594" xr:uid="{E1749740-4F22-4466-8780-FC470549DE11}"/>
    <cellStyle name="Millares 3 11 2 2 16" xfId="11763" xr:uid="{2B45BF70-97E9-4BD0-B371-DCE4C8FF05E0}"/>
    <cellStyle name="Millares 3 11 2 2 16 2" xfId="34657" xr:uid="{ECF4D5F8-F889-40EB-B711-E3303E74F19B}"/>
    <cellStyle name="Millares 3 11 2 2 17" xfId="23216" xr:uid="{95A70E07-147D-44D4-840B-1173EF58A319}"/>
    <cellStyle name="Millares 3 11 2 2 18" xfId="46099" xr:uid="{B1DE8A21-8B64-45F0-83C4-E20265472239}"/>
    <cellStyle name="Millares 3 11 2 2 19" xfId="55438" xr:uid="{F1F648C6-6C1B-4249-811B-2992E88BCD64}"/>
    <cellStyle name="Millares 3 11 2 2 2" xfId="420" xr:uid="{FE6507C5-0812-485E-BF04-18F8D3C7478F}"/>
    <cellStyle name="Millares 3 11 2 2 2 10" xfId="8929" xr:uid="{56E0E1B7-BA07-4119-8ED8-587EFFFFEE82}"/>
    <cellStyle name="Millares 3 11 2 2 2 10 2" xfId="20373" xr:uid="{958E0FA0-4BE4-4723-93DF-4ED8AD3CFC4A}"/>
    <cellStyle name="Millares 3 11 2 2 2 10 2 2" xfId="43267" xr:uid="{E756EFD0-D84E-4761-B0BF-095098288B96}"/>
    <cellStyle name="Millares 3 11 2 2 2 10 3" xfId="31826" xr:uid="{A033433B-4711-4A2A-B09B-501BCF8F824A}"/>
    <cellStyle name="Millares 3 11 2 2 2 10 4" xfId="54708" xr:uid="{8AC9C2A2-A9C1-40CF-A2A2-F449FC988E3A}"/>
    <cellStyle name="Millares 3 11 2 2 2 11" xfId="9191" xr:uid="{7121394F-EDE2-443F-94EB-A6DFD1165A28}"/>
    <cellStyle name="Millares 3 11 2 2 2 11 2" xfId="20635" xr:uid="{BC0D7435-C4B3-4611-BAD0-D6CC134AF0DD}"/>
    <cellStyle name="Millares 3 11 2 2 2 11 2 2" xfId="43529" xr:uid="{68B599E5-8633-43A6-834A-A15DD1BAE682}"/>
    <cellStyle name="Millares 3 11 2 2 2 11 3" xfId="32088" xr:uid="{769FA0D7-5FA6-405F-A6FF-65E9DC852BA6}"/>
    <cellStyle name="Millares 3 11 2 2 2 11 4" xfId="54970" xr:uid="{42CA5B98-ACAA-476D-8B07-7DADC161FBE5}"/>
    <cellStyle name="Millares 3 11 2 2 2 12" xfId="9458" xr:uid="{0B80CD8B-A100-430F-BDAA-B5C931C7ADED}"/>
    <cellStyle name="Millares 3 11 2 2 2 12 2" xfId="20902" xr:uid="{ECAE689F-B9F1-4C5D-B4BC-F7733E89DDE2}"/>
    <cellStyle name="Millares 3 11 2 2 2 12 2 2" xfId="43796" xr:uid="{B2198008-DEE8-4EE7-8581-59BD47560073}"/>
    <cellStyle name="Millares 3 11 2 2 2 12 3" xfId="32355" xr:uid="{FD48249F-4C3E-4FD6-A8E0-FDDE7361ECEF}"/>
    <cellStyle name="Millares 3 11 2 2 2 12 4" xfId="55237" xr:uid="{E38B8CDF-5AC8-42B2-8F19-E8D423E4AA96}"/>
    <cellStyle name="Millares 3 11 2 2 2 13" xfId="9730" xr:uid="{5982FBC6-E200-474A-9327-900E52FF4C98}"/>
    <cellStyle name="Millares 3 11 2 2 2 13 2" xfId="21173" xr:uid="{0E05CE32-E7B9-458D-B5DC-347712B3FA24}"/>
    <cellStyle name="Millares 3 11 2 2 2 13 2 2" xfId="44067" xr:uid="{2C7C96C9-8524-4CD3-8E6B-38064EE42FFC}"/>
    <cellStyle name="Millares 3 11 2 2 2 13 3" xfId="32626" xr:uid="{27A16BF2-17A4-40E9-8959-61006B55A640}"/>
    <cellStyle name="Millares 3 11 2 2 2 14" xfId="10814" xr:uid="{CAF2D5D9-700B-4364-BE28-CE1D94D9ED3B}"/>
    <cellStyle name="Millares 3 11 2 2 2 14 2" xfId="22257" xr:uid="{9C5A1CE8-6F83-49E9-B422-3CD06A079523}"/>
    <cellStyle name="Millares 3 11 2 2 2 14 2 2" xfId="45151" xr:uid="{7F9AC79C-1A4A-48E6-9077-3D8C377C4D23}"/>
    <cellStyle name="Millares 3 11 2 2 2 14 3" xfId="33710" xr:uid="{EFCC7794-CEE8-4853-ADC1-FB41B196EB12}"/>
    <cellStyle name="Millares 3 11 2 2 2 15" xfId="11879" xr:uid="{79752E16-37C6-4E0F-88ED-8F92E6EE12E1}"/>
    <cellStyle name="Millares 3 11 2 2 2 15 2" xfId="34773" xr:uid="{9A31C2E4-28AF-4EE0-ABA0-30DEFF7CB493}"/>
    <cellStyle name="Millares 3 11 2 2 2 16" xfId="23332" xr:uid="{5629EEEB-7E61-4DCA-9242-F2C870D19511}"/>
    <cellStyle name="Millares 3 11 2 2 2 17" xfId="46215" xr:uid="{78662516-3667-4E85-9D52-3B786BDF6D44}"/>
    <cellStyle name="Millares 3 11 2 2 2 18" xfId="55557" xr:uid="{4EA026FC-1E80-421B-88C7-A99606A7BA44}"/>
    <cellStyle name="Millares 3 11 2 2 2 2" xfId="683" xr:uid="{3D3F0FEE-3F31-4A3A-90DF-ADC3951E2788}"/>
    <cellStyle name="Millares 3 11 2 2 2 2 10" xfId="46478" xr:uid="{0EC8ACB0-D45C-4161-A3F9-3244A6F950D0}"/>
    <cellStyle name="Millares 3 11 2 2 2 2 11" xfId="55827" xr:uid="{965D7705-256C-4634-9A41-29046BF348DC}"/>
    <cellStyle name="Millares 3 11 2 2 2 2 2" xfId="1211" xr:uid="{83BBF949-EEE2-4E5D-BC02-D12A2C3243D2}"/>
    <cellStyle name="Millares 3 11 2 2 2 2 2 2" xfId="2528" xr:uid="{32B94481-992E-4F54-BF35-892143370896}"/>
    <cellStyle name="Millares 3 11 2 2 2 2 2 2 2" xfId="6776" xr:uid="{F33015D5-8A29-40C1-91A2-0FA7DCF4FB16}"/>
    <cellStyle name="Millares 3 11 2 2 2 2 2 2 2 2" xfId="18228" xr:uid="{1971239F-4183-48C4-80A2-3F69229461F7}"/>
    <cellStyle name="Millares 3 11 2 2 2 2 2 2 2 2 2" xfId="41122" xr:uid="{8BBF3EB6-BD6C-43DA-9246-23D97F3A4770}"/>
    <cellStyle name="Millares 3 11 2 2 2 2 2 2 2 3" xfId="29681" xr:uid="{DFAFBDB8-9B0B-45D4-BDDC-7E883E3902DA}"/>
    <cellStyle name="Millares 3 11 2 2 2 2 2 2 2 4" xfId="52563" xr:uid="{0B4FFA5A-AD51-41ED-B210-9310B2890C27}"/>
    <cellStyle name="Millares 3 11 2 2 2 2 2 2 3" xfId="13986" xr:uid="{8444785D-92C3-4A31-8E08-90379DA2EB6E}"/>
    <cellStyle name="Millares 3 11 2 2 2 2 2 2 3 2" xfId="36880" xr:uid="{426B6A95-3F49-4635-BE56-99B8F1FAFE5E}"/>
    <cellStyle name="Millares 3 11 2 2 2 2 2 2 4" xfId="25439" xr:uid="{9FB241D0-4431-4482-9B64-EC557F42EE4A}"/>
    <cellStyle name="Millares 3 11 2 2 2 2 2 2 5" xfId="48322" xr:uid="{5CA9A5D3-BAE9-4FE0-8EB1-EDA503D15460}"/>
    <cellStyle name="Millares 3 11 2 2 2 2 2 3" xfId="4372" xr:uid="{8AC76F64-9E97-438E-AE63-E3E913493C07}"/>
    <cellStyle name="Millares 3 11 2 2 2 2 2 3 2" xfId="8615" xr:uid="{29F0F11C-4214-459D-8A51-F565A7A8F8E1}"/>
    <cellStyle name="Millares 3 11 2 2 2 2 2 3 2 2" xfId="20067" xr:uid="{1DDC894F-6DC3-47C8-82BB-ABC3B75A2466}"/>
    <cellStyle name="Millares 3 11 2 2 2 2 2 3 2 2 2" xfId="42961" xr:uid="{A7F8013C-8155-4531-BC95-656BEAC9B1FF}"/>
    <cellStyle name="Millares 3 11 2 2 2 2 2 3 2 3" xfId="31520" xr:uid="{A2A0353A-8C7C-4585-B6D9-DD0361CC339A}"/>
    <cellStyle name="Millares 3 11 2 2 2 2 2 3 2 4" xfId="54402" xr:uid="{5B6CD909-3A3B-4CB2-B776-F4317623C425}"/>
    <cellStyle name="Millares 3 11 2 2 2 2 2 3 3" xfId="15825" xr:uid="{D91F429B-DEAA-4243-987B-617EE96330B0}"/>
    <cellStyle name="Millares 3 11 2 2 2 2 2 3 3 2" xfId="38719" xr:uid="{C7334EA2-0D08-4CE0-B701-6CA58B166FBF}"/>
    <cellStyle name="Millares 3 11 2 2 2 2 2 3 4" xfId="27278" xr:uid="{1543A283-C3C6-450F-A4E6-FB3B37DD08E2}"/>
    <cellStyle name="Millares 3 11 2 2 2 2 2 3 5" xfId="50160" xr:uid="{92E60E0C-2AF8-479C-9D37-8F86AC32C95E}"/>
    <cellStyle name="Millares 3 11 2 2 2 2 2 4" xfId="5459" xr:uid="{B6755CEC-6EA0-4F3A-83BE-8560D7E1F580}"/>
    <cellStyle name="Millares 3 11 2 2 2 2 2 4 2" xfId="16911" xr:uid="{9A35150B-CE0E-4437-871F-129AA76B117E}"/>
    <cellStyle name="Millares 3 11 2 2 2 2 2 4 2 2" xfId="39805" xr:uid="{44AA6E9B-1E8F-4BF2-9954-8AEAC3EE3873}"/>
    <cellStyle name="Millares 3 11 2 2 2 2 2 4 3" xfId="28364" xr:uid="{81D40B58-0525-4E2D-9050-63B07A770BD5}"/>
    <cellStyle name="Millares 3 11 2 2 2 2 2 4 4" xfId="51246" xr:uid="{917627D2-6742-4AC8-820D-5EAA24E83324}"/>
    <cellStyle name="Millares 3 11 2 2 2 2 2 5" xfId="10520" xr:uid="{BC5B849A-F990-4882-B502-9A5ABB53FBE0}"/>
    <cellStyle name="Millares 3 11 2 2 2 2 2 5 2" xfId="21963" xr:uid="{391FC1C3-355F-474A-B985-FF0E1E211032}"/>
    <cellStyle name="Millares 3 11 2 2 2 2 2 5 2 2" xfId="44857" xr:uid="{F159E74A-6027-4CA1-A18D-EAE0A8EB527D}"/>
    <cellStyle name="Millares 3 11 2 2 2 2 2 5 3" xfId="33416" xr:uid="{CD084F0A-A76E-4CFE-AFC0-3CDD3FC58ABB}"/>
    <cellStyle name="Millares 3 11 2 2 2 2 2 6" xfId="11604" xr:uid="{82A91243-C0ED-4F11-A14C-B8093F0A1BA8}"/>
    <cellStyle name="Millares 3 11 2 2 2 2 2 6 2" xfId="23047" xr:uid="{6963EDCD-1194-4057-A464-BCC0EDD5396C}"/>
    <cellStyle name="Millares 3 11 2 2 2 2 2 6 2 2" xfId="45941" xr:uid="{B7EE18C3-656A-4FED-BD9B-55A3B32E7FE9}"/>
    <cellStyle name="Millares 3 11 2 2 2 2 2 6 3" xfId="34500" xr:uid="{E26E7C87-FC95-4929-ADEF-CE5821926260}"/>
    <cellStyle name="Millares 3 11 2 2 2 2 2 7" xfId="12669" xr:uid="{F559ED15-D3C2-4D4A-9951-69667D0A24A8}"/>
    <cellStyle name="Millares 3 11 2 2 2 2 2 7 2" xfId="35563" xr:uid="{3F0AAE75-4B24-4B2C-8ACE-377AA1E65189}"/>
    <cellStyle name="Millares 3 11 2 2 2 2 2 8" xfId="24122" xr:uid="{FE8DAFA1-92B5-49A5-97BF-6D20B47A4079}"/>
    <cellStyle name="Millares 3 11 2 2 2 2 2 9" xfId="47005" xr:uid="{1F51619C-731F-4242-B78A-A646CFE310EA}"/>
    <cellStyle name="Millares 3 11 2 2 2 2 3" xfId="2001" xr:uid="{4ADF13FF-042E-4FF8-8350-1CD69B2CAC15}"/>
    <cellStyle name="Millares 3 11 2 2 2 2 3 2" xfId="6249" xr:uid="{FC31A377-7B89-40D8-8B87-1F97514F6C43}"/>
    <cellStyle name="Millares 3 11 2 2 2 2 3 2 2" xfId="17701" xr:uid="{36558C98-652C-46C6-8CEE-0D8CA373B3D7}"/>
    <cellStyle name="Millares 3 11 2 2 2 2 3 2 2 2" xfId="40595" xr:uid="{5ADE1EE5-B4FF-4413-B748-04BEA25F33A8}"/>
    <cellStyle name="Millares 3 11 2 2 2 2 3 2 3" xfId="29154" xr:uid="{A2F8422C-EA0C-41E8-AC53-022AB8CB95B1}"/>
    <cellStyle name="Millares 3 11 2 2 2 2 3 2 4" xfId="52036" xr:uid="{F0E43AF5-FD87-4BCB-ABBD-1DE0A5F76009}"/>
    <cellStyle name="Millares 3 11 2 2 2 2 3 3" xfId="13459" xr:uid="{11CFED25-0AF4-4AF8-AB73-2209CDE69EF3}"/>
    <cellStyle name="Millares 3 11 2 2 2 2 3 3 2" xfId="36353" xr:uid="{D26B0E8E-B3EC-4762-9B1E-4264F979A8E3}"/>
    <cellStyle name="Millares 3 11 2 2 2 2 3 4" xfId="24912" xr:uid="{429EE744-E902-44B9-B833-51C2E32EB1D0}"/>
    <cellStyle name="Millares 3 11 2 2 2 2 3 5" xfId="47795" xr:uid="{7F21AAF6-BCAB-43E4-B8B7-7784B6434C50}"/>
    <cellStyle name="Millares 3 11 2 2 2 2 4" xfId="3845" xr:uid="{377F448D-938A-43DD-BF85-E592D019D90F}"/>
    <cellStyle name="Millares 3 11 2 2 2 2 4 2" xfId="8088" xr:uid="{A4670E67-7D8C-4108-A869-F9C805621179}"/>
    <cellStyle name="Millares 3 11 2 2 2 2 4 2 2" xfId="19540" xr:uid="{AB4E3ADB-45F1-4384-8DED-79611B2086F1}"/>
    <cellStyle name="Millares 3 11 2 2 2 2 4 2 2 2" xfId="42434" xr:uid="{5D158164-D1F5-408E-A7F4-0AD9F04007B6}"/>
    <cellStyle name="Millares 3 11 2 2 2 2 4 2 3" xfId="30993" xr:uid="{02622BAD-27E2-4CFE-9C3D-5B8009D02047}"/>
    <cellStyle name="Millares 3 11 2 2 2 2 4 2 4" xfId="53875" xr:uid="{1CA20AA5-B2C4-413A-844D-6ACBEAC4400C}"/>
    <cellStyle name="Millares 3 11 2 2 2 2 4 3" xfId="15298" xr:uid="{46E52082-ED59-47E3-9748-7D7A5D2AE015}"/>
    <cellStyle name="Millares 3 11 2 2 2 2 4 3 2" xfId="38192" xr:uid="{FFB09402-578E-495C-8D9F-BB1DF3DD823C}"/>
    <cellStyle name="Millares 3 11 2 2 2 2 4 4" xfId="26751" xr:uid="{164BA911-081A-463A-9968-B925B58DBF6D}"/>
    <cellStyle name="Millares 3 11 2 2 2 2 4 5" xfId="49633" xr:uid="{6D588D01-A99C-408D-8C22-7CC94A494B28}"/>
    <cellStyle name="Millares 3 11 2 2 2 2 5" xfId="4932" xr:uid="{29B7FEED-27A1-41C4-8357-A8EA98EFBD27}"/>
    <cellStyle name="Millares 3 11 2 2 2 2 5 2" xfId="16384" xr:uid="{ACD4AF01-6A28-41EC-9253-8023727BAD95}"/>
    <cellStyle name="Millares 3 11 2 2 2 2 5 2 2" xfId="39278" xr:uid="{19DEC02E-6877-49FB-93F8-D097B818C079}"/>
    <cellStyle name="Millares 3 11 2 2 2 2 5 3" xfId="27837" xr:uid="{99B2AA0B-9B3E-4CDF-B2F9-5AD2BD23E71F}"/>
    <cellStyle name="Millares 3 11 2 2 2 2 5 4" xfId="50719" xr:uid="{16A535F3-FE1E-4377-B976-3B472A41FC44}"/>
    <cellStyle name="Millares 3 11 2 2 2 2 6" xfId="9993" xr:uid="{12B7DC27-F744-47C8-B835-BF6E853460E0}"/>
    <cellStyle name="Millares 3 11 2 2 2 2 6 2" xfId="21436" xr:uid="{A1A30078-8E72-4A51-8B90-7FBA4D292165}"/>
    <cellStyle name="Millares 3 11 2 2 2 2 6 2 2" xfId="44330" xr:uid="{7092A3D7-235B-4FEB-948F-D11921DDA026}"/>
    <cellStyle name="Millares 3 11 2 2 2 2 6 3" xfId="32889" xr:uid="{2DA4D2BD-8E08-4AAC-96C7-C8EF352DF7FC}"/>
    <cellStyle name="Millares 3 11 2 2 2 2 7" xfId="11077" xr:uid="{8524710B-898A-4750-ABA4-B81C349D9A88}"/>
    <cellStyle name="Millares 3 11 2 2 2 2 7 2" xfId="22520" xr:uid="{E205F391-0915-4ABC-869D-6F054A6DE766}"/>
    <cellStyle name="Millares 3 11 2 2 2 2 7 2 2" xfId="45414" xr:uid="{506BC51E-8C61-49CD-A04D-FE0CB98C5952}"/>
    <cellStyle name="Millares 3 11 2 2 2 2 7 3" xfId="33973" xr:uid="{AD238F3F-E899-4789-AC6B-1ED5F2C4C580}"/>
    <cellStyle name="Millares 3 11 2 2 2 2 8" xfId="12142" xr:uid="{F111D6A1-56C4-4279-B4CB-58E5B168F6C1}"/>
    <cellStyle name="Millares 3 11 2 2 2 2 8 2" xfId="35036" xr:uid="{D714F329-B4FA-498A-9089-67A5AD96D7B7}"/>
    <cellStyle name="Millares 3 11 2 2 2 2 9" xfId="23595" xr:uid="{6172C91A-617E-4E58-9B89-83E55B5DFFA0}"/>
    <cellStyle name="Millares 3 11 2 2 2 3" xfId="948" xr:uid="{DE3FAE07-B0CB-4C4B-A52B-9E780A87F54B}"/>
    <cellStyle name="Millares 3 11 2 2 2 3 2" xfId="2265" xr:uid="{CB835025-7360-42A1-91B3-23E20818DAFE}"/>
    <cellStyle name="Millares 3 11 2 2 2 3 2 2" xfId="6513" xr:uid="{C981A84D-4B42-447A-821E-667D4C7FB0C1}"/>
    <cellStyle name="Millares 3 11 2 2 2 3 2 2 2" xfId="17965" xr:uid="{188F30D2-BEA1-4094-A269-7EA9ED9205A5}"/>
    <cellStyle name="Millares 3 11 2 2 2 3 2 2 2 2" xfId="40859" xr:uid="{A8D70D6C-CA88-4C70-8EB7-5B49380BB594}"/>
    <cellStyle name="Millares 3 11 2 2 2 3 2 2 3" xfId="29418" xr:uid="{4C1F08EB-9C4B-4004-A8F7-818BC89A2C9D}"/>
    <cellStyle name="Millares 3 11 2 2 2 3 2 2 4" xfId="52300" xr:uid="{8B41A9CF-B07C-4577-9A00-504ABBD48860}"/>
    <cellStyle name="Millares 3 11 2 2 2 3 2 3" xfId="13723" xr:uid="{58D80938-5454-45C9-B6F3-4C4087C82667}"/>
    <cellStyle name="Millares 3 11 2 2 2 3 2 3 2" xfId="36617" xr:uid="{A4B79F1B-1015-439D-A059-897B4D082E94}"/>
    <cellStyle name="Millares 3 11 2 2 2 3 2 4" xfId="25176" xr:uid="{03D1B9A4-DBB5-481D-B630-C3C29A14C577}"/>
    <cellStyle name="Millares 3 11 2 2 2 3 2 5" xfId="48059" xr:uid="{A0A2DEE2-25DC-4098-BBFA-52341B0506F3}"/>
    <cellStyle name="Millares 3 11 2 2 2 3 3" xfId="4109" xr:uid="{9DC687E1-5A55-4E86-9895-CBFD6AE2475A}"/>
    <cellStyle name="Millares 3 11 2 2 2 3 3 2" xfId="8352" xr:uid="{2073C439-61F8-4461-8BEC-4CA5C913C612}"/>
    <cellStyle name="Millares 3 11 2 2 2 3 3 2 2" xfId="19804" xr:uid="{37AA5BCC-D817-43C9-BF3E-0604EEC5B243}"/>
    <cellStyle name="Millares 3 11 2 2 2 3 3 2 2 2" xfId="42698" xr:uid="{B2F8C8B9-257B-4F41-BC6D-18EF751A983D}"/>
    <cellStyle name="Millares 3 11 2 2 2 3 3 2 3" xfId="31257" xr:uid="{0991772C-7A30-491C-ACB4-3C7CEABD8C59}"/>
    <cellStyle name="Millares 3 11 2 2 2 3 3 2 4" xfId="54139" xr:uid="{AB11E854-401A-41D4-88B0-E5E2D49B4DB4}"/>
    <cellStyle name="Millares 3 11 2 2 2 3 3 3" xfId="15562" xr:uid="{2338CE28-B0CC-44F2-9EE9-7C0617771CCF}"/>
    <cellStyle name="Millares 3 11 2 2 2 3 3 3 2" xfId="38456" xr:uid="{7F02D276-ABD9-4BBF-BF15-A977A5DD8432}"/>
    <cellStyle name="Millares 3 11 2 2 2 3 3 4" xfId="27015" xr:uid="{471A21FC-333A-4E3B-B406-D8A33A9F8AA4}"/>
    <cellStyle name="Millares 3 11 2 2 2 3 3 5" xfId="49897" xr:uid="{45F0695A-A13D-4E42-8A0E-84352C46E7E2}"/>
    <cellStyle name="Millares 3 11 2 2 2 3 4" xfId="5196" xr:uid="{099AB7B0-D019-457E-8A3F-594B64A65AFF}"/>
    <cellStyle name="Millares 3 11 2 2 2 3 4 2" xfId="16648" xr:uid="{41FBAFD3-87DC-4089-9D73-BDEEAD691DEF}"/>
    <cellStyle name="Millares 3 11 2 2 2 3 4 2 2" xfId="39542" xr:uid="{BB9A5E27-8E10-4A01-83CD-62DADEB715FC}"/>
    <cellStyle name="Millares 3 11 2 2 2 3 4 3" xfId="28101" xr:uid="{BFAE2AB5-BB7C-4A55-B0A6-EEA37392B2E7}"/>
    <cellStyle name="Millares 3 11 2 2 2 3 4 4" xfId="50983" xr:uid="{DD433B39-3492-4A3C-83C7-1885F179F74D}"/>
    <cellStyle name="Millares 3 11 2 2 2 3 5" xfId="10257" xr:uid="{20B73283-3FCF-41CF-A07C-AB15016D238F}"/>
    <cellStyle name="Millares 3 11 2 2 2 3 5 2" xfId="21700" xr:uid="{6252639E-8857-428C-93E1-733A093300C5}"/>
    <cellStyle name="Millares 3 11 2 2 2 3 5 2 2" xfId="44594" xr:uid="{B4862DE7-831D-4D79-97C8-ECAA2288F57E}"/>
    <cellStyle name="Millares 3 11 2 2 2 3 5 3" xfId="33153" xr:uid="{F504263F-01AD-434D-A09A-5753F2F33EAF}"/>
    <cellStyle name="Millares 3 11 2 2 2 3 6" xfId="11341" xr:uid="{EC84699B-7DB7-4705-8D9A-4E05667C7F0A}"/>
    <cellStyle name="Millares 3 11 2 2 2 3 6 2" xfId="22784" xr:uid="{28E6F9D5-80A2-4C77-B694-27E3A436645F}"/>
    <cellStyle name="Millares 3 11 2 2 2 3 6 2 2" xfId="45678" xr:uid="{67C05C1A-2E81-4317-A671-EC4821BEC351}"/>
    <cellStyle name="Millares 3 11 2 2 2 3 6 3" xfId="34237" xr:uid="{7719D9C2-3189-4DC6-9A3A-BEEFC85D5832}"/>
    <cellStyle name="Millares 3 11 2 2 2 3 7" xfId="12406" xr:uid="{399E8C8B-C6A0-4E0F-A0C4-C704B49A0652}"/>
    <cellStyle name="Millares 3 11 2 2 2 3 7 2" xfId="35300" xr:uid="{ECB092ED-D2A1-49D2-9A80-FBDE18BE847E}"/>
    <cellStyle name="Millares 3 11 2 2 2 3 8" xfId="23859" xr:uid="{B9CAC2B1-5867-4154-9FCE-5386AC443EE8}"/>
    <cellStyle name="Millares 3 11 2 2 2 3 9" xfId="46742" xr:uid="{0E36E25B-8D8D-485B-BD57-285C9EAB7190}"/>
    <cellStyle name="Millares 3 11 2 2 2 4" xfId="1476" xr:uid="{6DF608AC-5392-42B5-8BF2-AE2014810489}"/>
    <cellStyle name="Millares 3 11 2 2 2 4 2" xfId="2793" xr:uid="{3F01BD67-D282-4A3F-B9F3-A26149211D14}"/>
    <cellStyle name="Millares 3 11 2 2 2 4 2 2" xfId="7041" xr:uid="{3A2CDA79-5E0A-4F70-A2C2-70122A13DD23}"/>
    <cellStyle name="Millares 3 11 2 2 2 4 2 2 2" xfId="18493" xr:uid="{F4C5286C-A4E4-42D8-9F87-ED0F3A48675D}"/>
    <cellStyle name="Millares 3 11 2 2 2 4 2 2 2 2" xfId="41387" xr:uid="{28E5881B-12C6-4F49-829C-1DE261D1A2DA}"/>
    <cellStyle name="Millares 3 11 2 2 2 4 2 2 3" xfId="29946" xr:uid="{CFAD6BC5-D7B2-4F55-9509-B3912509B28D}"/>
    <cellStyle name="Millares 3 11 2 2 2 4 2 2 4" xfId="52828" xr:uid="{1EF7807E-BB1E-460C-ABB6-2B4DD0BDF7B9}"/>
    <cellStyle name="Millares 3 11 2 2 2 4 2 3" xfId="14251" xr:uid="{7B55D2DE-959F-454C-92D9-53538F344DA6}"/>
    <cellStyle name="Millares 3 11 2 2 2 4 2 3 2" xfId="37145" xr:uid="{DB4B5558-EEE7-49E9-9899-23F1D1A3A2B8}"/>
    <cellStyle name="Millares 3 11 2 2 2 4 2 4" xfId="25704" xr:uid="{C9118D6C-F9C1-48F7-A972-C037FFD1BB7C}"/>
    <cellStyle name="Millares 3 11 2 2 2 4 2 5" xfId="48587" xr:uid="{DF7FBC3B-CB0A-431C-846E-7FCF46EE25F7}"/>
    <cellStyle name="Millares 3 11 2 2 2 4 3" xfId="5724" xr:uid="{E2288ADE-E7B7-49C4-9845-3F9C59C9B0A3}"/>
    <cellStyle name="Millares 3 11 2 2 2 4 3 2" xfId="17176" xr:uid="{27CB0DA1-EF40-43F4-9910-D4F9F1542D1D}"/>
    <cellStyle name="Millares 3 11 2 2 2 4 3 2 2" xfId="40070" xr:uid="{F66D5580-257B-4BAA-A105-0DECEBD0BC86}"/>
    <cellStyle name="Millares 3 11 2 2 2 4 3 3" xfId="28629" xr:uid="{AC9B69DE-61BC-41FD-82B7-F470968140F1}"/>
    <cellStyle name="Millares 3 11 2 2 2 4 3 4" xfId="51511" xr:uid="{9D343504-1F6D-4595-84B4-428E4089B94D}"/>
    <cellStyle name="Millares 3 11 2 2 2 4 4" xfId="12934" xr:uid="{9B20F8A4-AF00-4560-8F79-AAEBF36B6795}"/>
    <cellStyle name="Millares 3 11 2 2 2 4 4 2" xfId="35828" xr:uid="{A040C5AD-6EB3-4A8F-8B75-22D34904B665}"/>
    <cellStyle name="Millares 3 11 2 2 2 4 5" xfId="24387" xr:uid="{E58CA8F7-9858-4629-ABAA-44940278EF9D}"/>
    <cellStyle name="Millares 3 11 2 2 2 4 6" xfId="47270" xr:uid="{3558CED3-7542-42CC-B718-FAACFBBFDE3A}"/>
    <cellStyle name="Millares 3 11 2 2 2 5" xfId="1738" xr:uid="{F98F6761-595C-4190-9CCE-52D45B13265E}"/>
    <cellStyle name="Millares 3 11 2 2 2 5 2" xfId="5986" xr:uid="{E1733505-133E-4D47-BC07-407934410784}"/>
    <cellStyle name="Millares 3 11 2 2 2 5 2 2" xfId="17438" xr:uid="{F76716D6-FA3B-4576-B2F9-52C5DA1D2821}"/>
    <cellStyle name="Millares 3 11 2 2 2 5 2 2 2" xfId="40332" xr:uid="{3AF52017-209B-41D3-AE56-0CBA538F2FFE}"/>
    <cellStyle name="Millares 3 11 2 2 2 5 2 3" xfId="28891" xr:uid="{DD4EC37C-331E-4658-9BCC-7A4C50E8275D}"/>
    <cellStyle name="Millares 3 11 2 2 2 5 2 4" xfId="51773" xr:uid="{3054EC43-B170-4AD5-A62D-CD87AAF83002}"/>
    <cellStyle name="Millares 3 11 2 2 2 5 3" xfId="13196" xr:uid="{6B16FC5A-4183-4EBE-A051-DA0A1ECC7A0F}"/>
    <cellStyle name="Millares 3 11 2 2 2 5 3 2" xfId="36090" xr:uid="{77FF7DE7-2BA4-4428-AE10-0FDAD3BBF9A2}"/>
    <cellStyle name="Millares 3 11 2 2 2 5 4" xfId="24649" xr:uid="{EBC5C240-798C-44AC-B65A-3EE261AB88D6}"/>
    <cellStyle name="Millares 3 11 2 2 2 5 5" xfId="47532" xr:uid="{91E555E9-25AC-4038-A6D0-98BA9B73E27C}"/>
    <cellStyle name="Millares 3 11 2 2 2 6" xfId="3061" xr:uid="{1402E4A5-F155-4BA0-82E7-5372E3084A5A}"/>
    <cellStyle name="Millares 3 11 2 2 2 6 2" xfId="7304" xr:uid="{3792AF20-D364-415D-AE4B-4BFFE1B14C1C}"/>
    <cellStyle name="Millares 3 11 2 2 2 6 2 2" xfId="18756" xr:uid="{C6C72404-9E43-4A21-8FB9-CE069E6FA026}"/>
    <cellStyle name="Millares 3 11 2 2 2 6 2 2 2" xfId="41650" xr:uid="{551FE897-A265-4C4E-A807-3025F0335108}"/>
    <cellStyle name="Millares 3 11 2 2 2 6 2 3" xfId="30209" xr:uid="{5B61A5F4-E533-4D2C-91CC-F9E9A6B601BE}"/>
    <cellStyle name="Millares 3 11 2 2 2 6 2 4" xfId="53091" xr:uid="{8CB8C373-823B-4C29-915D-D186467FB93B}"/>
    <cellStyle name="Millares 3 11 2 2 2 6 3" xfId="14514" xr:uid="{F9AF0CE2-B445-440D-B668-A1C2EBF87E02}"/>
    <cellStyle name="Millares 3 11 2 2 2 6 3 2" xfId="37408" xr:uid="{E548F5B2-E67F-41E9-92C7-4348E7FD6E21}"/>
    <cellStyle name="Millares 3 11 2 2 2 6 4" xfId="25967" xr:uid="{20A1B614-483A-43AD-9B55-0E1CA2A944EF}"/>
    <cellStyle name="Millares 3 11 2 2 2 6 5" xfId="48849" xr:uid="{518B0453-E23B-4CC1-B329-E73DBA8CDFA6}"/>
    <cellStyle name="Millares 3 11 2 2 2 7" xfId="3321" xr:uid="{F6A0BB1A-65F6-4B57-A2C8-F56F523811D7}"/>
    <cellStyle name="Millares 3 11 2 2 2 7 2" xfId="7564" xr:uid="{B2F280FD-1117-433B-B692-75FA9A12681D}"/>
    <cellStyle name="Millares 3 11 2 2 2 7 2 2" xfId="19016" xr:uid="{D0AD1EA8-47EB-4C6C-ABCF-6CCCB7EF729B}"/>
    <cellStyle name="Millares 3 11 2 2 2 7 2 2 2" xfId="41910" xr:uid="{BE29932B-8F48-4C7F-90F1-863CC0731C9A}"/>
    <cellStyle name="Millares 3 11 2 2 2 7 2 3" xfId="30469" xr:uid="{8A25CC31-80A3-4506-AC2B-E36A5A4004DB}"/>
    <cellStyle name="Millares 3 11 2 2 2 7 2 4" xfId="53351" xr:uid="{BD2C509B-9225-4916-A1ED-09C1BC69A103}"/>
    <cellStyle name="Millares 3 11 2 2 2 7 3" xfId="14774" xr:uid="{48FBC72E-40AD-469D-952A-8060928F0785}"/>
    <cellStyle name="Millares 3 11 2 2 2 7 3 2" xfId="37668" xr:uid="{8DAE8624-2168-42DC-BC77-15DDAF5AC4B2}"/>
    <cellStyle name="Millares 3 11 2 2 2 7 4" xfId="26227" xr:uid="{907563A2-F11F-49B1-9E06-BFF4218BE1AC}"/>
    <cellStyle name="Millares 3 11 2 2 2 7 5" xfId="49109" xr:uid="{3FBE9354-3602-45E3-B765-D872CA87D21F}"/>
    <cellStyle name="Millares 3 11 2 2 2 8" xfId="3582" xr:uid="{A4CA5547-FB3E-499D-A674-21E13E2FE6B3}"/>
    <cellStyle name="Millares 3 11 2 2 2 8 2" xfId="7825" xr:uid="{D4F9A556-607B-479A-A989-EC4D1CD579EC}"/>
    <cellStyle name="Millares 3 11 2 2 2 8 2 2" xfId="19277" xr:uid="{BE465F52-C0C1-4C58-BF24-922C654679C9}"/>
    <cellStyle name="Millares 3 11 2 2 2 8 2 2 2" xfId="42171" xr:uid="{E9AC068F-7763-4027-9918-16EF3E7345E6}"/>
    <cellStyle name="Millares 3 11 2 2 2 8 2 3" xfId="30730" xr:uid="{E4459F53-B20F-4AC7-B2F1-1A0B9C774EDC}"/>
    <cellStyle name="Millares 3 11 2 2 2 8 2 4" xfId="53612" xr:uid="{F42133BC-E06B-40DD-8D53-F4B3B027CC6C}"/>
    <cellStyle name="Millares 3 11 2 2 2 8 3" xfId="15035" xr:uid="{5C77A928-C9F2-4544-ABDF-CE73EBB5EA72}"/>
    <cellStyle name="Millares 3 11 2 2 2 8 3 2" xfId="37929" xr:uid="{6F2612DB-3E24-4226-9CC3-054ED9B00A51}"/>
    <cellStyle name="Millares 3 11 2 2 2 8 4" xfId="26488" xr:uid="{E0FE97E5-A6F8-4E04-8C60-10B8DA2261A7}"/>
    <cellStyle name="Millares 3 11 2 2 2 8 5" xfId="49370" xr:uid="{9DB95B1D-C2B5-40EF-B73F-1EA8717A830C}"/>
    <cellStyle name="Millares 3 11 2 2 2 9" xfId="4650" xr:uid="{C61E031E-49F6-4E9B-83ED-6A85D0B6FF66}"/>
    <cellStyle name="Millares 3 11 2 2 2 9 2" xfId="16102" xr:uid="{06C9E624-3F8C-492D-94E2-4C4B67E74CC2}"/>
    <cellStyle name="Millares 3 11 2 2 2 9 2 2" xfId="38996" xr:uid="{2EA8C254-3B91-4A1E-8BF1-F4BCB6B39555}"/>
    <cellStyle name="Millares 3 11 2 2 2 9 3" xfId="27555" xr:uid="{8C246522-D9CC-480F-A383-C66E2B103892}"/>
    <cellStyle name="Millares 3 11 2 2 2 9 4" xfId="50437" xr:uid="{FCA920B9-E9CC-45CF-B42C-DA2F02F4B234}"/>
    <cellStyle name="Millares 3 11 2 2 3" xfId="567" xr:uid="{27D5ACBD-87A1-4D14-A9AE-A173C44E5F46}"/>
    <cellStyle name="Millares 3 11 2 2 3 10" xfId="46362" xr:uid="{515DB943-6057-4842-9DE6-187BDF8D1782}"/>
    <cellStyle name="Millares 3 11 2 2 3 11" xfId="55710" xr:uid="{93698309-9EE2-411E-BC4A-AED90A1B57B3}"/>
    <cellStyle name="Millares 3 11 2 2 3 2" xfId="1095" xr:uid="{4DC3298B-7DA7-41FE-A84C-140BEA9297E6}"/>
    <cellStyle name="Millares 3 11 2 2 3 2 2" xfId="2412" xr:uid="{0977B195-86A3-4F8C-B8A8-2D5493E23193}"/>
    <cellStyle name="Millares 3 11 2 2 3 2 2 2" xfId="6660" xr:uid="{BBDD7A93-F622-4A1F-90AC-879228FAB6CE}"/>
    <cellStyle name="Millares 3 11 2 2 3 2 2 2 2" xfId="18112" xr:uid="{DED29817-0342-4FCD-A754-CC72B7F8BCF8}"/>
    <cellStyle name="Millares 3 11 2 2 3 2 2 2 2 2" xfId="41006" xr:uid="{10B8250C-B070-47FC-A540-A54B1B280ADB}"/>
    <cellStyle name="Millares 3 11 2 2 3 2 2 2 3" xfId="29565" xr:uid="{ED42C14F-70FF-4F4F-A3A0-F147B6C391BA}"/>
    <cellStyle name="Millares 3 11 2 2 3 2 2 2 4" xfId="52447" xr:uid="{82F31410-6184-41F1-A735-ADC58676E73E}"/>
    <cellStyle name="Millares 3 11 2 2 3 2 2 3" xfId="13870" xr:uid="{32C8CB61-EBEA-46B3-8A46-4A26E5BB903E}"/>
    <cellStyle name="Millares 3 11 2 2 3 2 2 3 2" xfId="36764" xr:uid="{3363F1C2-8901-4079-9C20-17E4A389A88B}"/>
    <cellStyle name="Millares 3 11 2 2 3 2 2 4" xfId="25323" xr:uid="{FF0A6939-D173-4BB3-91B2-93748C9D7F53}"/>
    <cellStyle name="Millares 3 11 2 2 3 2 2 5" xfId="48206" xr:uid="{6BCE494C-BB74-428A-9DED-B2F40EBB7D2D}"/>
    <cellStyle name="Millares 3 11 2 2 3 2 3" xfId="4256" xr:uid="{04593416-5407-461E-BEEE-44322E28EF9F}"/>
    <cellStyle name="Millares 3 11 2 2 3 2 3 2" xfId="8499" xr:uid="{20D9F51A-3526-46BF-BA18-6C68F237C44E}"/>
    <cellStyle name="Millares 3 11 2 2 3 2 3 2 2" xfId="19951" xr:uid="{7B8A0705-DBA1-4167-86AC-2087D987FEDD}"/>
    <cellStyle name="Millares 3 11 2 2 3 2 3 2 2 2" xfId="42845" xr:uid="{B1752273-EBE6-41E7-95AF-E81584D58D0A}"/>
    <cellStyle name="Millares 3 11 2 2 3 2 3 2 3" xfId="31404" xr:uid="{8BF20793-C376-4D3B-BE4C-950E55868134}"/>
    <cellStyle name="Millares 3 11 2 2 3 2 3 2 4" xfId="54286" xr:uid="{4D8DDF83-6A5B-499D-90C1-CE0F115239F4}"/>
    <cellStyle name="Millares 3 11 2 2 3 2 3 3" xfId="15709" xr:uid="{AE179DAA-F4EE-4330-85E1-2E9DC8DC4107}"/>
    <cellStyle name="Millares 3 11 2 2 3 2 3 3 2" xfId="38603" xr:uid="{EC7516B2-39F5-4215-8AA9-104F426F216C}"/>
    <cellStyle name="Millares 3 11 2 2 3 2 3 4" xfId="27162" xr:uid="{8F228671-EB5C-4FD1-816C-8C5292EA9E6D}"/>
    <cellStyle name="Millares 3 11 2 2 3 2 3 5" xfId="50044" xr:uid="{CF7E9833-54CA-4C89-B18C-C5D15A620811}"/>
    <cellStyle name="Millares 3 11 2 2 3 2 4" xfId="5343" xr:uid="{DE3154F6-C0DB-4007-83CF-001DB2E00059}"/>
    <cellStyle name="Millares 3 11 2 2 3 2 4 2" xfId="16795" xr:uid="{D7581889-1B35-427C-A8DF-DA6EA9C92280}"/>
    <cellStyle name="Millares 3 11 2 2 3 2 4 2 2" xfId="39689" xr:uid="{CA5252CD-2B44-42EB-83EC-C6B1E9CECF6E}"/>
    <cellStyle name="Millares 3 11 2 2 3 2 4 3" xfId="28248" xr:uid="{D7A08425-8242-4F3B-B440-E8D331F28094}"/>
    <cellStyle name="Millares 3 11 2 2 3 2 4 4" xfId="51130" xr:uid="{0E70D06C-4765-4FDF-84D7-CFDCCAD8E5BF}"/>
    <cellStyle name="Millares 3 11 2 2 3 2 5" xfId="10404" xr:uid="{1768B300-F153-4105-9774-AC85217383CD}"/>
    <cellStyle name="Millares 3 11 2 2 3 2 5 2" xfId="21847" xr:uid="{0EFA90E1-5EC8-49A1-A83D-F74852D762CB}"/>
    <cellStyle name="Millares 3 11 2 2 3 2 5 2 2" xfId="44741" xr:uid="{08855ADB-DE78-4A59-8C92-5722ECA47AB9}"/>
    <cellStyle name="Millares 3 11 2 2 3 2 5 3" xfId="33300" xr:uid="{CF7FD40F-0904-4D58-B742-5FF6237FB96B}"/>
    <cellStyle name="Millares 3 11 2 2 3 2 6" xfId="11488" xr:uid="{7B08A92E-8B05-40AE-9E83-617581D71342}"/>
    <cellStyle name="Millares 3 11 2 2 3 2 6 2" xfId="22931" xr:uid="{57FF039D-D437-4F48-B0CC-84D15B160BC3}"/>
    <cellStyle name="Millares 3 11 2 2 3 2 6 2 2" xfId="45825" xr:uid="{7F6C8333-5AF5-44A1-9557-453A64451AF0}"/>
    <cellStyle name="Millares 3 11 2 2 3 2 6 3" xfId="34384" xr:uid="{EFC9EBB3-BC6A-41EA-874B-AC5D25DC3F74}"/>
    <cellStyle name="Millares 3 11 2 2 3 2 7" xfId="12553" xr:uid="{DCD1135F-1013-482A-A6D1-BA023614A65D}"/>
    <cellStyle name="Millares 3 11 2 2 3 2 7 2" xfId="35447" xr:uid="{4278DFCE-62A5-4D4B-AA07-16DFCFD9D37B}"/>
    <cellStyle name="Millares 3 11 2 2 3 2 8" xfId="24006" xr:uid="{BA766D66-8B47-4B7E-B96D-CE54E97C072F}"/>
    <cellStyle name="Millares 3 11 2 2 3 2 9" xfId="46889" xr:uid="{0B812429-76A9-4F62-8D5D-F5B28B2DDB28}"/>
    <cellStyle name="Millares 3 11 2 2 3 3" xfId="1885" xr:uid="{5A224D6D-34B2-411E-A2A8-2BA15CC5DD0A}"/>
    <cellStyle name="Millares 3 11 2 2 3 3 2" xfId="6133" xr:uid="{FAAE32A0-1E18-41DE-A9D6-189E20BDE90F}"/>
    <cellStyle name="Millares 3 11 2 2 3 3 2 2" xfId="17585" xr:uid="{70DD429C-A112-42B7-BE36-0E47116D3223}"/>
    <cellStyle name="Millares 3 11 2 2 3 3 2 2 2" xfId="40479" xr:uid="{6D5BF39E-E1C6-406B-9BF8-9568709E51C1}"/>
    <cellStyle name="Millares 3 11 2 2 3 3 2 3" xfId="29038" xr:uid="{5D01FB73-5E7C-4286-8C0C-3B276911C9D0}"/>
    <cellStyle name="Millares 3 11 2 2 3 3 2 4" xfId="51920" xr:uid="{51CDC141-CD4F-46C4-8805-421E7D0717EC}"/>
    <cellStyle name="Millares 3 11 2 2 3 3 3" xfId="13343" xr:uid="{4643F3AB-D3E4-48CC-928F-F7D65B2C85B3}"/>
    <cellStyle name="Millares 3 11 2 2 3 3 3 2" xfId="36237" xr:uid="{9C57B54E-79BC-47F4-BD36-6341788C7837}"/>
    <cellStyle name="Millares 3 11 2 2 3 3 4" xfId="24796" xr:uid="{E4970DD7-B861-43A8-AF1F-C9674C87AD76}"/>
    <cellStyle name="Millares 3 11 2 2 3 3 5" xfId="47679" xr:uid="{74B4BAA1-8EE5-4C2D-B7C9-D06D2DB27EEC}"/>
    <cellStyle name="Millares 3 11 2 2 3 4" xfId="3729" xr:uid="{0BB206EE-C643-4C2B-A703-4024CF1C897E}"/>
    <cellStyle name="Millares 3 11 2 2 3 4 2" xfId="7972" xr:uid="{097713D4-F382-4C7F-838B-B7094EC531E2}"/>
    <cellStyle name="Millares 3 11 2 2 3 4 2 2" xfId="19424" xr:uid="{EC0E24B5-BC2B-4D5B-AA88-BEE14E229B41}"/>
    <cellStyle name="Millares 3 11 2 2 3 4 2 2 2" xfId="42318" xr:uid="{79E11F6F-9628-4B68-A1B8-7D5802CD41BA}"/>
    <cellStyle name="Millares 3 11 2 2 3 4 2 3" xfId="30877" xr:uid="{180887F7-B97F-4144-B086-C815B7C8381A}"/>
    <cellStyle name="Millares 3 11 2 2 3 4 2 4" xfId="53759" xr:uid="{EB739936-C7DF-4886-AFF2-2237BF2164AE}"/>
    <cellStyle name="Millares 3 11 2 2 3 4 3" xfId="15182" xr:uid="{DCB81AB8-5059-41EF-B721-E7471BCC18E6}"/>
    <cellStyle name="Millares 3 11 2 2 3 4 3 2" xfId="38076" xr:uid="{E9090FA5-9804-4C85-9A5F-131040E2CA50}"/>
    <cellStyle name="Millares 3 11 2 2 3 4 4" xfId="26635" xr:uid="{8A79BA4E-2ABF-46E6-B94D-DF5699D3327E}"/>
    <cellStyle name="Millares 3 11 2 2 3 4 5" xfId="49517" xr:uid="{30143E18-FC38-4227-B999-34E1B27E86B7}"/>
    <cellStyle name="Millares 3 11 2 2 3 5" xfId="4816" xr:uid="{4F2D7B78-1CA1-4E15-9540-75841BAE8E4A}"/>
    <cellStyle name="Millares 3 11 2 2 3 5 2" xfId="16268" xr:uid="{5A27C6A7-14B7-4AEB-8A59-2DF651FA5323}"/>
    <cellStyle name="Millares 3 11 2 2 3 5 2 2" xfId="39162" xr:uid="{AA667000-E57B-430D-9736-695573934D9F}"/>
    <cellStyle name="Millares 3 11 2 2 3 5 3" xfId="27721" xr:uid="{99A36EF2-9CE8-4BA8-9846-63E253227662}"/>
    <cellStyle name="Millares 3 11 2 2 3 5 4" xfId="50603" xr:uid="{1B06974D-821E-4BD1-A9AD-E676777E01DC}"/>
    <cellStyle name="Millares 3 11 2 2 3 6" xfId="9877" xr:uid="{3BEC5B1A-056F-4AA1-AADF-BFCA2384D38D}"/>
    <cellStyle name="Millares 3 11 2 2 3 6 2" xfId="21320" xr:uid="{D2E8E6C2-F664-4EFB-A0E7-6146E98A5193}"/>
    <cellStyle name="Millares 3 11 2 2 3 6 2 2" xfId="44214" xr:uid="{76D384FE-CA3C-49FA-A9C0-8CB6DBF15B0E}"/>
    <cellStyle name="Millares 3 11 2 2 3 6 3" xfId="32773" xr:uid="{CAB95979-3DB4-4F10-BA4B-F24A5C4DDFB1}"/>
    <cellStyle name="Millares 3 11 2 2 3 7" xfId="10961" xr:uid="{65930109-1EB6-4937-96AE-619ABA579510}"/>
    <cellStyle name="Millares 3 11 2 2 3 7 2" xfId="22404" xr:uid="{52E99B5B-98F2-4761-885E-6172EA01774A}"/>
    <cellStyle name="Millares 3 11 2 2 3 7 2 2" xfId="45298" xr:uid="{1DC29981-E4BE-4918-A7D0-932625FE3BFF}"/>
    <cellStyle name="Millares 3 11 2 2 3 7 3" xfId="33857" xr:uid="{27E71BA1-7990-447A-8362-721AC5CAC0F8}"/>
    <cellStyle name="Millares 3 11 2 2 3 8" xfId="12026" xr:uid="{D613401E-134A-408D-BEE7-E32C6CD41CBB}"/>
    <cellStyle name="Millares 3 11 2 2 3 8 2" xfId="34920" xr:uid="{82FECB11-9E9C-4A40-A2B0-5B5A342EAE60}"/>
    <cellStyle name="Millares 3 11 2 2 3 9" xfId="23479" xr:uid="{C3D38BA3-9785-48A4-8380-0BA78042021F}"/>
    <cellStyle name="Millares 3 11 2 2 4" xfId="831" xr:uid="{25A7C32C-8ADC-4813-8E87-6E295F925413}"/>
    <cellStyle name="Millares 3 11 2 2 4 2" xfId="2148" xr:uid="{D89FCBF0-BB86-456B-B133-1F843D2E3AA5}"/>
    <cellStyle name="Millares 3 11 2 2 4 2 2" xfId="6396" xr:uid="{D89C2849-C452-405F-AACC-B99EC051C6F6}"/>
    <cellStyle name="Millares 3 11 2 2 4 2 2 2" xfId="17848" xr:uid="{AC5311F6-A4FB-4D7C-AF66-DA6ECCE6F860}"/>
    <cellStyle name="Millares 3 11 2 2 4 2 2 2 2" xfId="40742" xr:uid="{B38BB222-48FF-44A8-8FCD-FA857BB2F2A0}"/>
    <cellStyle name="Millares 3 11 2 2 4 2 2 3" xfId="29301" xr:uid="{84940FB3-3033-4F7C-BBDA-CFFDC2751688}"/>
    <cellStyle name="Millares 3 11 2 2 4 2 2 4" xfId="52183" xr:uid="{3F13F6AB-10D1-4C66-8F03-2B8C88F3FE7D}"/>
    <cellStyle name="Millares 3 11 2 2 4 2 3" xfId="13606" xr:uid="{C04B50AD-3900-4B4F-B07A-97D92151CFB7}"/>
    <cellStyle name="Millares 3 11 2 2 4 2 3 2" xfId="36500" xr:uid="{16C0357B-929F-4CDB-8D12-AC38AE71116C}"/>
    <cellStyle name="Millares 3 11 2 2 4 2 4" xfId="25059" xr:uid="{878D1B09-6C2F-4AD9-A4BE-0BAAEDA1F6B6}"/>
    <cellStyle name="Millares 3 11 2 2 4 2 5" xfId="47942" xr:uid="{1343A0FF-69DB-4443-93E3-1EB7FF2BC3D2}"/>
    <cellStyle name="Millares 3 11 2 2 4 3" xfId="3992" xr:uid="{C8791948-A303-4B94-8210-8CC99A22AE78}"/>
    <cellStyle name="Millares 3 11 2 2 4 3 2" xfId="8235" xr:uid="{F09BDE58-4F55-4010-8743-75F7C31D7E8C}"/>
    <cellStyle name="Millares 3 11 2 2 4 3 2 2" xfId="19687" xr:uid="{7E90D7F5-6C9B-4BC9-9B90-FCBD734E0E96}"/>
    <cellStyle name="Millares 3 11 2 2 4 3 2 2 2" xfId="42581" xr:uid="{CF907450-08F1-47AE-A5D4-2745D526613D}"/>
    <cellStyle name="Millares 3 11 2 2 4 3 2 3" xfId="31140" xr:uid="{B55D763F-8FE3-4126-A80C-DAEA27F2EA48}"/>
    <cellStyle name="Millares 3 11 2 2 4 3 2 4" xfId="54022" xr:uid="{62784FD6-B1FC-4666-8F8C-9A3F6C1801DD}"/>
    <cellStyle name="Millares 3 11 2 2 4 3 3" xfId="15445" xr:uid="{D8A33C2C-72DD-494A-9AFD-528EBA358878}"/>
    <cellStyle name="Millares 3 11 2 2 4 3 3 2" xfId="38339" xr:uid="{0339CC52-C48E-492E-93AB-33FA32D0780A}"/>
    <cellStyle name="Millares 3 11 2 2 4 3 4" xfId="26898" xr:uid="{1962537F-CA11-4949-9B7B-2C3D3F60D132}"/>
    <cellStyle name="Millares 3 11 2 2 4 3 5" xfId="49780" xr:uid="{F769B065-A015-49BA-9B93-82BBC34C71D2}"/>
    <cellStyle name="Millares 3 11 2 2 4 4" xfId="5079" xr:uid="{78021709-2D0A-4F60-B940-94731D6CB9C4}"/>
    <cellStyle name="Millares 3 11 2 2 4 4 2" xfId="16531" xr:uid="{18E78747-FC01-455A-ACE6-C0DE7F846391}"/>
    <cellStyle name="Millares 3 11 2 2 4 4 2 2" xfId="39425" xr:uid="{CB9392BE-67F2-474B-8703-24DB980C7C59}"/>
    <cellStyle name="Millares 3 11 2 2 4 4 3" xfId="27984" xr:uid="{41F8F273-116F-4340-A042-E0AB3F8E2061}"/>
    <cellStyle name="Millares 3 11 2 2 4 4 4" xfId="50866" xr:uid="{18F917EB-72D2-44DB-B6E2-8FE43C6494B2}"/>
    <cellStyle name="Millares 3 11 2 2 4 5" xfId="10140" xr:uid="{4C2F253B-B262-4207-8001-1E1BB861CF08}"/>
    <cellStyle name="Millares 3 11 2 2 4 5 2" xfId="21583" xr:uid="{B7B54E90-632E-45FF-BC78-D084C0E0F52D}"/>
    <cellStyle name="Millares 3 11 2 2 4 5 2 2" xfId="44477" xr:uid="{E3502640-D5C8-4E8A-A97B-D3AB9A69BEAA}"/>
    <cellStyle name="Millares 3 11 2 2 4 5 3" xfId="33036" xr:uid="{7CE640A5-4E0F-4E8D-85EA-6FF9B6EC3BD6}"/>
    <cellStyle name="Millares 3 11 2 2 4 6" xfId="11224" xr:uid="{3125415A-DDF0-4697-A0AC-7622450100ED}"/>
    <cellStyle name="Millares 3 11 2 2 4 6 2" xfId="22667" xr:uid="{0C0887A4-A814-4155-8222-2CAD577E4BA5}"/>
    <cellStyle name="Millares 3 11 2 2 4 6 2 2" xfId="45561" xr:uid="{C8BC8645-1393-4153-B8B0-F0B78A9586FB}"/>
    <cellStyle name="Millares 3 11 2 2 4 6 3" xfId="34120" xr:uid="{0A19F588-882E-495A-B475-5EC6B5D8BF46}"/>
    <cellStyle name="Millares 3 11 2 2 4 7" xfId="12289" xr:uid="{B20AD368-986F-46B2-A2EE-02143B279FC6}"/>
    <cellStyle name="Millares 3 11 2 2 4 7 2" xfId="35183" xr:uid="{DDC02FCE-E502-4FBF-AEC3-854A55929203}"/>
    <cellStyle name="Millares 3 11 2 2 4 8" xfId="23742" xr:uid="{4E9627BF-F877-4EB3-B6F6-8A7EA3A4E1DE}"/>
    <cellStyle name="Millares 3 11 2 2 4 9" xfId="46625" xr:uid="{B8C3F65E-5757-495B-9E6E-138EA122A9E0}"/>
    <cellStyle name="Millares 3 11 2 2 5" xfId="1359" xr:uid="{F8C03A48-0DD7-41E9-9CAE-A5255294C683}"/>
    <cellStyle name="Millares 3 11 2 2 5 2" xfId="2676" xr:uid="{BC0E4805-0733-4636-BA44-393B9E1E2B1B}"/>
    <cellStyle name="Millares 3 11 2 2 5 2 2" xfId="6924" xr:uid="{8D9283BF-93A2-429E-95D5-5FA26AA7B002}"/>
    <cellStyle name="Millares 3 11 2 2 5 2 2 2" xfId="18376" xr:uid="{2432B9AF-4ADC-4E3C-980B-AA16289417A4}"/>
    <cellStyle name="Millares 3 11 2 2 5 2 2 2 2" xfId="41270" xr:uid="{2A923F6B-57BE-4E6B-894E-86A66A1BDAEC}"/>
    <cellStyle name="Millares 3 11 2 2 5 2 2 3" xfId="29829" xr:uid="{26477845-CC3C-4B45-8B33-34C1C09BFFD8}"/>
    <cellStyle name="Millares 3 11 2 2 5 2 2 4" xfId="52711" xr:uid="{FA6079B8-003B-400D-B562-E5F1E38589D8}"/>
    <cellStyle name="Millares 3 11 2 2 5 2 3" xfId="14134" xr:uid="{258498E6-82BD-41F8-AD08-B780F85B4242}"/>
    <cellStyle name="Millares 3 11 2 2 5 2 3 2" xfId="37028" xr:uid="{539067C7-A5A0-49B9-9685-8C8ECF678380}"/>
    <cellStyle name="Millares 3 11 2 2 5 2 4" xfId="25587" xr:uid="{6CD04A79-0092-4485-97BE-3B55E3958EE1}"/>
    <cellStyle name="Millares 3 11 2 2 5 2 5" xfId="48470" xr:uid="{0B2F3819-9705-4C1C-B760-8C067BFEEB51}"/>
    <cellStyle name="Millares 3 11 2 2 5 3" xfId="5607" xr:uid="{C36782E7-8108-4379-9D6D-69B5D1B33449}"/>
    <cellStyle name="Millares 3 11 2 2 5 3 2" xfId="17059" xr:uid="{231E6464-A39A-4E93-B33A-AC298FB15F7E}"/>
    <cellStyle name="Millares 3 11 2 2 5 3 2 2" xfId="39953" xr:uid="{C759323C-9AEB-4851-9A89-965489E4A81A}"/>
    <cellStyle name="Millares 3 11 2 2 5 3 3" xfId="28512" xr:uid="{DBEF7565-29A8-490D-ADD8-557F174E1CA8}"/>
    <cellStyle name="Millares 3 11 2 2 5 3 4" xfId="51394" xr:uid="{DA76D9CB-CCED-4417-A216-349F1F1DCCB5}"/>
    <cellStyle name="Millares 3 11 2 2 5 4" xfId="12817" xr:uid="{700E4ABF-73C8-4500-B213-66619B7CFAE6}"/>
    <cellStyle name="Millares 3 11 2 2 5 4 2" xfId="35711" xr:uid="{113A433D-F893-41D9-895B-844CD35A2286}"/>
    <cellStyle name="Millares 3 11 2 2 5 5" xfId="24270" xr:uid="{51D043EE-F4BC-4AC7-B2C2-F38693075D67}"/>
    <cellStyle name="Millares 3 11 2 2 5 6" xfId="47153" xr:uid="{F85BE12F-ECDB-427C-821E-412C84B1654D}"/>
    <cellStyle name="Millares 3 11 2 2 6" xfId="1622" xr:uid="{A5FFECB3-9401-42CC-BEDE-F7585BDC1DB6}"/>
    <cellStyle name="Millares 3 11 2 2 6 2" xfId="5870" xr:uid="{3A8B5CF2-A1E3-4C12-B25A-DF9E3624525C}"/>
    <cellStyle name="Millares 3 11 2 2 6 2 2" xfId="17322" xr:uid="{D98292E5-1ED9-47BA-8B81-85A62D2B1DFF}"/>
    <cellStyle name="Millares 3 11 2 2 6 2 2 2" xfId="40216" xr:uid="{03035A64-3D06-46A3-9BCF-A4FE7E0FBE04}"/>
    <cellStyle name="Millares 3 11 2 2 6 2 3" xfId="28775" xr:uid="{A3222B95-0F27-4C54-AE6D-03F5070A2D91}"/>
    <cellStyle name="Millares 3 11 2 2 6 2 4" xfId="51657" xr:uid="{0527F3C4-EE39-4B67-A41F-072007C7BCF0}"/>
    <cellStyle name="Millares 3 11 2 2 6 3" xfId="13080" xr:uid="{9CFC6863-64FD-462B-A668-997BD00EB8F1}"/>
    <cellStyle name="Millares 3 11 2 2 6 3 2" xfId="35974" xr:uid="{1B6CB242-5D5F-415D-B835-BA9A26BD2496}"/>
    <cellStyle name="Millares 3 11 2 2 6 4" xfId="24533" xr:uid="{6596DE1E-064A-4095-8721-5694BB21BEC9}"/>
    <cellStyle name="Millares 3 11 2 2 6 5" xfId="47416" xr:uid="{E9685717-9433-433C-9213-F2AF715954CD}"/>
    <cellStyle name="Millares 3 11 2 2 7" xfId="2944" xr:uid="{35E92F7A-9E19-4813-8242-FAD7BF43B041}"/>
    <cellStyle name="Millares 3 11 2 2 7 2" xfId="7188" xr:uid="{6C57136F-7AA9-4D45-AFAD-63ED2BA7EAA2}"/>
    <cellStyle name="Millares 3 11 2 2 7 2 2" xfId="18640" xr:uid="{72E9E179-F480-48F8-B0CE-997BF8C044FE}"/>
    <cellStyle name="Millares 3 11 2 2 7 2 2 2" xfId="41534" xr:uid="{0E64B3A2-A22D-4437-B5C6-FF335E99C2C1}"/>
    <cellStyle name="Millares 3 11 2 2 7 2 3" xfId="30093" xr:uid="{81928FD1-863A-4244-A9A1-6F916FC06CA7}"/>
    <cellStyle name="Millares 3 11 2 2 7 2 4" xfId="52975" xr:uid="{8A81B118-AFEE-4291-8DA8-8121103DEBFB}"/>
    <cellStyle name="Millares 3 11 2 2 7 3" xfId="14398" xr:uid="{E1393887-401E-4B11-ABA1-84F98B418860}"/>
    <cellStyle name="Millares 3 11 2 2 7 3 2" xfId="37292" xr:uid="{00C26DBC-41B2-4624-BE17-303E23869544}"/>
    <cellStyle name="Millares 3 11 2 2 7 4" xfId="25851" xr:uid="{599F6646-E8BD-47C0-AAD2-780B545EBE05}"/>
    <cellStyle name="Millares 3 11 2 2 7 5" xfId="48733" xr:uid="{E2158C19-509E-4FB8-BD1B-1E07A6E7424C}"/>
    <cellStyle name="Millares 3 11 2 2 8" xfId="3204" xr:uid="{792D951E-E6D6-4574-9DEA-0D3BD40D47CD}"/>
    <cellStyle name="Millares 3 11 2 2 8 2" xfId="7447" xr:uid="{BD7710E5-8AD1-4F03-91E6-95FD3C1B8760}"/>
    <cellStyle name="Millares 3 11 2 2 8 2 2" xfId="18899" xr:uid="{A3160FE0-A35E-481F-B6C1-7B8EA33DFE8C}"/>
    <cellStyle name="Millares 3 11 2 2 8 2 2 2" xfId="41793" xr:uid="{0B3714AF-0C87-4D66-A3B3-E08BBD2A7941}"/>
    <cellStyle name="Millares 3 11 2 2 8 2 3" xfId="30352" xr:uid="{F83C9B81-A8C4-495F-ADFC-7ADC591FAB66}"/>
    <cellStyle name="Millares 3 11 2 2 8 2 4" xfId="53234" xr:uid="{E1B10772-12C6-4DDF-9E63-C2AD75DCA3BE}"/>
    <cellStyle name="Millares 3 11 2 2 8 3" xfId="14657" xr:uid="{C8338E33-61A2-40AE-86DB-265886223E4D}"/>
    <cellStyle name="Millares 3 11 2 2 8 3 2" xfId="37551" xr:uid="{7E363C9D-40EC-4C5B-B2F9-CBB63F399A0D}"/>
    <cellStyle name="Millares 3 11 2 2 8 4" xfId="26110" xr:uid="{E44EE8C7-EE62-40B1-82FE-0A462968E29B}"/>
    <cellStyle name="Millares 3 11 2 2 8 5" xfId="48992" xr:uid="{B17F23B3-620B-4FDA-8CBC-E0F48C4035BD}"/>
    <cellStyle name="Millares 3 11 2 2 9" xfId="3466" xr:uid="{213797C5-DEE3-4180-BDF0-C4095A81A58C}"/>
    <cellStyle name="Millares 3 11 2 2 9 2" xfId="7709" xr:uid="{0DAE2F05-E08E-4C18-B6CB-18B2AE0DFEB8}"/>
    <cellStyle name="Millares 3 11 2 2 9 2 2" xfId="19161" xr:uid="{F6B29C7D-17B1-488C-9F97-431822844C1C}"/>
    <cellStyle name="Millares 3 11 2 2 9 2 2 2" xfId="42055" xr:uid="{D1E0072C-1D51-40C3-9F29-C9EACAC7C2B1}"/>
    <cellStyle name="Millares 3 11 2 2 9 2 3" xfId="30614" xr:uid="{D92FFE3A-E8D5-453D-AEE6-4AAE749A58B4}"/>
    <cellStyle name="Millares 3 11 2 2 9 2 4" xfId="53496" xr:uid="{43912B8B-7BD5-4B44-BBCB-5CDF5CE28962}"/>
    <cellStyle name="Millares 3 11 2 2 9 3" xfId="14919" xr:uid="{8037E437-C36F-407B-A746-78A8523E45D3}"/>
    <cellStyle name="Millares 3 11 2 2 9 3 2" xfId="37813" xr:uid="{42F87C5D-6137-403D-939A-4586973EF2E3}"/>
    <cellStyle name="Millares 3 11 2 2 9 4" xfId="26372" xr:uid="{5979C835-7BFF-4C84-86BA-33F43A761A89}"/>
    <cellStyle name="Millares 3 11 2 2 9 5" xfId="49254" xr:uid="{E8E9A445-C08B-4280-9F0A-433BFAB08AC0}"/>
    <cellStyle name="Millares 3 11 2 20" xfId="55401" xr:uid="{2F69FDF6-4051-4DD1-A44A-117079016BA2}"/>
    <cellStyle name="Millares 3 11 2 3" xfId="383" xr:uid="{F4BADE63-1D59-41CD-8360-949BF7474546}"/>
    <cellStyle name="Millares 3 11 2 3 10" xfId="8892" xr:uid="{203C5103-51BA-450B-ADEF-8490E96D0AB3}"/>
    <cellStyle name="Millares 3 11 2 3 10 2" xfId="20336" xr:uid="{7D414C3F-4210-4EAB-8330-97F96902D324}"/>
    <cellStyle name="Millares 3 11 2 3 10 2 2" xfId="43230" xr:uid="{05C47D00-C9A5-4EF3-B4D4-716D0E1B40E8}"/>
    <cellStyle name="Millares 3 11 2 3 10 3" xfId="31789" xr:uid="{E6783914-5BC2-4A18-9287-93803F941BD5}"/>
    <cellStyle name="Millares 3 11 2 3 10 4" xfId="54671" xr:uid="{E04B1410-08A5-4E1D-94BC-6DA88185E317}"/>
    <cellStyle name="Millares 3 11 2 3 11" xfId="9154" xr:uid="{0885A6F9-4584-4B68-9C4D-7714380345B6}"/>
    <cellStyle name="Millares 3 11 2 3 11 2" xfId="20598" xr:uid="{CA222EF1-6F53-4332-A362-506430EB0094}"/>
    <cellStyle name="Millares 3 11 2 3 11 2 2" xfId="43492" xr:uid="{035D9D24-64CF-4FE0-8843-175080AF69CF}"/>
    <cellStyle name="Millares 3 11 2 3 11 3" xfId="32051" xr:uid="{08001A3D-70B4-4051-B237-B98626C2A6E8}"/>
    <cellStyle name="Millares 3 11 2 3 11 4" xfId="54933" xr:uid="{38615FCA-2668-4DD0-AE09-F7343927EAD6}"/>
    <cellStyle name="Millares 3 11 2 3 12" xfId="9421" xr:uid="{A53B33F7-7D3C-4DFB-B1AC-1B75F7815A1C}"/>
    <cellStyle name="Millares 3 11 2 3 12 2" xfId="20865" xr:uid="{84B475CF-3643-4BA5-9D2C-5437F9D3E610}"/>
    <cellStyle name="Millares 3 11 2 3 12 2 2" xfId="43759" xr:uid="{1FC0B50A-FC5E-49E6-9F86-1A0F4672A0D3}"/>
    <cellStyle name="Millares 3 11 2 3 12 3" xfId="32318" xr:uid="{1CE6A678-64C2-4B00-B561-3A8FCED77F3F}"/>
    <cellStyle name="Millares 3 11 2 3 12 4" xfId="55200" xr:uid="{B11C2C8E-6889-4D97-9F4D-3F49E9FF41F4}"/>
    <cellStyle name="Millares 3 11 2 3 13" xfId="9693" xr:uid="{BF602F5B-2160-4569-ABC0-B0234E56012E}"/>
    <cellStyle name="Millares 3 11 2 3 13 2" xfId="21136" xr:uid="{19FF90F4-E328-41DD-BA94-171CC524E15F}"/>
    <cellStyle name="Millares 3 11 2 3 13 2 2" xfId="44030" xr:uid="{050461B4-C65D-47B8-9294-03AE78BD32D6}"/>
    <cellStyle name="Millares 3 11 2 3 13 3" xfId="32589" xr:uid="{6C0DC135-E00C-4827-92A9-6E1152AE788F}"/>
    <cellStyle name="Millares 3 11 2 3 14" xfId="10777" xr:uid="{26BA3B2C-9472-40C6-8766-E8D9A019BA2F}"/>
    <cellStyle name="Millares 3 11 2 3 14 2" xfId="22220" xr:uid="{6C10D7E4-ECAB-47E6-9EEB-311E2CD05EA9}"/>
    <cellStyle name="Millares 3 11 2 3 14 2 2" xfId="45114" xr:uid="{A88130A8-3B87-43DC-A1D7-382E009BD212}"/>
    <cellStyle name="Millares 3 11 2 3 14 3" xfId="33673" xr:uid="{0A4DCF80-F73A-408B-939F-2E59C64E1A6F}"/>
    <cellStyle name="Millares 3 11 2 3 15" xfId="11842" xr:uid="{027740F3-397E-4870-8539-0CB850FD994F}"/>
    <cellStyle name="Millares 3 11 2 3 15 2" xfId="34736" xr:uid="{FD4366FF-AFB2-41E5-9B7F-296EF25592B1}"/>
    <cellStyle name="Millares 3 11 2 3 16" xfId="23295" xr:uid="{388F99BA-1AEC-4440-B5FF-DD6493A54096}"/>
    <cellStyle name="Millares 3 11 2 3 17" xfId="46178" xr:uid="{84D50A97-E074-407D-BAAF-35060CB8EAD9}"/>
    <cellStyle name="Millares 3 11 2 3 18" xfId="55520" xr:uid="{CB0B1226-A66B-436C-B090-53177133E536}"/>
    <cellStyle name="Millares 3 11 2 3 2" xfId="646" xr:uid="{C7F1B843-9437-4354-86A2-38D1CC57CF92}"/>
    <cellStyle name="Millares 3 11 2 3 2 10" xfId="46441" xr:uid="{17C10FFA-BBC3-4D60-B36E-1B4673ABACE5}"/>
    <cellStyle name="Millares 3 11 2 3 2 11" xfId="55790" xr:uid="{C7F0BC53-11DC-497D-9206-993FD578A61C}"/>
    <cellStyle name="Millares 3 11 2 3 2 2" xfId="1174" xr:uid="{F6CEE281-8D85-431E-A14D-86204C8942A9}"/>
    <cellStyle name="Millares 3 11 2 3 2 2 2" xfId="2491" xr:uid="{5FD5AEFA-CA76-4281-9D98-15CA6E4D442E}"/>
    <cellStyle name="Millares 3 11 2 3 2 2 2 2" xfId="6739" xr:uid="{C4FAA2FF-9816-48C5-8943-7EEF51C8B4BB}"/>
    <cellStyle name="Millares 3 11 2 3 2 2 2 2 2" xfId="18191" xr:uid="{12A57B0F-E536-4036-B3BF-EADE6D24F1EE}"/>
    <cellStyle name="Millares 3 11 2 3 2 2 2 2 2 2" xfId="41085" xr:uid="{433B76FF-13B8-4EAC-9A1A-78AA17A94572}"/>
    <cellStyle name="Millares 3 11 2 3 2 2 2 2 3" xfId="29644" xr:uid="{093300DC-2943-4B9F-B3B7-55BF28ECEE14}"/>
    <cellStyle name="Millares 3 11 2 3 2 2 2 2 4" xfId="52526" xr:uid="{B2E0E7B7-8D74-4FF5-9122-1DBE6FCC8531}"/>
    <cellStyle name="Millares 3 11 2 3 2 2 2 3" xfId="13949" xr:uid="{CA1A04F1-F2A0-4F4B-9F0A-2A010C7B321E}"/>
    <cellStyle name="Millares 3 11 2 3 2 2 2 3 2" xfId="36843" xr:uid="{5B555169-5324-49D4-A670-F51A480CB23F}"/>
    <cellStyle name="Millares 3 11 2 3 2 2 2 4" xfId="25402" xr:uid="{0D36FF09-19F7-4D73-847B-F7A1CD5E424F}"/>
    <cellStyle name="Millares 3 11 2 3 2 2 2 5" xfId="48285" xr:uid="{CC068227-B46C-43B9-A065-E387974CB786}"/>
    <cellStyle name="Millares 3 11 2 3 2 2 3" xfId="4335" xr:uid="{A8DF8499-D2C7-40CE-95BB-82BD36C2BFF9}"/>
    <cellStyle name="Millares 3 11 2 3 2 2 3 2" xfId="8578" xr:uid="{D54E24B2-45E6-4B70-A801-F660ABB2B3BD}"/>
    <cellStyle name="Millares 3 11 2 3 2 2 3 2 2" xfId="20030" xr:uid="{F2388E19-9BA1-496B-B502-4EEF95F04E92}"/>
    <cellStyle name="Millares 3 11 2 3 2 2 3 2 2 2" xfId="42924" xr:uid="{927516E6-9609-449B-A532-22123F650E6B}"/>
    <cellStyle name="Millares 3 11 2 3 2 2 3 2 3" xfId="31483" xr:uid="{22070E86-370F-425A-965E-1074F3523A81}"/>
    <cellStyle name="Millares 3 11 2 3 2 2 3 2 4" xfId="54365" xr:uid="{DCE51FA0-FB21-4DBE-AA6F-49D23EC8C051}"/>
    <cellStyle name="Millares 3 11 2 3 2 2 3 3" xfId="15788" xr:uid="{03E04E7D-001C-4448-9686-638BF557F3B7}"/>
    <cellStyle name="Millares 3 11 2 3 2 2 3 3 2" xfId="38682" xr:uid="{24F86F9F-4F3A-4476-9B42-0FDDE5D3A7D7}"/>
    <cellStyle name="Millares 3 11 2 3 2 2 3 4" xfId="27241" xr:uid="{698A561B-F330-4945-BC27-F542FD91CB6A}"/>
    <cellStyle name="Millares 3 11 2 3 2 2 3 5" xfId="50123" xr:uid="{2A1891CC-B94E-4FD1-B0D9-A7F5A112F323}"/>
    <cellStyle name="Millares 3 11 2 3 2 2 4" xfId="5422" xr:uid="{B01B3FE9-1FAE-4CB5-B9D4-C2B072CC7E76}"/>
    <cellStyle name="Millares 3 11 2 3 2 2 4 2" xfId="16874" xr:uid="{4F745C6B-6112-480E-AE18-1C564B858125}"/>
    <cellStyle name="Millares 3 11 2 3 2 2 4 2 2" xfId="39768" xr:uid="{0078E7F7-5C08-4261-A4E0-B960A427032E}"/>
    <cellStyle name="Millares 3 11 2 3 2 2 4 3" xfId="28327" xr:uid="{95282713-D7CC-4C57-BC58-FCDC48FE2442}"/>
    <cellStyle name="Millares 3 11 2 3 2 2 4 4" xfId="51209" xr:uid="{088F726B-F7C0-437A-842D-04D3FB70BF54}"/>
    <cellStyle name="Millares 3 11 2 3 2 2 5" xfId="10483" xr:uid="{B3576C2A-FAA9-4F99-B84F-28C67B7D2AB1}"/>
    <cellStyle name="Millares 3 11 2 3 2 2 5 2" xfId="21926" xr:uid="{3D6AB92F-4EA7-4990-AA6E-E7C0C748CED5}"/>
    <cellStyle name="Millares 3 11 2 3 2 2 5 2 2" xfId="44820" xr:uid="{6D97C5F1-0931-4ABC-932E-C52A2321C062}"/>
    <cellStyle name="Millares 3 11 2 3 2 2 5 3" xfId="33379" xr:uid="{60BF858A-5FF5-411C-A628-1C00ADFEA41D}"/>
    <cellStyle name="Millares 3 11 2 3 2 2 6" xfId="11567" xr:uid="{E5575567-C45D-4FF8-84B1-27C4C8FF23DF}"/>
    <cellStyle name="Millares 3 11 2 3 2 2 6 2" xfId="23010" xr:uid="{BC456458-2C3E-4D95-8508-3A838C7DF128}"/>
    <cellStyle name="Millares 3 11 2 3 2 2 6 2 2" xfId="45904" xr:uid="{ADFF6897-8B7D-4FD9-BA54-BBDBD93859AF}"/>
    <cellStyle name="Millares 3 11 2 3 2 2 6 3" xfId="34463" xr:uid="{3FCBE5D5-A483-4ECE-91FC-FE2B6FECD674}"/>
    <cellStyle name="Millares 3 11 2 3 2 2 7" xfId="12632" xr:uid="{FF44148E-8E11-40E6-A4CD-5A5BF01D36DF}"/>
    <cellStyle name="Millares 3 11 2 3 2 2 7 2" xfId="35526" xr:uid="{61B87BA6-BD50-4D34-8667-769C26CDB844}"/>
    <cellStyle name="Millares 3 11 2 3 2 2 8" xfId="24085" xr:uid="{8DEA705E-E74C-413E-8351-4A420F36D7A8}"/>
    <cellStyle name="Millares 3 11 2 3 2 2 9" xfId="46968" xr:uid="{767C5E0B-436C-4426-8A59-188EC53DDAFA}"/>
    <cellStyle name="Millares 3 11 2 3 2 3" xfId="1964" xr:uid="{5384A2CD-DC1A-4693-BF03-8816E86B76A1}"/>
    <cellStyle name="Millares 3 11 2 3 2 3 2" xfId="6212" xr:uid="{1ACB0CF2-55F5-4745-8435-0B237B3B8BDF}"/>
    <cellStyle name="Millares 3 11 2 3 2 3 2 2" xfId="17664" xr:uid="{86FA4DA9-B2B1-4637-A681-B1CA9CAF9054}"/>
    <cellStyle name="Millares 3 11 2 3 2 3 2 2 2" xfId="40558" xr:uid="{6E9ADA8A-64C8-4182-8792-2E3BBF3A6B0E}"/>
    <cellStyle name="Millares 3 11 2 3 2 3 2 3" xfId="29117" xr:uid="{E037CDE2-85E0-4A05-90E5-3CD44779297A}"/>
    <cellStyle name="Millares 3 11 2 3 2 3 2 4" xfId="51999" xr:uid="{C60E97F4-E233-4037-BE43-523C5BE075E6}"/>
    <cellStyle name="Millares 3 11 2 3 2 3 3" xfId="13422" xr:uid="{E778E880-E824-423C-8286-46B2B6EC62AE}"/>
    <cellStyle name="Millares 3 11 2 3 2 3 3 2" xfId="36316" xr:uid="{73D18324-3988-4028-856A-4F1E44A5E824}"/>
    <cellStyle name="Millares 3 11 2 3 2 3 4" xfId="24875" xr:uid="{E059F2AD-F152-4FB0-A584-C37F02E480FF}"/>
    <cellStyle name="Millares 3 11 2 3 2 3 5" xfId="47758" xr:uid="{31F07E16-A55F-41E6-9BCE-EE611D51B5E5}"/>
    <cellStyle name="Millares 3 11 2 3 2 4" xfId="3808" xr:uid="{639BA41C-7049-4E65-8CCB-0A9339F4C9AF}"/>
    <cellStyle name="Millares 3 11 2 3 2 4 2" xfId="8051" xr:uid="{BC10FEB2-8836-4173-B3B9-396CC4BE187A}"/>
    <cellStyle name="Millares 3 11 2 3 2 4 2 2" xfId="19503" xr:uid="{1BEB4700-27B0-4171-98A2-5A19416D3DF6}"/>
    <cellStyle name="Millares 3 11 2 3 2 4 2 2 2" xfId="42397" xr:uid="{B96E0B64-9916-44AC-AD64-14018C53CA1D}"/>
    <cellStyle name="Millares 3 11 2 3 2 4 2 3" xfId="30956" xr:uid="{C6AE6F0A-0BA5-48C6-88A1-EC22F1FA7473}"/>
    <cellStyle name="Millares 3 11 2 3 2 4 2 4" xfId="53838" xr:uid="{1AD22F8C-961D-460B-9D87-173C4B7DFAA5}"/>
    <cellStyle name="Millares 3 11 2 3 2 4 3" xfId="15261" xr:uid="{B3766D9C-7173-4C9F-A8D3-C4E316E3AA48}"/>
    <cellStyle name="Millares 3 11 2 3 2 4 3 2" xfId="38155" xr:uid="{CD934DC3-8D42-467C-AF35-359FCF3EA16B}"/>
    <cellStyle name="Millares 3 11 2 3 2 4 4" xfId="26714" xr:uid="{CC2B8EAB-0F70-4142-96AA-D6A95F3F8076}"/>
    <cellStyle name="Millares 3 11 2 3 2 4 5" xfId="49596" xr:uid="{776D7B36-4B2B-418C-A2E5-CBFBB96523B7}"/>
    <cellStyle name="Millares 3 11 2 3 2 5" xfId="4895" xr:uid="{4D1C0BA7-54BF-4419-B4F0-431273E1824C}"/>
    <cellStyle name="Millares 3 11 2 3 2 5 2" xfId="16347" xr:uid="{E9D337B9-128E-4C1B-8D48-49F2D457B0F8}"/>
    <cellStyle name="Millares 3 11 2 3 2 5 2 2" xfId="39241" xr:uid="{F229D1D8-BDE9-4555-907A-6DAF69EAD3A6}"/>
    <cellStyle name="Millares 3 11 2 3 2 5 3" xfId="27800" xr:uid="{AB51CDDA-1A50-4462-A607-D0A1B0A213E5}"/>
    <cellStyle name="Millares 3 11 2 3 2 5 4" xfId="50682" xr:uid="{AFFC39F4-8874-4746-AA6D-DED0ED7C87D7}"/>
    <cellStyle name="Millares 3 11 2 3 2 6" xfId="9956" xr:uid="{8BD0C2BF-A91D-48A5-A18A-D2AD1337E5E5}"/>
    <cellStyle name="Millares 3 11 2 3 2 6 2" xfId="21399" xr:uid="{7E07D9B1-17E3-447A-AC78-BBF73E1ECB5D}"/>
    <cellStyle name="Millares 3 11 2 3 2 6 2 2" xfId="44293" xr:uid="{D08BD110-3219-45C8-BAD4-9BE51FAE3C76}"/>
    <cellStyle name="Millares 3 11 2 3 2 6 3" xfId="32852" xr:uid="{843B3226-A541-4A86-B5C6-D1B3CF06B243}"/>
    <cellStyle name="Millares 3 11 2 3 2 7" xfId="11040" xr:uid="{AF4C35D6-7AF8-40E1-8D31-95969F514524}"/>
    <cellStyle name="Millares 3 11 2 3 2 7 2" xfId="22483" xr:uid="{703F4882-37E4-4535-8A45-4A0202AF2AF0}"/>
    <cellStyle name="Millares 3 11 2 3 2 7 2 2" xfId="45377" xr:uid="{BAE66A71-3B7C-4274-B29F-38719EB62A00}"/>
    <cellStyle name="Millares 3 11 2 3 2 7 3" xfId="33936" xr:uid="{1E07FB73-CC68-4834-B052-C38D33F32EAE}"/>
    <cellStyle name="Millares 3 11 2 3 2 8" xfId="12105" xr:uid="{FF6AC49B-132B-4B81-98D8-C2B5EEB9D56A}"/>
    <cellStyle name="Millares 3 11 2 3 2 8 2" xfId="34999" xr:uid="{54CF9871-FD34-4517-AC0E-3E67CD23DCA5}"/>
    <cellStyle name="Millares 3 11 2 3 2 9" xfId="23558" xr:uid="{FA7FDFFF-27A0-42F1-8CEF-CE6A1B13DF9C}"/>
    <cellStyle name="Millares 3 11 2 3 3" xfId="911" xr:uid="{3197B995-ABE2-41EB-909E-5011BB3F8B09}"/>
    <cellStyle name="Millares 3 11 2 3 3 2" xfId="2228" xr:uid="{B5F3B0DD-C22D-480C-864A-C3CDB6941001}"/>
    <cellStyle name="Millares 3 11 2 3 3 2 2" xfId="6476" xr:uid="{6DC23B6B-2C46-47E1-B293-44B96C44315D}"/>
    <cellStyle name="Millares 3 11 2 3 3 2 2 2" xfId="17928" xr:uid="{7E8C5B84-FAB2-45B6-92A1-3C54AC74D67C}"/>
    <cellStyle name="Millares 3 11 2 3 3 2 2 2 2" xfId="40822" xr:uid="{F3976A1D-14FE-41EA-9BC3-4EDC1C5BCAE5}"/>
    <cellStyle name="Millares 3 11 2 3 3 2 2 3" xfId="29381" xr:uid="{D6AA2756-9465-4DDD-9939-43C6C960461A}"/>
    <cellStyle name="Millares 3 11 2 3 3 2 2 4" xfId="52263" xr:uid="{5EB8CB59-D7F4-4925-AE14-A63091CE4EA8}"/>
    <cellStyle name="Millares 3 11 2 3 3 2 3" xfId="13686" xr:uid="{14D16280-AC6C-4521-80E6-9AD3410CF866}"/>
    <cellStyle name="Millares 3 11 2 3 3 2 3 2" xfId="36580" xr:uid="{B4DDF8B5-E5D6-4119-8A6E-32D3C728A0FC}"/>
    <cellStyle name="Millares 3 11 2 3 3 2 4" xfId="25139" xr:uid="{47D29F11-E77B-4744-BDA5-377BDE951554}"/>
    <cellStyle name="Millares 3 11 2 3 3 2 5" xfId="48022" xr:uid="{43FA51C8-3115-4B13-8E65-DD8210EFE501}"/>
    <cellStyle name="Millares 3 11 2 3 3 3" xfId="4072" xr:uid="{58500EFF-FC35-4976-911E-4224D0D28984}"/>
    <cellStyle name="Millares 3 11 2 3 3 3 2" xfId="8315" xr:uid="{FE75D062-BFD1-4299-9055-F53D278F8D63}"/>
    <cellStyle name="Millares 3 11 2 3 3 3 2 2" xfId="19767" xr:uid="{48C4C143-C9D3-4A26-97A9-D5C63328F328}"/>
    <cellStyle name="Millares 3 11 2 3 3 3 2 2 2" xfId="42661" xr:uid="{298A35C3-8649-4F3B-87D0-63583786C722}"/>
    <cellStyle name="Millares 3 11 2 3 3 3 2 3" xfId="31220" xr:uid="{D56DEA0A-7F3B-47B1-BD33-53F7482DB419}"/>
    <cellStyle name="Millares 3 11 2 3 3 3 2 4" xfId="54102" xr:uid="{A6430BC8-8542-468B-88C8-779A3C4BF61C}"/>
    <cellStyle name="Millares 3 11 2 3 3 3 3" xfId="15525" xr:uid="{669AD8F1-7E14-499B-B60F-C1B333E58DA5}"/>
    <cellStyle name="Millares 3 11 2 3 3 3 3 2" xfId="38419" xr:uid="{EB70D024-327E-45C5-9F21-BD77B490A1D9}"/>
    <cellStyle name="Millares 3 11 2 3 3 3 4" xfId="26978" xr:uid="{DDD0F34D-20DB-42C7-88EB-67C225AF1F88}"/>
    <cellStyle name="Millares 3 11 2 3 3 3 5" xfId="49860" xr:uid="{ADDA2833-CAA3-46FD-9F86-9F25ADA2797C}"/>
    <cellStyle name="Millares 3 11 2 3 3 4" xfId="5159" xr:uid="{1A805C55-496E-40D4-BB35-45CFDAB2B25C}"/>
    <cellStyle name="Millares 3 11 2 3 3 4 2" xfId="16611" xr:uid="{303B7B8D-D154-4016-A274-BBD663AF6F94}"/>
    <cellStyle name="Millares 3 11 2 3 3 4 2 2" xfId="39505" xr:uid="{44F73F36-1750-4CC8-895E-DECDE6FDB72A}"/>
    <cellStyle name="Millares 3 11 2 3 3 4 3" xfId="28064" xr:uid="{F271DDD6-DA70-4B8F-B63C-30E1B051370C}"/>
    <cellStyle name="Millares 3 11 2 3 3 4 4" xfId="50946" xr:uid="{9E1DB1ED-A2E1-403F-B5DD-7BDC18E8CE07}"/>
    <cellStyle name="Millares 3 11 2 3 3 5" xfId="10220" xr:uid="{8FF6E5ED-8092-403F-BA2B-368741B36B4A}"/>
    <cellStyle name="Millares 3 11 2 3 3 5 2" xfId="21663" xr:uid="{402D49B6-00D2-46C0-9975-F4DBAF1AA015}"/>
    <cellStyle name="Millares 3 11 2 3 3 5 2 2" xfId="44557" xr:uid="{0333F3AD-C712-410C-8959-87316BD24305}"/>
    <cellStyle name="Millares 3 11 2 3 3 5 3" xfId="33116" xr:uid="{CF013666-B4E5-4FC3-9356-B4DC155F712B}"/>
    <cellStyle name="Millares 3 11 2 3 3 6" xfId="11304" xr:uid="{AA0A3A6E-7426-4B1D-88E2-6773F0E62609}"/>
    <cellStyle name="Millares 3 11 2 3 3 6 2" xfId="22747" xr:uid="{DA3CB927-4B58-4A38-BC83-5EB62A53406A}"/>
    <cellStyle name="Millares 3 11 2 3 3 6 2 2" xfId="45641" xr:uid="{DBA90D38-3FA8-4B2D-AD2E-1A0995CF76F4}"/>
    <cellStyle name="Millares 3 11 2 3 3 6 3" xfId="34200" xr:uid="{02F9F5A2-6A67-48AF-AB6A-36C41BE93CDD}"/>
    <cellStyle name="Millares 3 11 2 3 3 7" xfId="12369" xr:uid="{7D19D4F6-1FC8-4BD6-887A-F396C6D1A17A}"/>
    <cellStyle name="Millares 3 11 2 3 3 7 2" xfId="35263" xr:uid="{3BB3D9BF-5C9C-4ACF-A072-8009360C0D5E}"/>
    <cellStyle name="Millares 3 11 2 3 3 8" xfId="23822" xr:uid="{25131FE1-793D-436C-B8BE-703CC0FF5366}"/>
    <cellStyle name="Millares 3 11 2 3 3 9" xfId="46705" xr:uid="{E142B13B-B3C7-4928-AF74-8968ED112303}"/>
    <cellStyle name="Millares 3 11 2 3 4" xfId="1439" xr:uid="{335D8E91-93EE-4A7F-B845-640221432506}"/>
    <cellStyle name="Millares 3 11 2 3 4 2" xfId="2756" xr:uid="{D5FBF0D4-0C92-40AC-BEB2-9F86F15D9A6E}"/>
    <cellStyle name="Millares 3 11 2 3 4 2 2" xfId="7004" xr:uid="{A68CA40C-D7F7-4A6B-A06B-10B8ECAA3F5C}"/>
    <cellStyle name="Millares 3 11 2 3 4 2 2 2" xfId="18456" xr:uid="{057F7A77-B1EB-42F5-93AC-944D765FC80C}"/>
    <cellStyle name="Millares 3 11 2 3 4 2 2 2 2" xfId="41350" xr:uid="{291B9172-C4E5-4114-8350-1851DD7CD4CD}"/>
    <cellStyle name="Millares 3 11 2 3 4 2 2 3" xfId="29909" xr:uid="{34503FFA-2A1B-4BEE-8151-D45EFEDCF1DE}"/>
    <cellStyle name="Millares 3 11 2 3 4 2 2 4" xfId="52791" xr:uid="{043CF03A-A6F2-4C3E-B07A-F644981299A4}"/>
    <cellStyle name="Millares 3 11 2 3 4 2 3" xfId="14214" xr:uid="{FAE15F7C-7C2D-4738-926B-F6ABE10E9E53}"/>
    <cellStyle name="Millares 3 11 2 3 4 2 3 2" xfId="37108" xr:uid="{AEFEABF9-669F-4670-B56F-71C905DA1AC8}"/>
    <cellStyle name="Millares 3 11 2 3 4 2 4" xfId="25667" xr:uid="{C2AFA64B-A1E3-4DD7-8C6D-DD06A3EFF19D}"/>
    <cellStyle name="Millares 3 11 2 3 4 2 5" xfId="48550" xr:uid="{CBB10C8B-E420-4539-96BB-D86A6B234722}"/>
    <cellStyle name="Millares 3 11 2 3 4 3" xfId="5687" xr:uid="{FBA604BC-FDAB-48E6-928C-D65D25264082}"/>
    <cellStyle name="Millares 3 11 2 3 4 3 2" xfId="17139" xr:uid="{796610A7-0BBC-4BA5-A1E9-FE4E0630A7E7}"/>
    <cellStyle name="Millares 3 11 2 3 4 3 2 2" xfId="40033" xr:uid="{225262F3-462B-40E3-934E-935121A695A2}"/>
    <cellStyle name="Millares 3 11 2 3 4 3 3" xfId="28592" xr:uid="{58A13464-3C91-4127-A997-60FC70BD8867}"/>
    <cellStyle name="Millares 3 11 2 3 4 3 4" xfId="51474" xr:uid="{A576719E-CB52-45CB-ACE3-CA6F9E058796}"/>
    <cellStyle name="Millares 3 11 2 3 4 4" xfId="12897" xr:uid="{9E3FA53D-29C9-4C6A-9260-BDCB6D7EE256}"/>
    <cellStyle name="Millares 3 11 2 3 4 4 2" xfId="35791" xr:uid="{A3A19425-8C81-4F05-B016-F11300ABCEB3}"/>
    <cellStyle name="Millares 3 11 2 3 4 5" xfId="24350" xr:uid="{F012BD3B-B679-4E73-9022-C307C91EFBA5}"/>
    <cellStyle name="Millares 3 11 2 3 4 6" xfId="47233" xr:uid="{0B9C4295-CD37-43AE-869E-18C5BC5E2705}"/>
    <cellStyle name="Millares 3 11 2 3 5" xfId="1701" xr:uid="{94B3959E-FC41-4324-A9A5-AA511E099674}"/>
    <cellStyle name="Millares 3 11 2 3 5 2" xfId="5949" xr:uid="{E7EA2A86-BCA5-4636-969A-00B3E9DF043B}"/>
    <cellStyle name="Millares 3 11 2 3 5 2 2" xfId="17401" xr:uid="{59C9B3B1-3D39-41D5-8446-EA14AB3D8DD1}"/>
    <cellStyle name="Millares 3 11 2 3 5 2 2 2" xfId="40295" xr:uid="{6630EF64-7956-49B5-970D-96204E162542}"/>
    <cellStyle name="Millares 3 11 2 3 5 2 3" xfId="28854" xr:uid="{AF1C00CC-488B-489F-9321-887CA6F42489}"/>
    <cellStyle name="Millares 3 11 2 3 5 2 4" xfId="51736" xr:uid="{4E731DA8-FD40-4913-B464-A6591A6E1EF9}"/>
    <cellStyle name="Millares 3 11 2 3 5 3" xfId="13159" xr:uid="{5665557B-3977-49D9-AD23-8C207181E3F3}"/>
    <cellStyle name="Millares 3 11 2 3 5 3 2" xfId="36053" xr:uid="{C2B4CBA2-ED78-4B4B-AA24-F99205C4BC1A}"/>
    <cellStyle name="Millares 3 11 2 3 5 4" xfId="24612" xr:uid="{C060AFD3-5F9E-4F8C-A62F-0D92A77DF4F8}"/>
    <cellStyle name="Millares 3 11 2 3 5 5" xfId="47495" xr:uid="{D6FC6F95-ABC0-43F2-930F-91520947A096}"/>
    <cellStyle name="Millares 3 11 2 3 6" xfId="3024" xr:uid="{0D902529-7BEF-4F05-B306-67147BAC1BE8}"/>
    <cellStyle name="Millares 3 11 2 3 6 2" xfId="7267" xr:uid="{E0F61E9E-13BA-465C-B18B-B55595881AB7}"/>
    <cellStyle name="Millares 3 11 2 3 6 2 2" xfId="18719" xr:uid="{6AEB3DDE-C4DC-40B9-98A5-6BAC78430162}"/>
    <cellStyle name="Millares 3 11 2 3 6 2 2 2" xfId="41613" xr:uid="{BA92BA6A-B84B-4830-B744-39D5C937C033}"/>
    <cellStyle name="Millares 3 11 2 3 6 2 3" xfId="30172" xr:uid="{F52BB8C8-F5EF-4BD2-AD47-3FCE132227AE}"/>
    <cellStyle name="Millares 3 11 2 3 6 2 4" xfId="53054" xr:uid="{BBB60E8E-2B4C-4D54-B9EF-6776F2606410}"/>
    <cellStyle name="Millares 3 11 2 3 6 3" xfId="14477" xr:uid="{AA668043-F57A-4DC4-840C-99676D9302A1}"/>
    <cellStyle name="Millares 3 11 2 3 6 3 2" xfId="37371" xr:uid="{9FB555E0-E6B1-455E-A13A-97C37C44B6DD}"/>
    <cellStyle name="Millares 3 11 2 3 6 4" xfId="25930" xr:uid="{84D287CC-2CBE-4BBB-ADB0-1C711DE3600D}"/>
    <cellStyle name="Millares 3 11 2 3 6 5" xfId="48812" xr:uid="{9C734400-572A-4E2B-A84D-6CA210D16560}"/>
    <cellStyle name="Millares 3 11 2 3 7" xfId="3284" xr:uid="{D2D6E67F-DDB9-445A-AAA1-C00BD3B38BE3}"/>
    <cellStyle name="Millares 3 11 2 3 7 2" xfId="7527" xr:uid="{DE635F6A-ECC8-4BD0-8DDC-486E65195F56}"/>
    <cellStyle name="Millares 3 11 2 3 7 2 2" xfId="18979" xr:uid="{EDEE1A75-FDCD-44AB-AC87-87492EAB133D}"/>
    <cellStyle name="Millares 3 11 2 3 7 2 2 2" xfId="41873" xr:uid="{A81B8B72-717E-424C-9437-5CAFC7429FEA}"/>
    <cellStyle name="Millares 3 11 2 3 7 2 3" xfId="30432" xr:uid="{2FDD8E41-5491-495A-AD12-D3796E991A1F}"/>
    <cellStyle name="Millares 3 11 2 3 7 2 4" xfId="53314" xr:uid="{AA17F502-55BE-4058-8074-2AC08730BD3F}"/>
    <cellStyle name="Millares 3 11 2 3 7 3" xfId="14737" xr:uid="{ADC2829C-4628-4D65-A479-4DBE405309B9}"/>
    <cellStyle name="Millares 3 11 2 3 7 3 2" xfId="37631" xr:uid="{EABA1A22-5DE1-4606-A840-0B1FF3910C0F}"/>
    <cellStyle name="Millares 3 11 2 3 7 4" xfId="26190" xr:uid="{09D97A87-33C2-44B7-90C0-0B69CDD97DB9}"/>
    <cellStyle name="Millares 3 11 2 3 7 5" xfId="49072" xr:uid="{02C709D3-C30C-412D-B92C-DDAFABD1A7D0}"/>
    <cellStyle name="Millares 3 11 2 3 8" xfId="3545" xr:uid="{9CEE15DA-CF91-4C18-A738-648F1C0F672E}"/>
    <cellStyle name="Millares 3 11 2 3 8 2" xfId="7788" xr:uid="{3F45F7E6-4270-49F3-B2A2-218AC313FFFA}"/>
    <cellStyle name="Millares 3 11 2 3 8 2 2" xfId="19240" xr:uid="{C81C8C9A-8FE7-4E14-9451-E267EF266E8F}"/>
    <cellStyle name="Millares 3 11 2 3 8 2 2 2" xfId="42134" xr:uid="{4C18FC48-7211-456D-AC6D-AD901B889CAB}"/>
    <cellStyle name="Millares 3 11 2 3 8 2 3" xfId="30693" xr:uid="{137B9596-AEAD-47E4-8AE7-26EC7FAB94A3}"/>
    <cellStyle name="Millares 3 11 2 3 8 2 4" xfId="53575" xr:uid="{2BBC1E5A-F0B5-4C38-A1E0-3960A9CA0946}"/>
    <cellStyle name="Millares 3 11 2 3 8 3" xfId="14998" xr:uid="{F15D45DF-1ED4-4DCA-8309-4992E0FABC52}"/>
    <cellStyle name="Millares 3 11 2 3 8 3 2" xfId="37892" xr:uid="{FF47B224-2709-4C01-9F55-A48B7EB93829}"/>
    <cellStyle name="Millares 3 11 2 3 8 4" xfId="26451" xr:uid="{BCA2A1EB-884B-409B-9DA5-6FEA88B52356}"/>
    <cellStyle name="Millares 3 11 2 3 8 5" xfId="49333" xr:uid="{CBA53BA2-5FC1-48E8-8B25-B55D85241CD6}"/>
    <cellStyle name="Millares 3 11 2 3 9" xfId="4613" xr:uid="{22617825-4F4C-487B-8037-51194FF9F2C0}"/>
    <cellStyle name="Millares 3 11 2 3 9 2" xfId="16065" xr:uid="{16A90AE7-C7B6-4263-8BA7-76B7DB7E26D6}"/>
    <cellStyle name="Millares 3 11 2 3 9 2 2" xfId="38959" xr:uid="{1A7F8BF0-F4EC-476A-A15A-66F92751D024}"/>
    <cellStyle name="Millares 3 11 2 3 9 3" xfId="27518" xr:uid="{B190F112-7F43-4E57-8D54-C74C70A3B230}"/>
    <cellStyle name="Millares 3 11 2 3 9 4" xfId="50400" xr:uid="{76106155-9B81-4E29-91D2-C0C973E78D6D}"/>
    <cellStyle name="Millares 3 11 2 4" xfId="530" xr:uid="{FE8530A0-5CEC-4B3E-B039-D59300C37FBB}"/>
    <cellStyle name="Millares 3 11 2 4 10" xfId="46325" xr:uid="{AA97539E-21E0-41B1-A21D-434265ED0910}"/>
    <cellStyle name="Millares 3 11 2 4 11" xfId="55673" xr:uid="{294919A5-6AAE-47CF-BB59-B68BCA1E5BC4}"/>
    <cellStyle name="Millares 3 11 2 4 2" xfId="1058" xr:uid="{741F36FF-9885-4685-9198-C8AFEC9B7E9F}"/>
    <cellStyle name="Millares 3 11 2 4 2 2" xfId="2375" xr:uid="{4C63BB9E-65AB-4C76-A32B-E2DEEAADBD89}"/>
    <cellStyle name="Millares 3 11 2 4 2 2 2" xfId="6623" xr:uid="{771F0764-C80F-444F-ADDD-741854516AF6}"/>
    <cellStyle name="Millares 3 11 2 4 2 2 2 2" xfId="18075" xr:uid="{BBB2F536-D7A1-4D88-9994-0913EF4C5EA1}"/>
    <cellStyle name="Millares 3 11 2 4 2 2 2 2 2" xfId="40969" xr:uid="{D5710664-A0D2-4834-8A02-73495A6952FA}"/>
    <cellStyle name="Millares 3 11 2 4 2 2 2 3" xfId="29528" xr:uid="{ECF97D09-97DD-4789-AF89-25AB53871992}"/>
    <cellStyle name="Millares 3 11 2 4 2 2 2 4" xfId="52410" xr:uid="{C90C02CB-4F55-496F-BCF3-2219540D77E0}"/>
    <cellStyle name="Millares 3 11 2 4 2 2 3" xfId="13833" xr:uid="{C712A7DF-9D69-4662-8BEF-8564EC6347DD}"/>
    <cellStyle name="Millares 3 11 2 4 2 2 3 2" xfId="36727" xr:uid="{2ED8B00D-343D-4B9B-B275-17BF02E52D51}"/>
    <cellStyle name="Millares 3 11 2 4 2 2 4" xfId="25286" xr:uid="{A6836615-CE31-4D7F-9E44-0D057C588AC5}"/>
    <cellStyle name="Millares 3 11 2 4 2 2 5" xfId="48169" xr:uid="{1909CA29-F5BE-43FC-9F0E-C91FB090E1F2}"/>
    <cellStyle name="Millares 3 11 2 4 2 3" xfId="4219" xr:uid="{18EA6C1F-4476-4793-984A-F8ED4E77004E}"/>
    <cellStyle name="Millares 3 11 2 4 2 3 2" xfId="8462" xr:uid="{B0659681-CB3F-4CD7-9B50-A28A27752D4A}"/>
    <cellStyle name="Millares 3 11 2 4 2 3 2 2" xfId="19914" xr:uid="{DE08F4C4-ECA3-42F8-9691-58BA7A7228DD}"/>
    <cellStyle name="Millares 3 11 2 4 2 3 2 2 2" xfId="42808" xr:uid="{FDC27F9D-6EB0-44BE-A403-9C6DE507B201}"/>
    <cellStyle name="Millares 3 11 2 4 2 3 2 3" xfId="31367" xr:uid="{528EC93C-CC56-438D-9560-20FE8F5177FD}"/>
    <cellStyle name="Millares 3 11 2 4 2 3 2 4" xfId="54249" xr:uid="{BFFBF396-657B-47DC-AD34-988DFB43D3A0}"/>
    <cellStyle name="Millares 3 11 2 4 2 3 3" xfId="15672" xr:uid="{30310F3A-2C0E-441F-A2B6-A573A8AB8F12}"/>
    <cellStyle name="Millares 3 11 2 4 2 3 3 2" xfId="38566" xr:uid="{F57394E8-D2BE-42AC-AF63-D7B42A6D7E6E}"/>
    <cellStyle name="Millares 3 11 2 4 2 3 4" xfId="27125" xr:uid="{A2C86CF0-EE00-4D10-8AC8-021E104ABD17}"/>
    <cellStyle name="Millares 3 11 2 4 2 3 5" xfId="50007" xr:uid="{F840EDE2-9FAA-4D7E-8DC6-B0930621772B}"/>
    <cellStyle name="Millares 3 11 2 4 2 4" xfId="5306" xr:uid="{0B6F83F6-CB19-413E-81C9-C835E7DB6F44}"/>
    <cellStyle name="Millares 3 11 2 4 2 4 2" xfId="16758" xr:uid="{60E40EBE-24B7-468F-B1F6-EF467CCF14AE}"/>
    <cellStyle name="Millares 3 11 2 4 2 4 2 2" xfId="39652" xr:uid="{82AE15FF-A2A6-4A22-B607-BB4097A961B1}"/>
    <cellStyle name="Millares 3 11 2 4 2 4 3" xfId="28211" xr:uid="{33153A68-3CFA-41C5-8919-A673CF5DFAB6}"/>
    <cellStyle name="Millares 3 11 2 4 2 4 4" xfId="51093" xr:uid="{5A1AA064-80EE-4563-8F0D-C98DC02C1093}"/>
    <cellStyle name="Millares 3 11 2 4 2 5" xfId="10367" xr:uid="{E7FCA8B4-3B83-4E72-AF37-0D1D25E8FE59}"/>
    <cellStyle name="Millares 3 11 2 4 2 5 2" xfId="21810" xr:uid="{2F8C499F-39D9-4A10-9EFB-DB0C4B2F4611}"/>
    <cellStyle name="Millares 3 11 2 4 2 5 2 2" xfId="44704" xr:uid="{D0A34403-C8AB-42E1-B672-7ECDF44B0526}"/>
    <cellStyle name="Millares 3 11 2 4 2 5 3" xfId="33263" xr:uid="{87A91A6B-8DAB-48C1-B3AE-BE72C7051792}"/>
    <cellStyle name="Millares 3 11 2 4 2 6" xfId="11451" xr:uid="{9A37C9D1-57BF-4F6A-9D2B-CECEDDA19BB5}"/>
    <cellStyle name="Millares 3 11 2 4 2 6 2" xfId="22894" xr:uid="{D7B002BE-720D-401E-B0A3-DEE6B1FF89E5}"/>
    <cellStyle name="Millares 3 11 2 4 2 6 2 2" xfId="45788" xr:uid="{0F269A59-D5D3-48BE-B944-654B8A6E8D4E}"/>
    <cellStyle name="Millares 3 11 2 4 2 6 3" xfId="34347" xr:uid="{50D098D4-2D4C-458E-B1D2-7115FDDA223D}"/>
    <cellStyle name="Millares 3 11 2 4 2 7" xfId="12516" xr:uid="{E78D215A-A378-4E22-83EA-0F9A3250FB54}"/>
    <cellStyle name="Millares 3 11 2 4 2 7 2" xfId="35410" xr:uid="{9A454F8E-8EE3-4319-A0F0-C12622D92254}"/>
    <cellStyle name="Millares 3 11 2 4 2 8" xfId="23969" xr:uid="{9C843CE5-3C74-454F-B083-2E498E519C73}"/>
    <cellStyle name="Millares 3 11 2 4 2 9" xfId="46852" xr:uid="{45065FCC-D1B2-4A43-8DA7-59A8E1C7C3D5}"/>
    <cellStyle name="Millares 3 11 2 4 3" xfId="1848" xr:uid="{4B5E84FF-FD08-4FBD-8A8E-0EA452A61972}"/>
    <cellStyle name="Millares 3 11 2 4 3 2" xfId="6096" xr:uid="{151A9824-6041-4F9C-B167-02FF78EED43C}"/>
    <cellStyle name="Millares 3 11 2 4 3 2 2" xfId="17548" xr:uid="{C434945E-9670-43B4-97B0-C6180B102009}"/>
    <cellStyle name="Millares 3 11 2 4 3 2 2 2" xfId="40442" xr:uid="{A34EA7EB-230B-4A17-B92F-94D251F16197}"/>
    <cellStyle name="Millares 3 11 2 4 3 2 3" xfId="29001" xr:uid="{C75EC768-A817-454D-8D98-4DE4D784ADC8}"/>
    <cellStyle name="Millares 3 11 2 4 3 2 4" xfId="51883" xr:uid="{D3EEF326-2E33-4C11-A316-BFB9595BE847}"/>
    <cellStyle name="Millares 3 11 2 4 3 3" xfId="13306" xr:uid="{BA6D9523-7D17-4525-B30A-52747021449E}"/>
    <cellStyle name="Millares 3 11 2 4 3 3 2" xfId="36200" xr:uid="{F418BCDE-56FA-4CC2-BBE4-7355C9CEF1B0}"/>
    <cellStyle name="Millares 3 11 2 4 3 4" xfId="24759" xr:uid="{F1681A20-BAF1-4FE2-BCF0-6448B6597150}"/>
    <cellStyle name="Millares 3 11 2 4 3 5" xfId="47642" xr:uid="{9BA236E0-0230-4E0C-AF8E-62FABFCBD560}"/>
    <cellStyle name="Millares 3 11 2 4 4" xfId="3692" xr:uid="{031954C4-E4F3-40A7-A806-C8E0998BE978}"/>
    <cellStyle name="Millares 3 11 2 4 4 2" xfId="7935" xr:uid="{6BBD1FBB-3783-41B3-8A01-B23D6ECBF0C4}"/>
    <cellStyle name="Millares 3 11 2 4 4 2 2" xfId="19387" xr:uid="{04AE23C3-F0DE-4A6B-9079-988DB0C554F0}"/>
    <cellStyle name="Millares 3 11 2 4 4 2 2 2" xfId="42281" xr:uid="{BF0FD976-F438-47CC-803A-B33CF51E2A6D}"/>
    <cellStyle name="Millares 3 11 2 4 4 2 3" xfId="30840" xr:uid="{8A46C18A-6603-4AB8-AC08-28016CA1363A}"/>
    <cellStyle name="Millares 3 11 2 4 4 2 4" xfId="53722" xr:uid="{1E38640E-52AF-460D-BD9F-44256C20F5D2}"/>
    <cellStyle name="Millares 3 11 2 4 4 3" xfId="15145" xr:uid="{D0AB6A69-E03B-4956-8319-EE002A2C84CB}"/>
    <cellStyle name="Millares 3 11 2 4 4 3 2" xfId="38039" xr:uid="{E08641A9-0F3D-4B9F-8948-5C79D2452C74}"/>
    <cellStyle name="Millares 3 11 2 4 4 4" xfId="26598" xr:uid="{CADC40FF-F5F3-40CC-8879-E047250B4AE1}"/>
    <cellStyle name="Millares 3 11 2 4 4 5" xfId="49480" xr:uid="{CC27A7FA-2BF9-46C2-AAF1-C09190ED1E4A}"/>
    <cellStyle name="Millares 3 11 2 4 5" xfId="4779" xr:uid="{FF2B61FA-1885-4FAE-9667-65F9E49168CE}"/>
    <cellStyle name="Millares 3 11 2 4 5 2" xfId="16231" xr:uid="{9CE017A5-3009-4559-92AA-4382FC7D62B7}"/>
    <cellStyle name="Millares 3 11 2 4 5 2 2" xfId="39125" xr:uid="{7E3D170D-7CDF-4271-A115-9BD99B0B1B63}"/>
    <cellStyle name="Millares 3 11 2 4 5 3" xfId="27684" xr:uid="{CC719307-720C-4700-960C-0CFF9F2D70CD}"/>
    <cellStyle name="Millares 3 11 2 4 5 4" xfId="50566" xr:uid="{05E995E4-3B6F-4FE5-9C98-1C9E190B9814}"/>
    <cellStyle name="Millares 3 11 2 4 6" xfId="9840" xr:uid="{52F50C7B-A56C-40C5-8624-C5AE1CBEE705}"/>
    <cellStyle name="Millares 3 11 2 4 6 2" xfId="21283" xr:uid="{35327C78-57EA-44DD-A4CA-CEC104EC3B35}"/>
    <cellStyle name="Millares 3 11 2 4 6 2 2" xfId="44177" xr:uid="{54B62059-8E3F-4A86-83C7-2C63327606C9}"/>
    <cellStyle name="Millares 3 11 2 4 6 3" xfId="32736" xr:uid="{5E65BB6C-188A-4250-BB12-5197B0E3E04A}"/>
    <cellStyle name="Millares 3 11 2 4 7" xfId="10924" xr:uid="{4B41E0B5-0B95-4700-9B52-540BEAF8D40F}"/>
    <cellStyle name="Millares 3 11 2 4 7 2" xfId="22367" xr:uid="{366E19F5-FBAE-4C67-BA7C-C7C29A43A9DA}"/>
    <cellStyle name="Millares 3 11 2 4 7 2 2" xfId="45261" xr:uid="{E0C0AB23-552C-403D-B7EF-F15DCDE1E801}"/>
    <cellStyle name="Millares 3 11 2 4 7 3" xfId="33820" xr:uid="{980432A3-F5B6-4FF4-B53D-2DD4ADC2BE22}"/>
    <cellStyle name="Millares 3 11 2 4 8" xfId="11989" xr:uid="{71F3C765-2C2B-4764-8673-A3641C1645C6}"/>
    <cellStyle name="Millares 3 11 2 4 8 2" xfId="34883" xr:uid="{0F783091-D0D9-4BA6-8C4C-5391A67B74CF}"/>
    <cellStyle name="Millares 3 11 2 4 9" xfId="23442" xr:uid="{018AAF4D-AB27-4FF3-A630-39F9A4E6D51D}"/>
    <cellStyle name="Millares 3 11 2 5" xfId="794" xr:uid="{F45B992A-1340-4BDF-A907-FE682BF4E105}"/>
    <cellStyle name="Millares 3 11 2 5 2" xfId="2111" xr:uid="{EF1F31EB-3359-41D6-B501-51042CE7E45C}"/>
    <cellStyle name="Millares 3 11 2 5 2 2" xfId="6359" xr:uid="{980E3731-FCC5-4C99-8FF6-54A831653E1A}"/>
    <cellStyle name="Millares 3 11 2 5 2 2 2" xfId="17811" xr:uid="{95BA0BDE-F2C4-4C3F-AE5F-A0A5AFE1222D}"/>
    <cellStyle name="Millares 3 11 2 5 2 2 2 2" xfId="40705" xr:uid="{7D99020E-B76F-421A-8B79-6C14E8F6F581}"/>
    <cellStyle name="Millares 3 11 2 5 2 2 3" xfId="29264" xr:uid="{4E32BEB0-21B2-40BD-BABA-C2CBD20E9ACE}"/>
    <cellStyle name="Millares 3 11 2 5 2 2 4" xfId="52146" xr:uid="{71ABCCA1-0A40-4ABD-81EA-DDA2277BCFF2}"/>
    <cellStyle name="Millares 3 11 2 5 2 3" xfId="13569" xr:uid="{715CCA74-3175-4824-AB32-7C5002072DF0}"/>
    <cellStyle name="Millares 3 11 2 5 2 3 2" xfId="36463" xr:uid="{02EADA8E-7ECC-4F4F-B230-17CE8B57AC07}"/>
    <cellStyle name="Millares 3 11 2 5 2 4" xfId="25022" xr:uid="{5C4FD8E7-70B1-49B6-ACD7-78492DB586C6}"/>
    <cellStyle name="Millares 3 11 2 5 2 5" xfId="47905" xr:uid="{729D9C99-18B5-458B-BBB9-69FF2B545362}"/>
    <cellStyle name="Millares 3 11 2 5 3" xfId="3955" xr:uid="{A7EDD91C-19F8-4DD6-828B-F1E4E787B2A4}"/>
    <cellStyle name="Millares 3 11 2 5 3 2" xfId="8198" xr:uid="{9AAFC64F-64F0-45D8-AE2A-22073D2BD6FC}"/>
    <cellStyle name="Millares 3 11 2 5 3 2 2" xfId="19650" xr:uid="{47678A66-2990-42BD-951B-4DC47DC55F12}"/>
    <cellStyle name="Millares 3 11 2 5 3 2 2 2" xfId="42544" xr:uid="{2701D83B-6178-4F48-9DD9-BEBACD702B5B}"/>
    <cellStyle name="Millares 3 11 2 5 3 2 3" xfId="31103" xr:uid="{24478B9F-8495-4F41-88F0-EE47AD0BA284}"/>
    <cellStyle name="Millares 3 11 2 5 3 2 4" xfId="53985" xr:uid="{39B0EE83-B3F7-4854-9EAC-F6600B78EEE2}"/>
    <cellStyle name="Millares 3 11 2 5 3 3" xfId="15408" xr:uid="{4A2B62A8-7D03-4214-9534-ACDD34EB46D8}"/>
    <cellStyle name="Millares 3 11 2 5 3 3 2" xfId="38302" xr:uid="{055E634F-46A1-49CB-A19E-5E882593CABE}"/>
    <cellStyle name="Millares 3 11 2 5 3 4" xfId="26861" xr:uid="{BF121FE0-E514-4718-9FF3-6F92C96952FA}"/>
    <cellStyle name="Millares 3 11 2 5 3 5" xfId="49743" xr:uid="{DBEAE58A-73EF-45A7-B2F2-15FCB96199A8}"/>
    <cellStyle name="Millares 3 11 2 5 4" xfId="5042" xr:uid="{9457AFC8-6801-4B15-BF02-1244EB0FA6F9}"/>
    <cellStyle name="Millares 3 11 2 5 4 2" xfId="16494" xr:uid="{2D4E107C-0B70-4DDD-93F0-1EF258190391}"/>
    <cellStyle name="Millares 3 11 2 5 4 2 2" xfId="39388" xr:uid="{EACD348B-67A6-4885-87F0-7C8B205A9137}"/>
    <cellStyle name="Millares 3 11 2 5 4 3" xfId="27947" xr:uid="{B60EB86B-47B0-43D0-A8C4-DF2594239453}"/>
    <cellStyle name="Millares 3 11 2 5 4 4" xfId="50829" xr:uid="{C4E847A8-9B9D-4907-85BA-4FA6CACAA202}"/>
    <cellStyle name="Millares 3 11 2 5 5" xfId="10103" xr:uid="{18843F6E-C741-4E38-A3B4-FB9901CAFF52}"/>
    <cellStyle name="Millares 3 11 2 5 5 2" xfId="21546" xr:uid="{C421454B-DBD7-4A10-BE64-1CE825CACE47}"/>
    <cellStyle name="Millares 3 11 2 5 5 2 2" xfId="44440" xr:uid="{AEB06208-9170-4162-96A8-BD1860ECB889}"/>
    <cellStyle name="Millares 3 11 2 5 5 3" xfId="32999" xr:uid="{11BBC33A-4821-4516-9D50-59C6C3444A3A}"/>
    <cellStyle name="Millares 3 11 2 5 6" xfId="11187" xr:uid="{CEFEAE7B-0D25-480E-8765-BFE4456CC85E}"/>
    <cellStyle name="Millares 3 11 2 5 6 2" xfId="22630" xr:uid="{293FE88B-7D4A-4EFF-BB49-86B524D9EB47}"/>
    <cellStyle name="Millares 3 11 2 5 6 2 2" xfId="45524" xr:uid="{E05EE008-B644-46A5-AFE4-2B5734EB8DBD}"/>
    <cellStyle name="Millares 3 11 2 5 6 3" xfId="34083" xr:uid="{21C0CEBB-61C1-4B0F-B90A-FA3BE925B07F}"/>
    <cellStyle name="Millares 3 11 2 5 7" xfId="12252" xr:uid="{261B3826-1973-4E57-9B84-CA54A5FA4F94}"/>
    <cellStyle name="Millares 3 11 2 5 7 2" xfId="35146" xr:uid="{3C6093E9-2133-4007-BF47-61470A7E2760}"/>
    <cellStyle name="Millares 3 11 2 5 8" xfId="23705" xr:uid="{CCD88F07-DAAE-41E5-ACBC-2073BE06F275}"/>
    <cellStyle name="Millares 3 11 2 5 9" xfId="46588" xr:uid="{C2C8AF5F-C507-4237-9285-39CC2BA4C2C2}"/>
    <cellStyle name="Millares 3 11 2 6" xfId="1322" xr:uid="{3AF3AD70-4680-4103-A1EA-AA0D7BB87789}"/>
    <cellStyle name="Millares 3 11 2 6 2" xfId="2639" xr:uid="{E5CA4C9E-7D50-4894-B022-E14E5D69B4ED}"/>
    <cellStyle name="Millares 3 11 2 6 2 2" xfId="6887" xr:uid="{06A0A1FA-F6B6-4261-9394-E455E4B52125}"/>
    <cellStyle name="Millares 3 11 2 6 2 2 2" xfId="18339" xr:uid="{07EC606A-6235-46F4-8B84-F1AD25BD29EE}"/>
    <cellStyle name="Millares 3 11 2 6 2 2 2 2" xfId="41233" xr:uid="{353E3DB3-00A3-4EB1-B97E-B1C9CC562963}"/>
    <cellStyle name="Millares 3 11 2 6 2 2 3" xfId="29792" xr:uid="{CD2304DD-02E0-43F1-A4C7-CEAE44126BA7}"/>
    <cellStyle name="Millares 3 11 2 6 2 2 4" xfId="52674" xr:uid="{25EE7DA8-2E3D-456A-B37A-EDC2CAC4FD80}"/>
    <cellStyle name="Millares 3 11 2 6 2 3" xfId="14097" xr:uid="{0EC79D88-38D3-4647-913F-1952385D369F}"/>
    <cellStyle name="Millares 3 11 2 6 2 3 2" xfId="36991" xr:uid="{5064BC40-1345-4D68-8EBE-A0330EFDE55B}"/>
    <cellStyle name="Millares 3 11 2 6 2 4" xfId="25550" xr:uid="{361F15D9-F33B-43C4-9493-D4C47F49D2EE}"/>
    <cellStyle name="Millares 3 11 2 6 2 5" xfId="48433" xr:uid="{7A53865F-43D4-495D-AB3C-C4F92D2BD71A}"/>
    <cellStyle name="Millares 3 11 2 6 3" xfId="5570" xr:uid="{287714A5-6588-44F2-802F-1B5C3EA9B62F}"/>
    <cellStyle name="Millares 3 11 2 6 3 2" xfId="17022" xr:uid="{3202CB0C-EA5D-46B5-9E06-445C424C4FAE}"/>
    <cellStyle name="Millares 3 11 2 6 3 2 2" xfId="39916" xr:uid="{EA028643-22D5-44FF-A44A-4DFC7774DA05}"/>
    <cellStyle name="Millares 3 11 2 6 3 3" xfId="28475" xr:uid="{F5BDD149-AFAA-4519-8EEF-004F49252CF0}"/>
    <cellStyle name="Millares 3 11 2 6 3 4" xfId="51357" xr:uid="{3A6E19AB-50C4-4960-82DE-5663146700CA}"/>
    <cellStyle name="Millares 3 11 2 6 4" xfId="12780" xr:uid="{CAED3051-8782-4438-8AB4-D9F925AFDFDA}"/>
    <cellStyle name="Millares 3 11 2 6 4 2" xfId="35674" xr:uid="{F24C839D-1F85-4D7E-943C-8D5EA167BB61}"/>
    <cellStyle name="Millares 3 11 2 6 5" xfId="24233" xr:uid="{EF041029-795B-4011-90E1-2B25D4586D02}"/>
    <cellStyle name="Millares 3 11 2 6 6" xfId="47116" xr:uid="{98E46FA0-BBD1-4DAB-B732-025D7F59C495}"/>
    <cellStyle name="Millares 3 11 2 7" xfId="1585" xr:uid="{38FA600C-F81A-4E02-B9BF-F61F2F178410}"/>
    <cellStyle name="Millares 3 11 2 7 2" xfId="5833" xr:uid="{BB455164-C1F3-41F4-91FC-26F908BAD243}"/>
    <cellStyle name="Millares 3 11 2 7 2 2" xfId="17285" xr:uid="{0EA1E0DC-934C-4C91-956E-293E3DFE8811}"/>
    <cellStyle name="Millares 3 11 2 7 2 2 2" xfId="40179" xr:uid="{78E80404-D26B-4476-86BB-2249B97B95D4}"/>
    <cellStyle name="Millares 3 11 2 7 2 3" xfId="28738" xr:uid="{A2217D4F-C3FF-4A53-B8AF-7BE498AB65D2}"/>
    <cellStyle name="Millares 3 11 2 7 2 4" xfId="51620" xr:uid="{39C552AB-2F6D-4354-AEF5-152FED7B92D7}"/>
    <cellStyle name="Millares 3 11 2 7 3" xfId="13043" xr:uid="{84B1E7D6-45B3-40DA-9B7A-F6062573E040}"/>
    <cellStyle name="Millares 3 11 2 7 3 2" xfId="35937" xr:uid="{790D784D-6B1C-4888-9B8C-A1284EFCF957}"/>
    <cellStyle name="Millares 3 11 2 7 4" xfId="24496" xr:uid="{F034D7F6-9B80-4F1A-89B3-6AB538E1C44E}"/>
    <cellStyle name="Millares 3 11 2 7 5" xfId="47379" xr:uid="{BAB09C3B-4739-4ECA-9C68-F2858E1760A4}"/>
    <cellStyle name="Millares 3 11 2 8" xfId="2907" xr:uid="{ABE687A9-D066-4FFB-9043-690DA166BE6C}"/>
    <cellStyle name="Millares 3 11 2 8 2" xfId="7151" xr:uid="{68883905-31ED-4D67-8F5F-7D49BFD7C6F5}"/>
    <cellStyle name="Millares 3 11 2 8 2 2" xfId="18603" xr:uid="{277E3DD4-1963-41CA-A35B-456B6485C383}"/>
    <cellStyle name="Millares 3 11 2 8 2 2 2" xfId="41497" xr:uid="{30024D05-8EF9-4F26-809C-6AFDCD450E75}"/>
    <cellStyle name="Millares 3 11 2 8 2 3" xfId="30056" xr:uid="{DA95492D-5823-4E40-A747-2F4066F0F2CE}"/>
    <cellStyle name="Millares 3 11 2 8 2 4" xfId="52938" xr:uid="{1E99F65B-02C8-400E-8C99-9B5181A1D282}"/>
    <cellStyle name="Millares 3 11 2 8 3" xfId="14361" xr:uid="{EE46E789-1E78-43A2-BBBB-58B3AF030D50}"/>
    <cellStyle name="Millares 3 11 2 8 3 2" xfId="37255" xr:uid="{28A5FE31-2354-4363-BAB6-C0177613999F}"/>
    <cellStyle name="Millares 3 11 2 8 4" xfId="25814" xr:uid="{17F07353-916F-4B2B-8C99-84362C2B73B2}"/>
    <cellStyle name="Millares 3 11 2 8 5" xfId="48696" xr:uid="{FC4B97D8-A94E-4C8F-AD7C-35515D5F6C71}"/>
    <cellStyle name="Millares 3 11 2 9" xfId="3167" xr:uid="{37B5F7CC-4C3E-49AA-B689-6EE4CD1BE3F2}"/>
    <cellStyle name="Millares 3 11 2 9 2" xfId="7410" xr:uid="{C4F92915-576C-410C-8698-3CB9EE78B1B0}"/>
    <cellStyle name="Millares 3 11 2 9 2 2" xfId="18862" xr:uid="{5E5C3AED-5F5E-45AF-8EFB-0BB74D801D1C}"/>
    <cellStyle name="Millares 3 11 2 9 2 2 2" xfId="41756" xr:uid="{EAD239CA-73FC-4A14-B627-8A151800B790}"/>
    <cellStyle name="Millares 3 11 2 9 2 3" xfId="30315" xr:uid="{BA36E4B0-38C6-4437-B830-4FD943EAD905}"/>
    <cellStyle name="Millares 3 11 2 9 2 4" xfId="53197" xr:uid="{70AED931-F07F-4EC3-AFCA-843623138AE1}"/>
    <cellStyle name="Millares 3 11 2 9 3" xfId="14620" xr:uid="{1D0363E7-5243-4EF2-B97D-F1A35E705833}"/>
    <cellStyle name="Millares 3 11 2 9 3 2" xfId="37514" xr:uid="{EC12ED5F-A174-4634-968F-B89C57026CDE}"/>
    <cellStyle name="Millares 3 11 2 9 4" xfId="26073" xr:uid="{D6EE8E57-1526-4291-843F-F3D8E22A812B}"/>
    <cellStyle name="Millares 3 11 2 9 5" xfId="48955" xr:uid="{2CA8BB70-146C-4140-B662-FA55CBC87F5F}"/>
    <cellStyle name="Millares 3 11 3" xfId="263" xr:uid="{19417A60-3C74-4CDD-B8F2-AFC9AE7042FD}"/>
    <cellStyle name="Millares 3 11 3 10" xfId="4511" xr:uid="{D9032E57-B6A6-44A0-B858-0A25CE1B68C2}"/>
    <cellStyle name="Millares 3 11 3 10 2" xfId="15963" xr:uid="{9FF5DC72-C251-4D9D-8620-10791000795D}"/>
    <cellStyle name="Millares 3 11 3 10 2 2" xfId="38857" xr:uid="{9D0CB52C-DF9F-4694-9752-BAF1D0E9DF1D}"/>
    <cellStyle name="Millares 3 11 3 10 3" xfId="27416" xr:uid="{7C73232B-C5CE-4AC0-B618-045CFBBDABCF}"/>
    <cellStyle name="Millares 3 11 3 10 4" xfId="50298" xr:uid="{97AF0828-6ED6-475F-8D28-D68944F24255}"/>
    <cellStyle name="Millares 3 11 3 11" xfId="8795" xr:uid="{2F0B8090-3BAB-4FA2-8C69-14969C06A51C}"/>
    <cellStyle name="Millares 3 11 3 11 2" xfId="20239" xr:uid="{51DBBEC7-DCE2-42DB-86B5-9E29BE4E9470}"/>
    <cellStyle name="Millares 3 11 3 11 2 2" xfId="43133" xr:uid="{8CA4071F-C0A6-46EF-9F47-80B6C6BE888A}"/>
    <cellStyle name="Millares 3 11 3 11 3" xfId="31692" xr:uid="{F71AAE96-CCB5-4004-A868-EE23BCDD0242}"/>
    <cellStyle name="Millares 3 11 3 11 4" xfId="54574" xr:uid="{08A3497C-44D2-4ACA-BD72-4DD2BFA0D674}"/>
    <cellStyle name="Millares 3 11 3 12" xfId="9056" xr:uid="{E98F32D4-7C49-4E5D-BE33-A5CD4667AE75}"/>
    <cellStyle name="Millares 3 11 3 12 2" xfId="20500" xr:uid="{80DFFCEA-33DA-452A-A6EC-C97EEED06A5D}"/>
    <cellStyle name="Millares 3 11 3 12 2 2" xfId="43394" xr:uid="{5FDA364A-06DB-4780-889E-54BBB430FFF8}"/>
    <cellStyle name="Millares 3 11 3 12 3" xfId="31953" xr:uid="{C1968DEB-78D2-427C-A32A-D6BE05671B29}"/>
    <cellStyle name="Millares 3 11 3 12 4" xfId="54835" xr:uid="{919697D2-4D96-43AB-B63F-C423C3CD7FC0}"/>
    <cellStyle name="Millares 3 11 3 13" xfId="9323" xr:uid="{80F23BF5-0AFC-41E8-A898-EBA7D8346000}"/>
    <cellStyle name="Millares 3 11 3 13 2" xfId="20767" xr:uid="{DD6702D6-8DB6-4B74-B574-F2BB558E54E4}"/>
    <cellStyle name="Millares 3 11 3 13 2 2" xfId="43661" xr:uid="{C58F926B-2E34-4CAB-89CC-03C1156775A5}"/>
    <cellStyle name="Millares 3 11 3 13 3" xfId="32220" xr:uid="{25177AEA-8313-49CE-ADB5-2B0C5F20477C}"/>
    <cellStyle name="Millares 3 11 3 13 4" xfId="55102" xr:uid="{EF255EBD-EA56-4E79-B6F3-BE38D7D1ED8D}"/>
    <cellStyle name="Millares 3 11 3 14" xfId="9594" xr:uid="{1138FCF4-6F77-4B1E-9A03-49B435CFCDED}"/>
    <cellStyle name="Millares 3 11 3 14 2" xfId="21037" xr:uid="{4002686E-D192-4BCC-AF5B-5DC65060253F}"/>
    <cellStyle name="Millares 3 11 3 14 2 2" xfId="43931" xr:uid="{AEBED8C2-39D6-4796-885A-A8FDCF186185}"/>
    <cellStyle name="Millares 3 11 3 14 3" xfId="32490" xr:uid="{3E4A4022-BE71-4378-AC6C-4601537D75AD}"/>
    <cellStyle name="Millares 3 11 3 15" xfId="10680" xr:uid="{CDE45A96-562C-44D2-B33A-649343F7BD2A}"/>
    <cellStyle name="Millares 3 11 3 15 2" xfId="22123" xr:uid="{EA17224F-FADC-4F14-BFDC-6EF5BAE0F2B2}"/>
    <cellStyle name="Millares 3 11 3 15 2 2" xfId="45017" xr:uid="{863C95D6-28E2-44CA-84F4-318D0011AF6B}"/>
    <cellStyle name="Millares 3 11 3 15 3" xfId="33576" xr:uid="{F45AB9C3-B112-40BB-B269-5A9534B1EF2E}"/>
    <cellStyle name="Millares 3 11 3 16" xfId="11745" xr:uid="{7AEDF988-8F84-4F07-9588-79F7C00E0647}"/>
    <cellStyle name="Millares 3 11 3 16 2" xfId="34639" xr:uid="{7763493D-E842-44EC-87C3-1D4288F6957C}"/>
    <cellStyle name="Millares 3 11 3 17" xfId="23198" xr:uid="{2DBADD21-EC2D-42AE-BA10-DE0E7AE088A8}"/>
    <cellStyle name="Millares 3 11 3 18" xfId="46081" xr:uid="{86923267-5B36-47BA-976A-3CF10992EF6D}"/>
    <cellStyle name="Millares 3 11 3 19" xfId="55420" xr:uid="{3FFA21B7-B38A-431D-A9D9-5D77F4E2FF13}"/>
    <cellStyle name="Millares 3 11 3 2" xfId="402" xr:uid="{91E5042F-755E-4956-B597-8B5DE3934720}"/>
    <cellStyle name="Millares 3 11 3 2 10" xfId="8911" xr:uid="{D41FF6F8-B88C-4931-B838-85F15F63B02F}"/>
    <cellStyle name="Millares 3 11 3 2 10 2" xfId="20355" xr:uid="{C951B712-421F-4579-8E09-8D478521146A}"/>
    <cellStyle name="Millares 3 11 3 2 10 2 2" xfId="43249" xr:uid="{3ABB3289-D638-4C17-A30C-A9A9ACDF9F85}"/>
    <cellStyle name="Millares 3 11 3 2 10 3" xfId="31808" xr:uid="{4293C67F-81F4-4E4E-A16B-DDAFD2EF7CF6}"/>
    <cellStyle name="Millares 3 11 3 2 10 4" xfId="54690" xr:uid="{A7B69486-861B-4652-AD8A-C9688558FE1D}"/>
    <cellStyle name="Millares 3 11 3 2 11" xfId="9173" xr:uid="{AE4699E4-3E1B-48F5-A281-1303CF4AE4B3}"/>
    <cellStyle name="Millares 3 11 3 2 11 2" xfId="20617" xr:uid="{BEB7633A-97E3-49DE-8FDC-E450BF1FD477}"/>
    <cellStyle name="Millares 3 11 3 2 11 2 2" xfId="43511" xr:uid="{66828F34-E58A-4FC6-BFD1-0AF8BC93C743}"/>
    <cellStyle name="Millares 3 11 3 2 11 3" xfId="32070" xr:uid="{7B101977-7E11-4F5E-88F7-2F5281C9DCD8}"/>
    <cellStyle name="Millares 3 11 3 2 11 4" xfId="54952" xr:uid="{FCB22C82-AE6E-4F9F-B541-55CD31E3A1F1}"/>
    <cellStyle name="Millares 3 11 3 2 12" xfId="9440" xr:uid="{A4931A8E-9FAD-4E61-9E05-B6141A1451FE}"/>
    <cellStyle name="Millares 3 11 3 2 12 2" xfId="20884" xr:uid="{0535A4C0-B5C8-4A19-8147-463B8AF0A581}"/>
    <cellStyle name="Millares 3 11 3 2 12 2 2" xfId="43778" xr:uid="{1595D926-EA95-4D40-8042-F81014080EF2}"/>
    <cellStyle name="Millares 3 11 3 2 12 3" xfId="32337" xr:uid="{DBA7E9D2-76B3-4EF4-85A3-3E47522FF320}"/>
    <cellStyle name="Millares 3 11 3 2 12 4" xfId="55219" xr:uid="{82ADAFA6-A7CE-4D22-BE27-97800AC3D2EA}"/>
    <cellStyle name="Millares 3 11 3 2 13" xfId="9712" xr:uid="{726EEC95-46A7-4C94-BAD1-4F4AB50DB082}"/>
    <cellStyle name="Millares 3 11 3 2 13 2" xfId="21155" xr:uid="{6400646C-56F4-4CBB-8F78-CCEE48D071C0}"/>
    <cellStyle name="Millares 3 11 3 2 13 2 2" xfId="44049" xr:uid="{86A8F625-DC0A-4039-83D1-C0B130B8544F}"/>
    <cellStyle name="Millares 3 11 3 2 13 3" xfId="32608" xr:uid="{B71B3824-A9DD-424E-82EB-52C8F1233C54}"/>
    <cellStyle name="Millares 3 11 3 2 14" xfId="10796" xr:uid="{88FBA08C-4C2E-42EE-86DC-F2172206627D}"/>
    <cellStyle name="Millares 3 11 3 2 14 2" xfId="22239" xr:uid="{D5D172F2-121D-4BFD-A389-1E77059107BE}"/>
    <cellStyle name="Millares 3 11 3 2 14 2 2" xfId="45133" xr:uid="{814BAF89-3000-4C4E-8165-31644B19081D}"/>
    <cellStyle name="Millares 3 11 3 2 14 3" xfId="33692" xr:uid="{7C1B6AB8-5EDD-4B01-ABA0-F2C4FF29546E}"/>
    <cellStyle name="Millares 3 11 3 2 15" xfId="11861" xr:uid="{7B2E454F-526A-45D1-8206-229A9DFA3CD6}"/>
    <cellStyle name="Millares 3 11 3 2 15 2" xfId="34755" xr:uid="{0278BA5C-B66F-4C1A-85B7-9AAD9FAE8D68}"/>
    <cellStyle name="Millares 3 11 3 2 16" xfId="23314" xr:uid="{E348D74F-3F44-4038-AECC-F7B8E4877F5A}"/>
    <cellStyle name="Millares 3 11 3 2 17" xfId="46197" xr:uid="{C578C0D7-4CBA-486E-BDF4-1520EA5CF957}"/>
    <cellStyle name="Millares 3 11 3 2 18" xfId="55539" xr:uid="{0680A783-6F97-4084-AB8E-72C40B943D88}"/>
    <cellStyle name="Millares 3 11 3 2 2" xfId="665" xr:uid="{63156013-06F9-42A5-881D-45E853C7D8EC}"/>
    <cellStyle name="Millares 3 11 3 2 2 10" xfId="46460" xr:uid="{4AC82F04-6026-47F9-868D-3495B134AD40}"/>
    <cellStyle name="Millares 3 11 3 2 2 11" xfId="55809" xr:uid="{7D7EAD0B-3DBC-47C1-842D-A4B6C432735F}"/>
    <cellStyle name="Millares 3 11 3 2 2 2" xfId="1193" xr:uid="{A8A4C77F-830D-42A3-8AFD-2C9E153FA107}"/>
    <cellStyle name="Millares 3 11 3 2 2 2 2" xfId="2510" xr:uid="{25DB7099-F4CE-49C6-8FF5-C773994169DC}"/>
    <cellStyle name="Millares 3 11 3 2 2 2 2 2" xfId="6758" xr:uid="{0EFEB7DE-6B79-464D-BFEC-B606A379D241}"/>
    <cellStyle name="Millares 3 11 3 2 2 2 2 2 2" xfId="18210" xr:uid="{331D1918-9F8C-473C-B0D3-8106640A99D7}"/>
    <cellStyle name="Millares 3 11 3 2 2 2 2 2 2 2" xfId="41104" xr:uid="{EA157544-CAF2-45C9-B208-DC927113F2E3}"/>
    <cellStyle name="Millares 3 11 3 2 2 2 2 2 3" xfId="29663" xr:uid="{D7BFA16D-4F94-4B04-B24F-41502285C2DA}"/>
    <cellStyle name="Millares 3 11 3 2 2 2 2 2 4" xfId="52545" xr:uid="{CEC41301-87A0-409E-BFA5-CEEAE1FCAD84}"/>
    <cellStyle name="Millares 3 11 3 2 2 2 2 3" xfId="13968" xr:uid="{64B20400-7095-4A8B-843F-580926FF755B}"/>
    <cellStyle name="Millares 3 11 3 2 2 2 2 3 2" xfId="36862" xr:uid="{B6E269E8-4E8B-4569-8640-6C8668B2B99A}"/>
    <cellStyle name="Millares 3 11 3 2 2 2 2 4" xfId="25421" xr:uid="{2CBAC838-D296-42BF-9E63-1F4901085B2F}"/>
    <cellStyle name="Millares 3 11 3 2 2 2 2 5" xfId="48304" xr:uid="{8B869857-8DE0-4F6C-A602-E553B29CDFE7}"/>
    <cellStyle name="Millares 3 11 3 2 2 2 3" xfId="4354" xr:uid="{A9200E64-2A75-4EB9-977A-EE509382CA22}"/>
    <cellStyle name="Millares 3 11 3 2 2 2 3 2" xfId="8597" xr:uid="{476A8DD9-E688-4B04-9418-6D08FCB15749}"/>
    <cellStyle name="Millares 3 11 3 2 2 2 3 2 2" xfId="20049" xr:uid="{B0C974C2-DCE0-434D-9677-F6C10CBBBA73}"/>
    <cellStyle name="Millares 3 11 3 2 2 2 3 2 2 2" xfId="42943" xr:uid="{F67FC32C-0CC1-4615-940D-CF51C3DBAD22}"/>
    <cellStyle name="Millares 3 11 3 2 2 2 3 2 3" xfId="31502" xr:uid="{7DFEEFFB-7A8E-42B2-AD28-B569A3B3C89E}"/>
    <cellStyle name="Millares 3 11 3 2 2 2 3 2 4" xfId="54384" xr:uid="{A4C14FBD-6CBF-4A49-B8CD-85955E3BAD64}"/>
    <cellStyle name="Millares 3 11 3 2 2 2 3 3" xfId="15807" xr:uid="{D80CA993-83CB-49AA-8E0F-01F50221F5C1}"/>
    <cellStyle name="Millares 3 11 3 2 2 2 3 3 2" xfId="38701" xr:uid="{A012117B-F2DF-48B9-8F62-D79852DE6EBA}"/>
    <cellStyle name="Millares 3 11 3 2 2 2 3 4" xfId="27260" xr:uid="{5F0FCD30-A8CF-4987-B741-F74897798BA3}"/>
    <cellStyle name="Millares 3 11 3 2 2 2 3 5" xfId="50142" xr:uid="{F226DE5D-3584-4951-B4E1-3E6BCFC0E07F}"/>
    <cellStyle name="Millares 3 11 3 2 2 2 4" xfId="5441" xr:uid="{C559A1AD-CA40-4281-A105-430ADD8BB911}"/>
    <cellStyle name="Millares 3 11 3 2 2 2 4 2" xfId="16893" xr:uid="{320C03CB-078E-45A4-A1B1-1AB67BD3D9B4}"/>
    <cellStyle name="Millares 3 11 3 2 2 2 4 2 2" xfId="39787" xr:uid="{0ECF8C8C-D205-46F3-9C6A-9390BB9B8111}"/>
    <cellStyle name="Millares 3 11 3 2 2 2 4 3" xfId="28346" xr:uid="{89449B91-9C60-47C3-9509-491C907BACF8}"/>
    <cellStyle name="Millares 3 11 3 2 2 2 4 4" xfId="51228" xr:uid="{C60FBC10-E3FF-4050-A60F-74BF4AFBB630}"/>
    <cellStyle name="Millares 3 11 3 2 2 2 5" xfId="10502" xr:uid="{99020D40-3D8B-4E4F-AC62-7A86836CD099}"/>
    <cellStyle name="Millares 3 11 3 2 2 2 5 2" xfId="21945" xr:uid="{61266AE8-65DF-4E50-ACFF-FD18AB61A91F}"/>
    <cellStyle name="Millares 3 11 3 2 2 2 5 2 2" xfId="44839" xr:uid="{5F3A103D-86B3-4F3A-A02A-DD12C1AA97A8}"/>
    <cellStyle name="Millares 3 11 3 2 2 2 5 3" xfId="33398" xr:uid="{6A50EED3-7EAC-4EFE-84F5-74280751867D}"/>
    <cellStyle name="Millares 3 11 3 2 2 2 6" xfId="11586" xr:uid="{5B021FCB-9CD5-4FC8-A1B1-FED92552369E}"/>
    <cellStyle name="Millares 3 11 3 2 2 2 6 2" xfId="23029" xr:uid="{D8705A18-92B4-4399-8F00-95BF1E215C77}"/>
    <cellStyle name="Millares 3 11 3 2 2 2 6 2 2" xfId="45923" xr:uid="{FA749403-7184-4795-8139-DF5A4CE284F5}"/>
    <cellStyle name="Millares 3 11 3 2 2 2 6 3" xfId="34482" xr:uid="{7C89938F-6052-4F26-8421-A67305CE0FC3}"/>
    <cellStyle name="Millares 3 11 3 2 2 2 7" xfId="12651" xr:uid="{24C6C51C-B304-492E-B0F3-8E7B2AA558B9}"/>
    <cellStyle name="Millares 3 11 3 2 2 2 7 2" xfId="35545" xr:uid="{E5D5EF8C-2E0D-445A-8A9C-090A6C5B9DEC}"/>
    <cellStyle name="Millares 3 11 3 2 2 2 8" xfId="24104" xr:uid="{40328B9C-7EEF-48B9-B91E-5B0BAA899AF7}"/>
    <cellStyle name="Millares 3 11 3 2 2 2 9" xfId="46987" xr:uid="{77FABBF1-6092-4A7A-A933-F47634A04401}"/>
    <cellStyle name="Millares 3 11 3 2 2 3" xfId="1983" xr:uid="{D15C8943-907E-484B-A01C-7F9770FABFED}"/>
    <cellStyle name="Millares 3 11 3 2 2 3 2" xfId="6231" xr:uid="{516CAA92-CCC6-447C-B64A-134B73F28365}"/>
    <cellStyle name="Millares 3 11 3 2 2 3 2 2" xfId="17683" xr:uid="{2B8759C2-FEE5-4B5E-9101-DBFE84370897}"/>
    <cellStyle name="Millares 3 11 3 2 2 3 2 2 2" xfId="40577" xr:uid="{C5AE610C-4573-4BD0-ACFB-00386E7ABA55}"/>
    <cellStyle name="Millares 3 11 3 2 2 3 2 3" xfId="29136" xr:uid="{390BF9A2-EA67-412D-8A52-3E82FE5D3381}"/>
    <cellStyle name="Millares 3 11 3 2 2 3 2 4" xfId="52018" xr:uid="{DA1F504C-1DCC-4549-A0A2-14074FB94468}"/>
    <cellStyle name="Millares 3 11 3 2 2 3 3" xfId="13441" xr:uid="{F483D253-0E6B-4565-BD0A-829C9D269EBA}"/>
    <cellStyle name="Millares 3 11 3 2 2 3 3 2" xfId="36335" xr:uid="{C992D154-A12C-455D-BF5D-5DB6EA72E341}"/>
    <cellStyle name="Millares 3 11 3 2 2 3 4" xfId="24894" xr:uid="{0BDA0213-4B2B-41A3-8553-924097C3A59C}"/>
    <cellStyle name="Millares 3 11 3 2 2 3 5" xfId="47777" xr:uid="{276B57DC-7DE4-4730-BE60-0A79BF5050FA}"/>
    <cellStyle name="Millares 3 11 3 2 2 4" xfId="3827" xr:uid="{1C52EC00-963B-463C-BD2F-C43245DF618C}"/>
    <cellStyle name="Millares 3 11 3 2 2 4 2" xfId="8070" xr:uid="{A3B884BD-66FA-4A8A-B4DA-5C63DEE729B4}"/>
    <cellStyle name="Millares 3 11 3 2 2 4 2 2" xfId="19522" xr:uid="{07732496-EE3B-44E7-94F5-29F9C4935272}"/>
    <cellStyle name="Millares 3 11 3 2 2 4 2 2 2" xfId="42416" xr:uid="{D7A51908-80A1-4A21-9D04-347BA38CC60D}"/>
    <cellStyle name="Millares 3 11 3 2 2 4 2 3" xfId="30975" xr:uid="{9355D7E9-C56B-465F-A66E-E8076B61F88E}"/>
    <cellStyle name="Millares 3 11 3 2 2 4 2 4" xfId="53857" xr:uid="{C2B3A333-E73F-4201-865E-0D062B78F698}"/>
    <cellStyle name="Millares 3 11 3 2 2 4 3" xfId="15280" xr:uid="{9281AD25-6B59-48FF-AE7C-507D26CE363C}"/>
    <cellStyle name="Millares 3 11 3 2 2 4 3 2" xfId="38174" xr:uid="{8FF4079B-A7CD-4AEC-B0FC-F979B5A54A02}"/>
    <cellStyle name="Millares 3 11 3 2 2 4 4" xfId="26733" xr:uid="{FAE92CC5-8FB8-4133-805C-36A6EEE3C363}"/>
    <cellStyle name="Millares 3 11 3 2 2 4 5" xfId="49615" xr:uid="{3C7ADB00-AA1E-4E0D-8F94-E9B96D2A64A2}"/>
    <cellStyle name="Millares 3 11 3 2 2 5" xfId="4914" xr:uid="{ABCEB4F3-3F04-4EE9-B268-099715443B11}"/>
    <cellStyle name="Millares 3 11 3 2 2 5 2" xfId="16366" xr:uid="{1CBFE25A-9D1B-45FB-89F0-C60ABA0D29CC}"/>
    <cellStyle name="Millares 3 11 3 2 2 5 2 2" xfId="39260" xr:uid="{DA03C100-B5DD-43A8-BF1B-1199EE5B3CDD}"/>
    <cellStyle name="Millares 3 11 3 2 2 5 3" xfId="27819" xr:uid="{AF0BC9D7-154E-4F7A-B2E3-B1514C60CCC3}"/>
    <cellStyle name="Millares 3 11 3 2 2 5 4" xfId="50701" xr:uid="{B299C999-10AE-4146-943A-204ADC0AACC1}"/>
    <cellStyle name="Millares 3 11 3 2 2 6" xfId="9975" xr:uid="{E693FD74-E4C0-4FB9-828C-1A6BB94A6D1E}"/>
    <cellStyle name="Millares 3 11 3 2 2 6 2" xfId="21418" xr:uid="{B1B8BA94-50CE-4A19-9038-181436B82995}"/>
    <cellStyle name="Millares 3 11 3 2 2 6 2 2" xfId="44312" xr:uid="{34E4B003-B2CC-46D6-837F-9BF8D6AFA30B}"/>
    <cellStyle name="Millares 3 11 3 2 2 6 3" xfId="32871" xr:uid="{BC788A2A-4921-4637-A5B5-FAAFFA5E4B03}"/>
    <cellStyle name="Millares 3 11 3 2 2 7" xfId="11059" xr:uid="{C077C463-F819-4071-A545-B23250888CE5}"/>
    <cellStyle name="Millares 3 11 3 2 2 7 2" xfId="22502" xr:uid="{8B770EE1-55AF-42DE-9396-62B2D334EC4A}"/>
    <cellStyle name="Millares 3 11 3 2 2 7 2 2" xfId="45396" xr:uid="{C6091234-016B-43B7-9CDB-20CD4754EF95}"/>
    <cellStyle name="Millares 3 11 3 2 2 7 3" xfId="33955" xr:uid="{4BA63315-7E0B-4414-8E00-AAD55A9D5673}"/>
    <cellStyle name="Millares 3 11 3 2 2 8" xfId="12124" xr:uid="{B75FEFBE-583E-422B-9AAA-B10EF4048766}"/>
    <cellStyle name="Millares 3 11 3 2 2 8 2" xfId="35018" xr:uid="{B4117BB1-045D-4B8D-8E79-8ACDAE99C5CB}"/>
    <cellStyle name="Millares 3 11 3 2 2 9" xfId="23577" xr:uid="{15D53BDF-E69F-4F0E-9E78-D8C8C6ECF7D2}"/>
    <cellStyle name="Millares 3 11 3 2 3" xfId="930" xr:uid="{0D344441-9DE5-4C55-8921-5B80DA4FD014}"/>
    <cellStyle name="Millares 3 11 3 2 3 2" xfId="2247" xr:uid="{935E4077-E67D-4A19-B5E4-D96EF1919652}"/>
    <cellStyle name="Millares 3 11 3 2 3 2 2" xfId="6495" xr:uid="{92D9C769-CB97-470A-9484-CAD9F1FA5C85}"/>
    <cellStyle name="Millares 3 11 3 2 3 2 2 2" xfId="17947" xr:uid="{01BC878B-6A27-46FB-A82A-2E2F830AD408}"/>
    <cellStyle name="Millares 3 11 3 2 3 2 2 2 2" xfId="40841" xr:uid="{EB064228-EC0C-4391-AA41-90F6810269D6}"/>
    <cellStyle name="Millares 3 11 3 2 3 2 2 3" xfId="29400" xr:uid="{93328BA3-5E5A-4D6A-BB16-35D64CDEF381}"/>
    <cellStyle name="Millares 3 11 3 2 3 2 2 4" xfId="52282" xr:uid="{92327B25-8D7F-41CB-A204-D16512D85F19}"/>
    <cellStyle name="Millares 3 11 3 2 3 2 3" xfId="13705" xr:uid="{49F48B64-ABD4-4EFE-B28B-279F98239968}"/>
    <cellStyle name="Millares 3 11 3 2 3 2 3 2" xfId="36599" xr:uid="{173A7A79-9A66-45BE-B54F-3091AC08E773}"/>
    <cellStyle name="Millares 3 11 3 2 3 2 4" xfId="25158" xr:uid="{AC232CCE-CD84-4D3C-B9CB-D8A92A7DAF38}"/>
    <cellStyle name="Millares 3 11 3 2 3 2 5" xfId="48041" xr:uid="{CF07CEB3-7A8C-4721-8070-642F906CF7CE}"/>
    <cellStyle name="Millares 3 11 3 2 3 3" xfId="4091" xr:uid="{C6887470-479B-4396-9504-936BEF4CFBC7}"/>
    <cellStyle name="Millares 3 11 3 2 3 3 2" xfId="8334" xr:uid="{1AE20AF7-D151-4824-AD64-FC02A0FE8BA8}"/>
    <cellStyle name="Millares 3 11 3 2 3 3 2 2" xfId="19786" xr:uid="{23A96A44-5FCC-45A1-8D31-884B4C20F2F7}"/>
    <cellStyle name="Millares 3 11 3 2 3 3 2 2 2" xfId="42680" xr:uid="{17635F3B-D386-4D56-883B-0D7D6B6FC95F}"/>
    <cellStyle name="Millares 3 11 3 2 3 3 2 3" xfId="31239" xr:uid="{8829A09F-CA74-4367-BDEA-9A5B989BC887}"/>
    <cellStyle name="Millares 3 11 3 2 3 3 2 4" xfId="54121" xr:uid="{9EC8DB02-970A-4CDB-82B9-1789D7816EBF}"/>
    <cellStyle name="Millares 3 11 3 2 3 3 3" xfId="15544" xr:uid="{B5C771E0-70BD-41D3-A7D5-EE7B3ACB5CDA}"/>
    <cellStyle name="Millares 3 11 3 2 3 3 3 2" xfId="38438" xr:uid="{6AED1D37-1A75-4BD2-A8CC-F2110665449F}"/>
    <cellStyle name="Millares 3 11 3 2 3 3 4" xfId="26997" xr:uid="{38BBF342-8B84-43BC-9153-359BC6BDBF7F}"/>
    <cellStyle name="Millares 3 11 3 2 3 3 5" xfId="49879" xr:uid="{9D8E77FD-CBD5-48CA-9274-2FB619F9EC5A}"/>
    <cellStyle name="Millares 3 11 3 2 3 4" xfId="5178" xr:uid="{C77F17ED-1853-45BF-A0E7-0F864AB05157}"/>
    <cellStyle name="Millares 3 11 3 2 3 4 2" xfId="16630" xr:uid="{FB6331EE-0BA3-448D-B63C-A541BAE374C7}"/>
    <cellStyle name="Millares 3 11 3 2 3 4 2 2" xfId="39524" xr:uid="{C7CE3B24-23EB-426F-A4CA-B7AAF2233455}"/>
    <cellStyle name="Millares 3 11 3 2 3 4 3" xfId="28083" xr:uid="{16E40F31-E1AF-4B35-A6AD-8CB94AD14E62}"/>
    <cellStyle name="Millares 3 11 3 2 3 4 4" xfId="50965" xr:uid="{DC996B4D-8A3D-481B-A3E8-ACF78E5D4BF4}"/>
    <cellStyle name="Millares 3 11 3 2 3 5" xfId="10239" xr:uid="{5174B6B0-C445-424E-A29F-724819B180C9}"/>
    <cellStyle name="Millares 3 11 3 2 3 5 2" xfId="21682" xr:uid="{FBBF0656-6971-4CAB-ABA0-4F1037C97D00}"/>
    <cellStyle name="Millares 3 11 3 2 3 5 2 2" xfId="44576" xr:uid="{150353AD-1F7F-4084-ABF7-2EEE25A4F6FC}"/>
    <cellStyle name="Millares 3 11 3 2 3 5 3" xfId="33135" xr:uid="{07D19854-5BC7-48BA-9B37-1458038D9C37}"/>
    <cellStyle name="Millares 3 11 3 2 3 6" xfId="11323" xr:uid="{520FD0FC-1DA5-4382-B584-B53EB9DDC241}"/>
    <cellStyle name="Millares 3 11 3 2 3 6 2" xfId="22766" xr:uid="{EF318730-BAAB-49AF-977D-9E1CFDA5AA26}"/>
    <cellStyle name="Millares 3 11 3 2 3 6 2 2" xfId="45660" xr:uid="{BD595548-6DA8-4B37-BF24-B396B1BB2BA9}"/>
    <cellStyle name="Millares 3 11 3 2 3 6 3" xfId="34219" xr:uid="{8D3A394F-7D6A-45AE-A4C5-A3220A87827C}"/>
    <cellStyle name="Millares 3 11 3 2 3 7" xfId="12388" xr:uid="{11B3E4C4-14EB-476A-991B-558780EF70EB}"/>
    <cellStyle name="Millares 3 11 3 2 3 7 2" xfId="35282" xr:uid="{E82EAAE7-37A2-4221-97F5-72343C63DC0C}"/>
    <cellStyle name="Millares 3 11 3 2 3 8" xfId="23841" xr:uid="{2555996A-3394-4358-B9D4-2920B1AA679A}"/>
    <cellStyle name="Millares 3 11 3 2 3 9" xfId="46724" xr:uid="{E30EAB11-3F73-499D-A324-5359A4DF3177}"/>
    <cellStyle name="Millares 3 11 3 2 4" xfId="1458" xr:uid="{88A05029-22FC-402B-99D9-EEC47FE13615}"/>
    <cellStyle name="Millares 3 11 3 2 4 2" xfId="2775" xr:uid="{14EFBB1F-4770-4AB1-95C6-CB098A90FF12}"/>
    <cellStyle name="Millares 3 11 3 2 4 2 2" xfId="7023" xr:uid="{8025A59E-3BF0-4018-BBD4-912557DF3DAF}"/>
    <cellStyle name="Millares 3 11 3 2 4 2 2 2" xfId="18475" xr:uid="{6567A045-BB32-4BEE-9923-B2455A53E0F6}"/>
    <cellStyle name="Millares 3 11 3 2 4 2 2 2 2" xfId="41369" xr:uid="{174A7243-F133-43E8-B4AD-4C8E636FFD53}"/>
    <cellStyle name="Millares 3 11 3 2 4 2 2 3" xfId="29928" xr:uid="{7030F078-886B-4523-8F33-80F4A2A7D6D4}"/>
    <cellStyle name="Millares 3 11 3 2 4 2 2 4" xfId="52810" xr:uid="{96C0D99A-AD69-489C-A76B-8567128A303D}"/>
    <cellStyle name="Millares 3 11 3 2 4 2 3" xfId="14233" xr:uid="{72DAF01C-0971-4448-B0D7-67481B3E156B}"/>
    <cellStyle name="Millares 3 11 3 2 4 2 3 2" xfId="37127" xr:uid="{FB05D0BC-72A2-4CB1-B7F8-94E3C39D8BFE}"/>
    <cellStyle name="Millares 3 11 3 2 4 2 4" xfId="25686" xr:uid="{BFE6A42B-C1BF-41D4-9649-6D99A01F0F65}"/>
    <cellStyle name="Millares 3 11 3 2 4 2 5" xfId="48569" xr:uid="{DB5EAC81-0D2B-476B-B633-F969DE3A0D96}"/>
    <cellStyle name="Millares 3 11 3 2 4 3" xfId="5706" xr:uid="{DF4F7535-E69C-4540-8649-A08E2E690898}"/>
    <cellStyle name="Millares 3 11 3 2 4 3 2" xfId="17158" xr:uid="{AED21D12-43B5-4135-B8C4-594915FD4076}"/>
    <cellStyle name="Millares 3 11 3 2 4 3 2 2" xfId="40052" xr:uid="{76DB3A58-8899-4B2D-B599-CBE1E5744747}"/>
    <cellStyle name="Millares 3 11 3 2 4 3 3" xfId="28611" xr:uid="{A296B70E-7977-43B0-AC72-3A0F5F0AF7CA}"/>
    <cellStyle name="Millares 3 11 3 2 4 3 4" xfId="51493" xr:uid="{701A9129-AF9D-4D92-BDB0-F3D0B27BE777}"/>
    <cellStyle name="Millares 3 11 3 2 4 4" xfId="12916" xr:uid="{A55B477A-5018-4821-BF88-DF84D10064D9}"/>
    <cellStyle name="Millares 3 11 3 2 4 4 2" xfId="35810" xr:uid="{7D82FABE-9EA8-48BF-9C44-6F9F48D55C89}"/>
    <cellStyle name="Millares 3 11 3 2 4 5" xfId="24369" xr:uid="{C219A525-C0D0-4CE1-B164-BE44E2301A62}"/>
    <cellStyle name="Millares 3 11 3 2 4 6" xfId="47252" xr:uid="{60F61D69-066C-442D-90B9-326F829C6BDE}"/>
    <cellStyle name="Millares 3 11 3 2 5" xfId="1720" xr:uid="{98BA0F73-4242-4666-9B5F-3596999A982D}"/>
    <cellStyle name="Millares 3 11 3 2 5 2" xfId="5968" xr:uid="{FA338E93-7D8C-41BF-B44A-A86F1E47B9F9}"/>
    <cellStyle name="Millares 3 11 3 2 5 2 2" xfId="17420" xr:uid="{0C1627C1-2FC6-4074-8EBC-90904CBB4D2D}"/>
    <cellStyle name="Millares 3 11 3 2 5 2 2 2" xfId="40314" xr:uid="{075B3FE0-C5A5-4BEA-81EE-395205CC382F}"/>
    <cellStyle name="Millares 3 11 3 2 5 2 3" xfId="28873" xr:uid="{6027E537-B6C4-4DD2-9143-C794C5A9B9BD}"/>
    <cellStyle name="Millares 3 11 3 2 5 2 4" xfId="51755" xr:uid="{E8AA771F-95FF-427A-B19C-0E6B46CB5B32}"/>
    <cellStyle name="Millares 3 11 3 2 5 3" xfId="13178" xr:uid="{A5CA6576-ECC1-414B-89D8-C83C0F8ABA68}"/>
    <cellStyle name="Millares 3 11 3 2 5 3 2" xfId="36072" xr:uid="{143D7B73-1841-4257-93D4-C89DD3F845EE}"/>
    <cellStyle name="Millares 3 11 3 2 5 4" xfId="24631" xr:uid="{B360E659-2993-42A0-9844-118163C84BEF}"/>
    <cellStyle name="Millares 3 11 3 2 5 5" xfId="47514" xr:uid="{48FC9018-F2A9-4425-895A-00AFD249AA6A}"/>
    <cellStyle name="Millares 3 11 3 2 6" xfId="3043" xr:uid="{745AA2FE-B300-4BF8-B350-AA2F6D9A5A6F}"/>
    <cellStyle name="Millares 3 11 3 2 6 2" xfId="7286" xr:uid="{9F932DDD-D2DC-47A8-9422-D93F6913E7A7}"/>
    <cellStyle name="Millares 3 11 3 2 6 2 2" xfId="18738" xr:uid="{DB39BE9A-F3AD-432E-849C-FFC291ED8938}"/>
    <cellStyle name="Millares 3 11 3 2 6 2 2 2" xfId="41632" xr:uid="{2E07BAC7-AB80-4BE6-B05E-139112DF41DB}"/>
    <cellStyle name="Millares 3 11 3 2 6 2 3" xfId="30191" xr:uid="{2C5D8627-7D16-4C0D-ABD6-CF65ACA83367}"/>
    <cellStyle name="Millares 3 11 3 2 6 2 4" xfId="53073" xr:uid="{0509891E-EC23-4315-BEC4-2B070B5EE981}"/>
    <cellStyle name="Millares 3 11 3 2 6 3" xfId="14496" xr:uid="{93887D3F-C69C-4014-A38E-996BE54EF660}"/>
    <cellStyle name="Millares 3 11 3 2 6 3 2" xfId="37390" xr:uid="{691C308D-C172-4689-B302-CB8E4D0D624E}"/>
    <cellStyle name="Millares 3 11 3 2 6 4" xfId="25949" xr:uid="{04C48757-F4D3-41BC-967A-E2D5B3BFE0E4}"/>
    <cellStyle name="Millares 3 11 3 2 6 5" xfId="48831" xr:uid="{D31D5F28-6101-4B8C-93B4-21B920940235}"/>
    <cellStyle name="Millares 3 11 3 2 7" xfId="3303" xr:uid="{BF1C37C3-5090-4572-A16C-2E3C2404115B}"/>
    <cellStyle name="Millares 3 11 3 2 7 2" xfId="7546" xr:uid="{A021B3B0-BF88-46CB-BB06-69AD9FFBD4F7}"/>
    <cellStyle name="Millares 3 11 3 2 7 2 2" xfId="18998" xr:uid="{8EA5E4BB-4069-41AE-9A16-BCE1365F1F30}"/>
    <cellStyle name="Millares 3 11 3 2 7 2 2 2" xfId="41892" xr:uid="{E3125C05-539A-49B0-81EB-2772533DAD5B}"/>
    <cellStyle name="Millares 3 11 3 2 7 2 3" xfId="30451" xr:uid="{9FF405A8-925C-47C0-A0BE-DB7696D377A3}"/>
    <cellStyle name="Millares 3 11 3 2 7 2 4" xfId="53333" xr:uid="{FBC419BD-D658-4A4B-8791-EC7F409A52AF}"/>
    <cellStyle name="Millares 3 11 3 2 7 3" xfId="14756" xr:uid="{BC047F10-6808-45E0-8F84-D078FBE0560B}"/>
    <cellStyle name="Millares 3 11 3 2 7 3 2" xfId="37650" xr:uid="{55DEC1D8-8A76-4B4B-8189-6B65218E5A59}"/>
    <cellStyle name="Millares 3 11 3 2 7 4" xfId="26209" xr:uid="{712D7AD7-6E2C-44E3-B4B0-A03CCBFBF670}"/>
    <cellStyle name="Millares 3 11 3 2 7 5" xfId="49091" xr:uid="{8FE3E1BE-785F-4534-9050-0B04485275A0}"/>
    <cellStyle name="Millares 3 11 3 2 8" xfId="3564" xr:uid="{20342582-2597-438F-BD70-7137880FD525}"/>
    <cellStyle name="Millares 3 11 3 2 8 2" xfId="7807" xr:uid="{F5476336-0A0C-4767-A32F-4F405C98723C}"/>
    <cellStyle name="Millares 3 11 3 2 8 2 2" xfId="19259" xr:uid="{9649AE93-0404-4D26-8365-42640D0919FB}"/>
    <cellStyle name="Millares 3 11 3 2 8 2 2 2" xfId="42153" xr:uid="{860F7BF7-2CF3-4A32-84F2-4ED267DCD454}"/>
    <cellStyle name="Millares 3 11 3 2 8 2 3" xfId="30712" xr:uid="{18DD8EFE-5385-473D-8072-0ABA0B1B3797}"/>
    <cellStyle name="Millares 3 11 3 2 8 2 4" xfId="53594" xr:uid="{3652F138-D8C5-4726-9819-7402838D9876}"/>
    <cellStyle name="Millares 3 11 3 2 8 3" xfId="15017" xr:uid="{B171004B-30B5-44E9-BE51-802860A0BDD8}"/>
    <cellStyle name="Millares 3 11 3 2 8 3 2" xfId="37911" xr:uid="{4C69DA6D-2F0D-4266-8EBF-1730AEF0039B}"/>
    <cellStyle name="Millares 3 11 3 2 8 4" xfId="26470" xr:uid="{95CE1536-9E1A-4FDD-AA31-31EF177B89CA}"/>
    <cellStyle name="Millares 3 11 3 2 8 5" xfId="49352" xr:uid="{C1817CE4-B8C2-46D4-8A7C-CAF2BDBB0358}"/>
    <cellStyle name="Millares 3 11 3 2 9" xfId="4632" xr:uid="{84737424-7C94-4BF9-96EB-2B04D050F3DE}"/>
    <cellStyle name="Millares 3 11 3 2 9 2" xfId="16084" xr:uid="{E7A9A98B-1B55-494E-B52A-E08ED729AA5F}"/>
    <cellStyle name="Millares 3 11 3 2 9 2 2" xfId="38978" xr:uid="{511A392C-3F1C-47B2-9975-181724971B0E}"/>
    <cellStyle name="Millares 3 11 3 2 9 3" xfId="27537" xr:uid="{51420FE0-5841-4537-B109-C68A6776C9EA}"/>
    <cellStyle name="Millares 3 11 3 2 9 4" xfId="50419" xr:uid="{209E90C0-5625-4DAE-B708-3F3DB273CE25}"/>
    <cellStyle name="Millares 3 11 3 3" xfId="549" xr:uid="{3151B722-C4BA-4925-9750-4B6198DD2CB4}"/>
    <cellStyle name="Millares 3 11 3 3 10" xfId="46344" xr:uid="{5C2C7840-9020-4BA0-9FE3-D0C1A2E783CD}"/>
    <cellStyle name="Millares 3 11 3 3 11" xfId="55692" xr:uid="{50D09889-3626-44A9-85B6-EF91D769653F}"/>
    <cellStyle name="Millares 3 11 3 3 2" xfId="1077" xr:uid="{CCE66D90-FB73-4648-BD7C-232DEA981E53}"/>
    <cellStyle name="Millares 3 11 3 3 2 2" xfId="2394" xr:uid="{A54C1CD6-4267-4D3D-8FE0-11B4E6A9893F}"/>
    <cellStyle name="Millares 3 11 3 3 2 2 2" xfId="6642" xr:uid="{E6FD644D-1EFA-47D0-BD17-D0C5AE417124}"/>
    <cellStyle name="Millares 3 11 3 3 2 2 2 2" xfId="18094" xr:uid="{9B4F7DA5-DFB7-45F2-9B0A-F7416B9C2724}"/>
    <cellStyle name="Millares 3 11 3 3 2 2 2 2 2" xfId="40988" xr:uid="{C6BA8676-4167-4334-9A9D-653E7625FCAD}"/>
    <cellStyle name="Millares 3 11 3 3 2 2 2 3" xfId="29547" xr:uid="{ACC5C6D6-079F-480F-B6D0-094F3EB1D597}"/>
    <cellStyle name="Millares 3 11 3 3 2 2 2 4" xfId="52429" xr:uid="{8BAF4FB6-DB00-4658-B064-60A34599AC77}"/>
    <cellStyle name="Millares 3 11 3 3 2 2 3" xfId="13852" xr:uid="{568A090E-95CA-43F5-A5EF-197A5A09527C}"/>
    <cellStyle name="Millares 3 11 3 3 2 2 3 2" xfId="36746" xr:uid="{41B9B0DA-E9A4-49FA-8BB8-ED80F5D8275C}"/>
    <cellStyle name="Millares 3 11 3 3 2 2 4" xfId="25305" xr:uid="{E8397CB8-26B7-4D59-838D-26B5D304AF67}"/>
    <cellStyle name="Millares 3 11 3 3 2 2 5" xfId="48188" xr:uid="{6FC12A55-BE8E-4807-A464-D9846D6A6B47}"/>
    <cellStyle name="Millares 3 11 3 3 2 3" xfId="4238" xr:uid="{A30309BD-A5C8-4108-BBF0-7AD6B03C8E1F}"/>
    <cellStyle name="Millares 3 11 3 3 2 3 2" xfId="8481" xr:uid="{1FC322F6-3E5C-4D84-8350-AAB1E559DD2E}"/>
    <cellStyle name="Millares 3 11 3 3 2 3 2 2" xfId="19933" xr:uid="{54626F90-B787-4D50-B5D8-236B1D686308}"/>
    <cellStyle name="Millares 3 11 3 3 2 3 2 2 2" xfId="42827" xr:uid="{A033CA6B-30FE-4E81-BF59-0CB00280155D}"/>
    <cellStyle name="Millares 3 11 3 3 2 3 2 3" xfId="31386" xr:uid="{62171B6E-E0EB-429D-8CBF-6AEAD80BF5FF}"/>
    <cellStyle name="Millares 3 11 3 3 2 3 2 4" xfId="54268" xr:uid="{1BD074D0-5EF0-416A-B78C-F83BF20795B5}"/>
    <cellStyle name="Millares 3 11 3 3 2 3 3" xfId="15691" xr:uid="{E316A892-9A66-47F7-9C5B-0AAC562E9FD0}"/>
    <cellStyle name="Millares 3 11 3 3 2 3 3 2" xfId="38585" xr:uid="{0CDC4B04-C988-40E5-852E-2AB2E6511F9E}"/>
    <cellStyle name="Millares 3 11 3 3 2 3 4" xfId="27144" xr:uid="{FE961FAE-B632-4B84-B78B-9C132C1891E6}"/>
    <cellStyle name="Millares 3 11 3 3 2 3 5" xfId="50026" xr:uid="{B0C396C1-FAC0-4DA3-B215-88ECDF34B326}"/>
    <cellStyle name="Millares 3 11 3 3 2 4" xfId="5325" xr:uid="{442DD84D-EA33-46FE-BAFA-FDFBAD1908B8}"/>
    <cellStyle name="Millares 3 11 3 3 2 4 2" xfId="16777" xr:uid="{193B04EC-2D79-4719-8FAD-242E5306D273}"/>
    <cellStyle name="Millares 3 11 3 3 2 4 2 2" xfId="39671" xr:uid="{8ECC3396-BD39-4816-BDC4-00C3AE1BDCBF}"/>
    <cellStyle name="Millares 3 11 3 3 2 4 3" xfId="28230" xr:uid="{316E6926-6C4A-4853-85CC-B2DCB55E5104}"/>
    <cellStyle name="Millares 3 11 3 3 2 4 4" xfId="51112" xr:uid="{38BA37B1-503F-4A54-BEF4-F4D768B54672}"/>
    <cellStyle name="Millares 3 11 3 3 2 5" xfId="10386" xr:uid="{4E169614-4537-4D70-B5FE-144566A45475}"/>
    <cellStyle name="Millares 3 11 3 3 2 5 2" xfId="21829" xr:uid="{9E5B4D7A-94BB-4C56-99E8-2B82ED07E21C}"/>
    <cellStyle name="Millares 3 11 3 3 2 5 2 2" xfId="44723" xr:uid="{DF2930FF-A888-4DE6-8760-C9BF98BC1849}"/>
    <cellStyle name="Millares 3 11 3 3 2 5 3" xfId="33282" xr:uid="{896A6489-4D9F-4D2E-A766-87F656CEAD20}"/>
    <cellStyle name="Millares 3 11 3 3 2 6" xfId="11470" xr:uid="{88774634-0A98-4914-A632-C8D272B5AFDB}"/>
    <cellStyle name="Millares 3 11 3 3 2 6 2" xfId="22913" xr:uid="{752305F2-5760-4B28-9B39-7333BFFA9198}"/>
    <cellStyle name="Millares 3 11 3 3 2 6 2 2" xfId="45807" xr:uid="{34F3127E-31C0-4649-B891-DF7AB9244C8D}"/>
    <cellStyle name="Millares 3 11 3 3 2 6 3" xfId="34366" xr:uid="{7F475C3B-20E8-4B76-BCE1-3ACAF41F3F50}"/>
    <cellStyle name="Millares 3 11 3 3 2 7" xfId="12535" xr:uid="{2A669E58-091F-438C-81CC-DAE33D8D4408}"/>
    <cellStyle name="Millares 3 11 3 3 2 7 2" xfId="35429" xr:uid="{7B73C4FA-A9F4-45E8-8B0F-AA1F0B0CB03F}"/>
    <cellStyle name="Millares 3 11 3 3 2 8" xfId="23988" xr:uid="{8B06AA6C-1F57-41B9-B240-8BB94BCA2C02}"/>
    <cellStyle name="Millares 3 11 3 3 2 9" xfId="46871" xr:uid="{F178D0C6-76D9-44B6-AD06-3325FA0E3534}"/>
    <cellStyle name="Millares 3 11 3 3 3" xfId="1867" xr:uid="{BB360ABC-0EC6-4EE6-81D4-82899E3A32FC}"/>
    <cellStyle name="Millares 3 11 3 3 3 2" xfId="6115" xr:uid="{DDFB4C3E-8178-41C7-81E8-9C703E00483C}"/>
    <cellStyle name="Millares 3 11 3 3 3 2 2" xfId="17567" xr:uid="{41C1E87B-78B8-4FCD-BD82-BF02913A8878}"/>
    <cellStyle name="Millares 3 11 3 3 3 2 2 2" xfId="40461" xr:uid="{DFD47222-065A-4746-816C-507B732836F1}"/>
    <cellStyle name="Millares 3 11 3 3 3 2 3" xfId="29020" xr:uid="{9DA1F73F-7AE6-4D68-BFB4-5180E162765C}"/>
    <cellStyle name="Millares 3 11 3 3 3 2 4" xfId="51902" xr:uid="{8B2B9DCA-8FF6-4759-BD21-AE087DDFA1AA}"/>
    <cellStyle name="Millares 3 11 3 3 3 3" xfId="13325" xr:uid="{66EF58FB-5577-4909-93A5-528D748455D6}"/>
    <cellStyle name="Millares 3 11 3 3 3 3 2" xfId="36219" xr:uid="{2DD53A32-5EDB-473B-ACCD-F193DB2E2D0B}"/>
    <cellStyle name="Millares 3 11 3 3 3 4" xfId="24778" xr:uid="{8499EE38-54B8-482F-ADAD-6D9E2C11FA19}"/>
    <cellStyle name="Millares 3 11 3 3 3 5" xfId="47661" xr:uid="{AA54016D-B2C7-4BF9-A657-25CFEB02A378}"/>
    <cellStyle name="Millares 3 11 3 3 4" xfId="3711" xr:uid="{F7EA2FD1-4E1B-4E30-9EAF-F3882CA2AF9E}"/>
    <cellStyle name="Millares 3 11 3 3 4 2" xfId="7954" xr:uid="{4C25B669-C775-4F96-912D-016E850F1EF9}"/>
    <cellStyle name="Millares 3 11 3 3 4 2 2" xfId="19406" xr:uid="{38A56113-2796-4186-BD54-7B7683959540}"/>
    <cellStyle name="Millares 3 11 3 3 4 2 2 2" xfId="42300" xr:uid="{7978D123-09FC-4C18-9019-EE0E45D9EBA2}"/>
    <cellStyle name="Millares 3 11 3 3 4 2 3" xfId="30859" xr:uid="{903736A4-20F1-425B-9E01-6E7135D0DC0C}"/>
    <cellStyle name="Millares 3 11 3 3 4 2 4" xfId="53741" xr:uid="{E85AE079-FCB8-4797-B71F-AB55E0CC77D3}"/>
    <cellStyle name="Millares 3 11 3 3 4 3" xfId="15164" xr:uid="{A5B4ABAC-BDDD-45EE-ABAB-D3ED0CFE7344}"/>
    <cellStyle name="Millares 3 11 3 3 4 3 2" xfId="38058" xr:uid="{8BA362D9-7616-4F40-86BE-D6A37AD3BADB}"/>
    <cellStyle name="Millares 3 11 3 3 4 4" xfId="26617" xr:uid="{606B8467-345C-48B1-95D8-9D2116EE3924}"/>
    <cellStyle name="Millares 3 11 3 3 4 5" xfId="49499" xr:uid="{88D6CF07-B5DD-45BF-B6F3-DC0D0FE185A9}"/>
    <cellStyle name="Millares 3 11 3 3 5" xfId="4798" xr:uid="{DE678468-1899-4FC0-AD17-6998A9AF8C01}"/>
    <cellStyle name="Millares 3 11 3 3 5 2" xfId="16250" xr:uid="{CF06B08D-9191-4B6A-BF82-01937F520E4C}"/>
    <cellStyle name="Millares 3 11 3 3 5 2 2" xfId="39144" xr:uid="{8F7EB744-9507-4272-83AA-A1340C533334}"/>
    <cellStyle name="Millares 3 11 3 3 5 3" xfId="27703" xr:uid="{7C475E40-6722-42E2-9E17-33F2883F9358}"/>
    <cellStyle name="Millares 3 11 3 3 5 4" xfId="50585" xr:uid="{43EBF490-6F1C-4E4B-B8A0-963CD58D210D}"/>
    <cellStyle name="Millares 3 11 3 3 6" xfId="9859" xr:uid="{E48F840C-1A23-4547-A61D-FFD3D2B30398}"/>
    <cellStyle name="Millares 3 11 3 3 6 2" xfId="21302" xr:uid="{4FD8A93F-02DA-4163-AFDD-4A79A0638553}"/>
    <cellStyle name="Millares 3 11 3 3 6 2 2" xfId="44196" xr:uid="{6D657432-3443-4903-84CE-BAC23CF34E07}"/>
    <cellStyle name="Millares 3 11 3 3 6 3" xfId="32755" xr:uid="{E1F30E66-F855-4459-9E2B-C935566E0084}"/>
    <cellStyle name="Millares 3 11 3 3 7" xfId="10943" xr:uid="{DE25A1D6-2BE8-45F7-B525-089551FE37F0}"/>
    <cellStyle name="Millares 3 11 3 3 7 2" xfId="22386" xr:uid="{FD3A0059-4F06-4CE7-A8B2-161ECAA87A9E}"/>
    <cellStyle name="Millares 3 11 3 3 7 2 2" xfId="45280" xr:uid="{6827F26B-69D4-4193-ADCF-48B2E10113CF}"/>
    <cellStyle name="Millares 3 11 3 3 7 3" xfId="33839" xr:uid="{E73F1695-2B1F-48AF-897F-8189C07D7737}"/>
    <cellStyle name="Millares 3 11 3 3 8" xfId="12008" xr:uid="{B897A581-E51F-4E8C-8919-F8B54699AA0E}"/>
    <cellStyle name="Millares 3 11 3 3 8 2" xfId="34902" xr:uid="{E3D9F628-C5FB-4E07-82AD-269C65382240}"/>
    <cellStyle name="Millares 3 11 3 3 9" xfId="23461" xr:uid="{DC2C6460-A5F1-41B3-ADF2-43C436EEE05D}"/>
    <cellStyle name="Millares 3 11 3 4" xfId="813" xr:uid="{82035D65-A717-4826-AE88-A4AD20365BD3}"/>
    <cellStyle name="Millares 3 11 3 4 2" xfId="2130" xr:uid="{29FDE81B-9EA0-4180-8443-9A2C13663E30}"/>
    <cellStyle name="Millares 3 11 3 4 2 2" xfId="6378" xr:uid="{F9319EB7-5DEE-4F49-81EE-47377699E99E}"/>
    <cellStyle name="Millares 3 11 3 4 2 2 2" xfId="17830" xr:uid="{E580BB13-24EC-4AA1-AADC-254645C48208}"/>
    <cellStyle name="Millares 3 11 3 4 2 2 2 2" xfId="40724" xr:uid="{CFFC3832-CAE2-4A32-8C74-C47643F2DFD8}"/>
    <cellStyle name="Millares 3 11 3 4 2 2 3" xfId="29283" xr:uid="{6461B69F-C5E2-4693-8650-8B467CE083DC}"/>
    <cellStyle name="Millares 3 11 3 4 2 2 4" xfId="52165" xr:uid="{80967893-2CAD-4FE0-8138-C0FFB3D50037}"/>
    <cellStyle name="Millares 3 11 3 4 2 3" xfId="13588" xr:uid="{6683662E-B819-4BE9-A640-CD869D9D8C2C}"/>
    <cellStyle name="Millares 3 11 3 4 2 3 2" xfId="36482" xr:uid="{138D39A7-C1C2-44E6-9211-43611DD3BCEC}"/>
    <cellStyle name="Millares 3 11 3 4 2 4" xfId="25041" xr:uid="{6BCC5ADA-0C48-4A28-8E79-93E454E0E086}"/>
    <cellStyle name="Millares 3 11 3 4 2 5" xfId="47924" xr:uid="{412FFBA4-DE61-4624-B7B3-B561F22C563F}"/>
    <cellStyle name="Millares 3 11 3 4 3" xfId="3974" xr:uid="{F12B45A7-F210-4DD3-951A-EDF4ACC37427}"/>
    <cellStyle name="Millares 3 11 3 4 3 2" xfId="8217" xr:uid="{B324A200-0DB7-4886-9E0D-FD4E5AA69D0D}"/>
    <cellStyle name="Millares 3 11 3 4 3 2 2" xfId="19669" xr:uid="{E9AED94F-01BA-49AC-BB87-65770B4E993B}"/>
    <cellStyle name="Millares 3 11 3 4 3 2 2 2" xfId="42563" xr:uid="{709E2E71-1335-4364-A41B-14D5F33B25EE}"/>
    <cellStyle name="Millares 3 11 3 4 3 2 3" xfId="31122" xr:uid="{A44EC242-5219-410C-8C66-7E85E787C0E4}"/>
    <cellStyle name="Millares 3 11 3 4 3 2 4" xfId="54004" xr:uid="{9D4BEBBA-274B-4751-B551-7A2F07260BAC}"/>
    <cellStyle name="Millares 3 11 3 4 3 3" xfId="15427" xr:uid="{2BF85CD9-748D-405A-938A-9BF3E36C43C2}"/>
    <cellStyle name="Millares 3 11 3 4 3 3 2" xfId="38321" xr:uid="{E3DBCB3B-56A4-4449-8102-4FD9E45A591C}"/>
    <cellStyle name="Millares 3 11 3 4 3 4" xfId="26880" xr:uid="{83FA4399-C8CD-44EC-B29E-4CEC27DF65F8}"/>
    <cellStyle name="Millares 3 11 3 4 3 5" xfId="49762" xr:uid="{12DFA324-949F-461B-9F6B-73F7E17D63D5}"/>
    <cellStyle name="Millares 3 11 3 4 4" xfId="5061" xr:uid="{F9A234E0-94DC-4E8F-B492-061692AFF17E}"/>
    <cellStyle name="Millares 3 11 3 4 4 2" xfId="16513" xr:uid="{C8D4FF9C-45E6-4D1F-92FA-C59AABDCEDB4}"/>
    <cellStyle name="Millares 3 11 3 4 4 2 2" xfId="39407" xr:uid="{A838B14E-597F-426C-AE17-74FCA7614173}"/>
    <cellStyle name="Millares 3 11 3 4 4 3" xfId="27966" xr:uid="{E38243A6-7280-45DA-A8F0-D209C58A1D15}"/>
    <cellStyle name="Millares 3 11 3 4 4 4" xfId="50848" xr:uid="{DBA3906D-A9C1-4619-99F3-CB0C515AA18E}"/>
    <cellStyle name="Millares 3 11 3 4 5" xfId="10122" xr:uid="{2A20B38E-E7D2-4962-AEFF-57931C97D818}"/>
    <cellStyle name="Millares 3 11 3 4 5 2" xfId="21565" xr:uid="{4CA15486-5DFF-49FA-AA3C-0107AA49998C}"/>
    <cellStyle name="Millares 3 11 3 4 5 2 2" xfId="44459" xr:uid="{ACA6D087-78B9-42C5-8646-FF4637E4DF05}"/>
    <cellStyle name="Millares 3 11 3 4 5 3" xfId="33018" xr:uid="{DD96E553-CDA5-40EB-81A6-2D317C56FB3D}"/>
    <cellStyle name="Millares 3 11 3 4 6" xfId="11206" xr:uid="{05C60426-241E-4726-A2E8-D550BD6BB29E}"/>
    <cellStyle name="Millares 3 11 3 4 6 2" xfId="22649" xr:uid="{1A6C0BF7-2666-4940-9054-C6B70A13203C}"/>
    <cellStyle name="Millares 3 11 3 4 6 2 2" xfId="45543" xr:uid="{81E450CB-D118-46B2-AD0B-97F8C0324AA5}"/>
    <cellStyle name="Millares 3 11 3 4 6 3" xfId="34102" xr:uid="{1D6AE9CC-C0F7-4CB1-8FE0-D1EDCAC6F948}"/>
    <cellStyle name="Millares 3 11 3 4 7" xfId="12271" xr:uid="{36991D6A-7947-48CC-B9B2-24AF7890904D}"/>
    <cellStyle name="Millares 3 11 3 4 7 2" xfId="35165" xr:uid="{B2237D46-2AAB-4379-A26C-00611833BE58}"/>
    <cellStyle name="Millares 3 11 3 4 8" xfId="23724" xr:uid="{86213734-3F10-4FAE-BEB2-89EFC0847FA9}"/>
    <cellStyle name="Millares 3 11 3 4 9" xfId="46607" xr:uid="{FCF264B4-A473-4B18-969C-FC60498F96CF}"/>
    <cellStyle name="Millares 3 11 3 5" xfId="1341" xr:uid="{C80DD76E-8E5B-4CA6-8A58-8B7367C3F2D3}"/>
    <cellStyle name="Millares 3 11 3 5 2" xfId="2658" xr:uid="{3CA71548-4F52-4860-A3C1-63CC30BFE676}"/>
    <cellStyle name="Millares 3 11 3 5 2 2" xfId="6906" xr:uid="{BD99AC67-FB14-40AD-98D7-DC0B5F8185C4}"/>
    <cellStyle name="Millares 3 11 3 5 2 2 2" xfId="18358" xr:uid="{01069CE8-5B54-4312-815E-3E93D114E48A}"/>
    <cellStyle name="Millares 3 11 3 5 2 2 2 2" xfId="41252" xr:uid="{CFFA6A7E-1AD5-43BA-A2A3-21F1BC133368}"/>
    <cellStyle name="Millares 3 11 3 5 2 2 3" xfId="29811" xr:uid="{E706085E-45C0-48FA-BFD4-0296781002B5}"/>
    <cellStyle name="Millares 3 11 3 5 2 2 4" xfId="52693" xr:uid="{0AB67D3C-B348-4D1F-8210-912555C9D0CD}"/>
    <cellStyle name="Millares 3 11 3 5 2 3" xfId="14116" xr:uid="{457BB77B-336A-46CC-9301-D4B474E52EE3}"/>
    <cellStyle name="Millares 3 11 3 5 2 3 2" xfId="37010" xr:uid="{8BD75270-1C96-4702-8183-6D4FD66B8F98}"/>
    <cellStyle name="Millares 3 11 3 5 2 4" xfId="25569" xr:uid="{6117C50F-385B-4247-BBD9-20F740927D48}"/>
    <cellStyle name="Millares 3 11 3 5 2 5" xfId="48452" xr:uid="{44E8E69E-17EF-4D83-B356-9A3C9599D5C5}"/>
    <cellStyle name="Millares 3 11 3 5 3" xfId="5589" xr:uid="{695403C8-8605-41B9-96E6-DBFAF3D5E2D6}"/>
    <cellStyle name="Millares 3 11 3 5 3 2" xfId="17041" xr:uid="{92599DE0-F27E-4FCB-A52A-01EBBDD4FE33}"/>
    <cellStyle name="Millares 3 11 3 5 3 2 2" xfId="39935" xr:uid="{0B852B5F-BCFD-4DD4-AEBF-C3B47781F8DD}"/>
    <cellStyle name="Millares 3 11 3 5 3 3" xfId="28494" xr:uid="{371F7EA9-4809-4396-86B2-35AA87BEBE7F}"/>
    <cellStyle name="Millares 3 11 3 5 3 4" xfId="51376" xr:uid="{AC3817C4-C0D9-47A3-B900-6B90B9EB6782}"/>
    <cellStyle name="Millares 3 11 3 5 4" xfId="12799" xr:uid="{87FE19F0-68F7-4120-8287-73DD2C20D18B}"/>
    <cellStyle name="Millares 3 11 3 5 4 2" xfId="35693" xr:uid="{808879BD-6A8C-4CA6-863D-71832F21A62E}"/>
    <cellStyle name="Millares 3 11 3 5 5" xfId="24252" xr:uid="{E05D49A5-A33D-4FEA-849A-E57C3D2CA20F}"/>
    <cellStyle name="Millares 3 11 3 5 6" xfId="47135" xr:uid="{A2716CC3-868E-41D7-A46E-B7CD8975FFA4}"/>
    <cellStyle name="Millares 3 11 3 6" xfId="1604" xr:uid="{F74199A9-73D8-410F-BABE-2CC03522DF65}"/>
    <cellStyle name="Millares 3 11 3 6 2" xfId="5852" xr:uid="{B0BA429F-1843-4D6C-9C40-3EE03D170E63}"/>
    <cellStyle name="Millares 3 11 3 6 2 2" xfId="17304" xr:uid="{1E09D6E3-E6ED-4457-AED8-C727B0E69B5B}"/>
    <cellStyle name="Millares 3 11 3 6 2 2 2" xfId="40198" xr:uid="{9C6C34E2-47CA-4029-A44C-57B07508DAA1}"/>
    <cellStyle name="Millares 3 11 3 6 2 3" xfId="28757" xr:uid="{B1CD7F1A-0413-4A98-9C6D-9192FDB6AEE9}"/>
    <cellStyle name="Millares 3 11 3 6 2 4" xfId="51639" xr:uid="{C9DD31CC-6C5D-4680-BE1F-5BA099723C19}"/>
    <cellStyle name="Millares 3 11 3 6 3" xfId="13062" xr:uid="{1E4E82AE-9C36-4427-A767-36E250291BD1}"/>
    <cellStyle name="Millares 3 11 3 6 3 2" xfId="35956" xr:uid="{90A86B70-BD2B-4B9C-ADA5-FDC38A3997F0}"/>
    <cellStyle name="Millares 3 11 3 6 4" xfId="24515" xr:uid="{AD92C631-581B-426B-AC23-09123CC7E546}"/>
    <cellStyle name="Millares 3 11 3 6 5" xfId="47398" xr:uid="{DD73F9AA-7E7B-4752-8CC7-1EB9220AF3AA}"/>
    <cellStyle name="Millares 3 11 3 7" xfId="2926" xr:uid="{DF8376F2-8576-4FAE-843B-4AD77DB5FC94}"/>
    <cellStyle name="Millares 3 11 3 7 2" xfId="7170" xr:uid="{958E1BB6-08AA-4A75-A788-7D2FE5323047}"/>
    <cellStyle name="Millares 3 11 3 7 2 2" xfId="18622" xr:uid="{9F4579DA-CA19-408E-B420-9AE379E1DAD5}"/>
    <cellStyle name="Millares 3 11 3 7 2 2 2" xfId="41516" xr:uid="{76D8E9BE-94E5-48C9-A672-6BBB390C2F18}"/>
    <cellStyle name="Millares 3 11 3 7 2 3" xfId="30075" xr:uid="{46B36A6A-93C5-4227-80E4-597E818E72E0}"/>
    <cellStyle name="Millares 3 11 3 7 2 4" xfId="52957" xr:uid="{FBA74C4B-D0B0-42AD-975F-310880FBF032}"/>
    <cellStyle name="Millares 3 11 3 7 3" xfId="14380" xr:uid="{01B0A249-EC85-45E1-A7A9-7795C7D6D1CD}"/>
    <cellStyle name="Millares 3 11 3 7 3 2" xfId="37274" xr:uid="{739D9AB8-16C5-496E-8C6B-63165746736F}"/>
    <cellStyle name="Millares 3 11 3 7 4" xfId="25833" xr:uid="{8954715D-8DC7-4A24-A9C7-EACB1A0A543A}"/>
    <cellStyle name="Millares 3 11 3 7 5" xfId="48715" xr:uid="{A36EC3EC-AF29-4543-91F9-F4ED81ED181C}"/>
    <cellStyle name="Millares 3 11 3 8" xfId="3186" xr:uid="{970C67A5-30B9-4AE3-B34E-E1B1240BD083}"/>
    <cellStyle name="Millares 3 11 3 8 2" xfId="7429" xr:uid="{0E36F161-25BD-4518-ABB7-E6D48C88CE11}"/>
    <cellStyle name="Millares 3 11 3 8 2 2" xfId="18881" xr:uid="{A904942C-066C-43C3-9C05-BF616349235C}"/>
    <cellStyle name="Millares 3 11 3 8 2 2 2" xfId="41775" xr:uid="{44D465EC-E7CA-4E7D-BCAC-0D4054D37400}"/>
    <cellStyle name="Millares 3 11 3 8 2 3" xfId="30334" xr:uid="{8C76D21F-7568-4181-9FB5-555386031D69}"/>
    <cellStyle name="Millares 3 11 3 8 2 4" xfId="53216" xr:uid="{B0316E87-6BD1-41AB-88D2-3F3AFC8BF117}"/>
    <cellStyle name="Millares 3 11 3 8 3" xfId="14639" xr:uid="{0F59C17E-9CB6-42DB-B359-679F349DDCC5}"/>
    <cellStyle name="Millares 3 11 3 8 3 2" xfId="37533" xr:uid="{867B8F76-09FF-4131-A9F6-621E3CC2B554}"/>
    <cellStyle name="Millares 3 11 3 8 4" xfId="26092" xr:uid="{344AB089-6EA7-4BB7-AFF4-7F2D4BF3CA19}"/>
    <cellStyle name="Millares 3 11 3 8 5" xfId="48974" xr:uid="{D42EC226-1A7C-460D-8964-2E70B1E2D525}"/>
    <cellStyle name="Millares 3 11 3 9" xfId="3448" xr:uid="{D6A28A89-450E-41B1-AEB5-505D19D80579}"/>
    <cellStyle name="Millares 3 11 3 9 2" xfId="7691" xr:uid="{6DE5AAD3-49ED-438A-8745-E627EB3F8755}"/>
    <cellStyle name="Millares 3 11 3 9 2 2" xfId="19143" xr:uid="{40A56DCF-5FF5-4DE9-9548-30709DD32796}"/>
    <cellStyle name="Millares 3 11 3 9 2 2 2" xfId="42037" xr:uid="{8D4BCDE6-336F-43A9-B324-937032B21BC9}"/>
    <cellStyle name="Millares 3 11 3 9 2 3" xfId="30596" xr:uid="{F526E81C-F09F-4B42-AD36-D6298107DF31}"/>
    <cellStyle name="Millares 3 11 3 9 2 4" xfId="53478" xr:uid="{2F65FDF7-D8C6-438C-B717-D7823E44D58C}"/>
    <cellStyle name="Millares 3 11 3 9 3" xfId="14901" xr:uid="{13F83E5B-C52F-44BD-B6C8-4D0AA2F268AB}"/>
    <cellStyle name="Millares 3 11 3 9 3 2" xfId="37795" xr:uid="{4163AB27-B7C9-4D01-BEFF-EA86F38ADB96}"/>
    <cellStyle name="Millares 3 11 3 9 4" xfId="26354" xr:uid="{7DA7DFAF-D51D-41CD-B22E-7FF23BC5E9C9}"/>
    <cellStyle name="Millares 3 11 3 9 5" xfId="49236" xr:uid="{713D14E2-9DF8-4BEA-85D6-A6D30375E6C5}"/>
    <cellStyle name="Millares 3 11 4" xfId="322" xr:uid="{A085BC1B-EC93-47C6-8AF5-A10929AA1A41}"/>
    <cellStyle name="Millares 3 11 4 10" xfId="4556" xr:uid="{1C480BAE-0B13-441B-BB09-5B7C7BFCFF8B}"/>
    <cellStyle name="Millares 3 11 4 10 2" xfId="16008" xr:uid="{FC4522BE-172E-4861-B8F6-EB176ECBA7D7}"/>
    <cellStyle name="Millares 3 11 4 10 2 2" xfId="38902" xr:uid="{CF111D4B-7E63-487A-ABEC-418E5A3FFFB9}"/>
    <cellStyle name="Millares 3 11 4 10 3" xfId="27461" xr:uid="{ED37C53A-FB27-4804-AFC0-9643204A7CA5}"/>
    <cellStyle name="Millares 3 11 4 10 4" xfId="50343" xr:uid="{1C843522-4F9F-4ADF-89BF-2361215C2BF8}"/>
    <cellStyle name="Millares 3 11 4 11" xfId="8836" xr:uid="{4F212405-2471-4F5A-BE26-8F0A85DD4ECC}"/>
    <cellStyle name="Millares 3 11 4 11 2" xfId="20280" xr:uid="{DDFF688F-9EA1-4608-AAC8-3B7904ADF9CE}"/>
    <cellStyle name="Millares 3 11 4 11 2 2" xfId="43174" xr:uid="{5410161D-BA30-46C2-80FB-BA29333FC4CB}"/>
    <cellStyle name="Millares 3 11 4 11 3" xfId="31733" xr:uid="{6BB001ED-CCDA-4964-891E-61D9BB8E6DDB}"/>
    <cellStyle name="Millares 3 11 4 11 4" xfId="54615" xr:uid="{4A2568FB-5630-460A-9A30-66DF5A7FEAC8}"/>
    <cellStyle name="Millares 3 11 4 12" xfId="9098" xr:uid="{3C513632-FA2D-4B8F-8129-B07B55ACC710}"/>
    <cellStyle name="Millares 3 11 4 12 2" xfId="20542" xr:uid="{D19F4D04-4E7D-447E-A40A-0347B39AD2F0}"/>
    <cellStyle name="Millares 3 11 4 12 2 2" xfId="43436" xr:uid="{0438BFF9-3D2B-4F27-9B49-79BAD0419CCB}"/>
    <cellStyle name="Millares 3 11 4 12 3" xfId="31995" xr:uid="{80B72CBF-FF79-40D1-A145-4BDF0D516CB3}"/>
    <cellStyle name="Millares 3 11 4 12 4" xfId="54877" xr:uid="{EDE75E4B-302D-4223-9DEE-89C0BD929CA8}"/>
    <cellStyle name="Millares 3 11 4 13" xfId="9365" xr:uid="{CF0BAB08-43AD-4D5C-9337-CCC80ED266A6}"/>
    <cellStyle name="Millares 3 11 4 13 2" xfId="20809" xr:uid="{72DD5488-ACF0-4585-9AFC-8483196B0E66}"/>
    <cellStyle name="Millares 3 11 4 13 2 2" xfId="43703" xr:uid="{CF590C3D-6D12-4FE1-9244-E319977151C0}"/>
    <cellStyle name="Millares 3 11 4 13 3" xfId="32262" xr:uid="{AAC7EAC8-8DC8-4E86-AF71-A8BC74BFAF7D}"/>
    <cellStyle name="Millares 3 11 4 13 4" xfId="55144" xr:uid="{7AB168CF-F288-4192-8A6B-C3241CDC3843}"/>
    <cellStyle name="Millares 3 11 4 14" xfId="9637" xr:uid="{6482C2AB-A8B3-4CEC-9243-81692A406D22}"/>
    <cellStyle name="Millares 3 11 4 14 2" xfId="21080" xr:uid="{CCD6F04E-5BCC-46B9-A11B-71FFD01251AD}"/>
    <cellStyle name="Millares 3 11 4 14 2 2" xfId="43974" xr:uid="{0A521FAE-BBBE-49ED-9726-C925D8B6C5CF}"/>
    <cellStyle name="Millares 3 11 4 14 3" xfId="32533" xr:uid="{9DC7A1D4-9386-4082-95ED-409FDF9B0022}"/>
    <cellStyle name="Millares 3 11 4 15" xfId="10721" xr:uid="{A8CE6F4A-E04E-4D32-8D91-C4BAF6FB6D2D}"/>
    <cellStyle name="Millares 3 11 4 15 2" xfId="22164" xr:uid="{1DC4BD8B-B76C-49EE-999C-86E8CEE03FF7}"/>
    <cellStyle name="Millares 3 11 4 15 2 2" xfId="45058" xr:uid="{CDA35397-3980-44B8-A49A-B1C9F4EF4B0A}"/>
    <cellStyle name="Millares 3 11 4 15 3" xfId="33617" xr:uid="{DF64C1B1-C287-4778-B659-A47FADDA0846}"/>
    <cellStyle name="Millares 3 11 4 16" xfId="11786" xr:uid="{DB1FC2A4-5DCC-48CE-B95D-39E14CBF7970}"/>
    <cellStyle name="Millares 3 11 4 16 2" xfId="34680" xr:uid="{D0A8F838-46FE-4AC1-B583-E6A75DA08E0C}"/>
    <cellStyle name="Millares 3 11 4 17" xfId="23239" xr:uid="{3E9AAAEA-2132-4B44-8F34-F13759CEE847}"/>
    <cellStyle name="Millares 3 11 4 18" xfId="46122" xr:uid="{D4981BBB-037A-4D04-B4F9-0CEA1BE73209}"/>
    <cellStyle name="Millares 3 11 4 19" xfId="55464" xr:uid="{5C70B12F-53E5-4C67-849A-0CDE9F876DE6}"/>
    <cellStyle name="Millares 3 11 4 2" xfId="443" xr:uid="{D54C88A5-834A-4501-ACA7-EAC73AC56835}"/>
    <cellStyle name="Millares 3 11 4 2 10" xfId="8952" xr:uid="{278DAD19-6F71-4765-B490-0FD93A2C6B4E}"/>
    <cellStyle name="Millares 3 11 4 2 10 2" xfId="20396" xr:uid="{2636C265-4084-431A-8487-39937C0144A6}"/>
    <cellStyle name="Millares 3 11 4 2 10 2 2" xfId="43290" xr:uid="{8095FD5E-0E8B-4B68-BB5C-92A0B29EAF22}"/>
    <cellStyle name="Millares 3 11 4 2 10 3" xfId="31849" xr:uid="{FA1FFB86-2903-4651-8512-95A2220768CF}"/>
    <cellStyle name="Millares 3 11 4 2 10 4" xfId="54731" xr:uid="{16B9D212-79A8-4930-BEB7-F1973BB89699}"/>
    <cellStyle name="Millares 3 11 4 2 11" xfId="9214" xr:uid="{39B65FD5-D3E1-4A0A-827E-72B4C5B10705}"/>
    <cellStyle name="Millares 3 11 4 2 11 2" xfId="20658" xr:uid="{2BFFA86D-CE0B-4B53-816E-233D20875602}"/>
    <cellStyle name="Millares 3 11 4 2 11 2 2" xfId="43552" xr:uid="{8C5A36B1-123C-4995-BDB6-5E97B476C57E}"/>
    <cellStyle name="Millares 3 11 4 2 11 3" xfId="32111" xr:uid="{D3F50125-6AC0-4D8B-B4CD-386693185C1A}"/>
    <cellStyle name="Millares 3 11 4 2 11 4" xfId="54993" xr:uid="{97AE2FBE-5B45-4700-8B24-1FD363FB7A53}"/>
    <cellStyle name="Millares 3 11 4 2 12" xfId="9481" xr:uid="{951D91D2-9591-4980-A566-F32316D23449}"/>
    <cellStyle name="Millares 3 11 4 2 12 2" xfId="20925" xr:uid="{67AD8572-D375-4ED5-BC67-9C17B84C6303}"/>
    <cellStyle name="Millares 3 11 4 2 12 2 2" xfId="43819" xr:uid="{21FCE2B2-131E-4668-B052-34DF8C7E91B1}"/>
    <cellStyle name="Millares 3 11 4 2 12 3" xfId="32378" xr:uid="{C935E9AF-C968-424E-B72E-B98E54923AF1}"/>
    <cellStyle name="Millares 3 11 4 2 12 4" xfId="55260" xr:uid="{4B936117-A49C-4CE3-BA09-770807CFEAF9}"/>
    <cellStyle name="Millares 3 11 4 2 13" xfId="9753" xr:uid="{0018C13B-4D32-4DB0-A8A9-DE37D1AFE3FA}"/>
    <cellStyle name="Millares 3 11 4 2 13 2" xfId="21196" xr:uid="{0C61DC02-B664-441B-9C28-33391D46C461}"/>
    <cellStyle name="Millares 3 11 4 2 13 2 2" xfId="44090" xr:uid="{B52C0E98-4C0D-456E-A5C1-EA8C5AF35948}"/>
    <cellStyle name="Millares 3 11 4 2 13 3" xfId="32649" xr:uid="{E2DD2273-0434-452E-A586-E91D4A84A38D}"/>
    <cellStyle name="Millares 3 11 4 2 14" xfId="10837" xr:uid="{EEB33131-6E60-4CFB-95E0-CBDD4ED29FBA}"/>
    <cellStyle name="Millares 3 11 4 2 14 2" xfId="22280" xr:uid="{FFF85947-B413-4319-9080-C2A7DBDD1961}"/>
    <cellStyle name="Millares 3 11 4 2 14 2 2" xfId="45174" xr:uid="{B146D1FC-3F19-436E-B715-1FCF17C50155}"/>
    <cellStyle name="Millares 3 11 4 2 14 3" xfId="33733" xr:uid="{6BBC29E8-C224-4FA0-B537-0730FE24B117}"/>
    <cellStyle name="Millares 3 11 4 2 15" xfId="11902" xr:uid="{EC594080-953E-4951-A644-CCE72DE5E000}"/>
    <cellStyle name="Millares 3 11 4 2 15 2" xfId="34796" xr:uid="{EB3FB803-85F8-4EDF-9C5E-5C15542DFE75}"/>
    <cellStyle name="Millares 3 11 4 2 16" xfId="23355" xr:uid="{131C4965-7641-4F3B-A960-0E35F38B1DC7}"/>
    <cellStyle name="Millares 3 11 4 2 17" xfId="46238" xr:uid="{B634D637-A424-42CE-B412-1CC84B1B9EA7}"/>
    <cellStyle name="Millares 3 11 4 2 18" xfId="55580" xr:uid="{7C2A3443-BADB-4427-9FAA-A46E213B56BB}"/>
    <cellStyle name="Millares 3 11 4 2 2" xfId="706" xr:uid="{1D7E0076-D899-4B2F-BAF0-B150F852045D}"/>
    <cellStyle name="Millares 3 11 4 2 2 10" xfId="46501" xr:uid="{B7A7110A-05C1-422F-ADF3-376180504E0F}"/>
    <cellStyle name="Millares 3 11 4 2 2 11" xfId="55850" xr:uid="{FB477989-F8EC-4AD1-AC13-3669DE51FB68}"/>
    <cellStyle name="Millares 3 11 4 2 2 2" xfId="1234" xr:uid="{586DE4C5-8379-4D03-AC60-2DDAD591953C}"/>
    <cellStyle name="Millares 3 11 4 2 2 2 2" xfId="2551" xr:uid="{DD37D91A-A158-49F3-8627-551F67FF0171}"/>
    <cellStyle name="Millares 3 11 4 2 2 2 2 2" xfId="6799" xr:uid="{DB3D243D-F75B-40E0-9DD1-94231DA6B5E4}"/>
    <cellStyle name="Millares 3 11 4 2 2 2 2 2 2" xfId="18251" xr:uid="{C7E3DF24-ED5A-4664-8F86-EA0DD9878AE8}"/>
    <cellStyle name="Millares 3 11 4 2 2 2 2 2 2 2" xfId="41145" xr:uid="{873F0096-EF13-4F09-8A84-8B27F03AB076}"/>
    <cellStyle name="Millares 3 11 4 2 2 2 2 2 3" xfId="29704" xr:uid="{97896212-828D-4BB1-893F-6695C3EADE88}"/>
    <cellStyle name="Millares 3 11 4 2 2 2 2 2 4" xfId="52586" xr:uid="{781C6FD1-60FE-499C-A2D1-3746F3D36F55}"/>
    <cellStyle name="Millares 3 11 4 2 2 2 2 3" xfId="14009" xr:uid="{24039BAB-1C37-469E-80B0-ECBCBAA4584D}"/>
    <cellStyle name="Millares 3 11 4 2 2 2 2 3 2" xfId="36903" xr:uid="{01FFCA7E-B202-4D9C-8ECE-AA8A411131A0}"/>
    <cellStyle name="Millares 3 11 4 2 2 2 2 4" xfId="25462" xr:uid="{F4AE1229-35AB-484F-B743-030E81AA5C2F}"/>
    <cellStyle name="Millares 3 11 4 2 2 2 2 5" xfId="48345" xr:uid="{FE8D54A4-C68D-4989-8723-7E7ADB22344A}"/>
    <cellStyle name="Millares 3 11 4 2 2 2 3" xfId="4395" xr:uid="{E4904847-562A-4FC9-9E98-534690A9B7E2}"/>
    <cellStyle name="Millares 3 11 4 2 2 2 3 2" xfId="8638" xr:uid="{C690517F-C892-4CB6-84BE-13025424D231}"/>
    <cellStyle name="Millares 3 11 4 2 2 2 3 2 2" xfId="20090" xr:uid="{AE50A4A0-FBE6-4F7A-A3A2-E96B9AC6CF11}"/>
    <cellStyle name="Millares 3 11 4 2 2 2 3 2 2 2" xfId="42984" xr:uid="{15083749-A2F6-4594-9B1A-E4318B997119}"/>
    <cellStyle name="Millares 3 11 4 2 2 2 3 2 3" xfId="31543" xr:uid="{C5215643-E1BF-453A-9EBF-64506EFC335C}"/>
    <cellStyle name="Millares 3 11 4 2 2 2 3 2 4" xfId="54425" xr:uid="{56D7FEBC-47BA-4302-A863-73DF77EB44C4}"/>
    <cellStyle name="Millares 3 11 4 2 2 2 3 3" xfId="15848" xr:uid="{E8F7F9B3-0A49-48ED-9226-B847347B5888}"/>
    <cellStyle name="Millares 3 11 4 2 2 2 3 3 2" xfId="38742" xr:uid="{7EC15879-5BED-45E7-95A2-35FEEA1A5D91}"/>
    <cellStyle name="Millares 3 11 4 2 2 2 3 4" xfId="27301" xr:uid="{8E2B79BE-D4A7-4632-BD6F-1BE330CFA90A}"/>
    <cellStyle name="Millares 3 11 4 2 2 2 3 5" xfId="50183" xr:uid="{3FEF1226-9A0B-479A-8171-0D3597C4378D}"/>
    <cellStyle name="Millares 3 11 4 2 2 2 4" xfId="5482" xr:uid="{4AFEFE7E-C17D-4233-8256-3DEF7BEDCD2C}"/>
    <cellStyle name="Millares 3 11 4 2 2 2 4 2" xfId="16934" xr:uid="{467770C2-B616-497C-9F89-3DF3F56DFFD5}"/>
    <cellStyle name="Millares 3 11 4 2 2 2 4 2 2" xfId="39828" xr:uid="{C0C33727-70F6-4BC5-83FE-F910DBD47569}"/>
    <cellStyle name="Millares 3 11 4 2 2 2 4 3" xfId="28387" xr:uid="{E64A381A-46BF-4D63-919C-68F76C5015A1}"/>
    <cellStyle name="Millares 3 11 4 2 2 2 4 4" xfId="51269" xr:uid="{ACCB952E-757D-4E70-8759-E220A54B5E50}"/>
    <cellStyle name="Millares 3 11 4 2 2 2 5" xfId="10543" xr:uid="{A46A80F1-F7CF-48AB-8435-1540EDA32A84}"/>
    <cellStyle name="Millares 3 11 4 2 2 2 5 2" xfId="21986" xr:uid="{B7ECBE0B-9604-4994-B2F8-44F799F73A73}"/>
    <cellStyle name="Millares 3 11 4 2 2 2 5 2 2" xfId="44880" xr:uid="{662FCCC9-2E52-4163-8148-D18D4DB6EB8F}"/>
    <cellStyle name="Millares 3 11 4 2 2 2 5 3" xfId="33439" xr:uid="{3377336B-098A-49A2-A4B2-1B16672CC699}"/>
    <cellStyle name="Millares 3 11 4 2 2 2 6" xfId="11627" xr:uid="{C00DE62E-A42A-4DAF-B715-CFA42B920DF4}"/>
    <cellStyle name="Millares 3 11 4 2 2 2 6 2" xfId="23070" xr:uid="{CB12E71B-7129-4A15-8D64-0877FAA4E239}"/>
    <cellStyle name="Millares 3 11 4 2 2 2 6 2 2" xfId="45964" xr:uid="{48FD1665-D490-4732-95B5-6FFCB3EFE2F5}"/>
    <cellStyle name="Millares 3 11 4 2 2 2 6 3" xfId="34523" xr:uid="{D662673C-D550-4F26-A408-BCA11DC30FCE}"/>
    <cellStyle name="Millares 3 11 4 2 2 2 7" xfId="12692" xr:uid="{6D367408-2F92-4F97-B5C1-85822DEA6E07}"/>
    <cellStyle name="Millares 3 11 4 2 2 2 7 2" xfId="35586" xr:uid="{8EDAACA3-D095-4F97-B0EB-31FFF5A3023A}"/>
    <cellStyle name="Millares 3 11 4 2 2 2 8" xfId="24145" xr:uid="{9022AFF0-3BAF-4946-A795-D502A174BA16}"/>
    <cellStyle name="Millares 3 11 4 2 2 2 9" xfId="47028" xr:uid="{F54A8BA4-A4E8-4F18-B2F5-F6F511DD5495}"/>
    <cellStyle name="Millares 3 11 4 2 2 3" xfId="2024" xr:uid="{9A1001D3-5D34-4B18-BDC3-D749664F5F78}"/>
    <cellStyle name="Millares 3 11 4 2 2 3 2" xfId="6272" xr:uid="{829D5C6F-357A-404F-96C3-508DE9572108}"/>
    <cellStyle name="Millares 3 11 4 2 2 3 2 2" xfId="17724" xr:uid="{E7B344D7-BA58-4EAC-AAE6-2C3E37898F90}"/>
    <cellStyle name="Millares 3 11 4 2 2 3 2 2 2" xfId="40618" xr:uid="{4347D5FE-3435-4048-972D-8ECC8F7E04FE}"/>
    <cellStyle name="Millares 3 11 4 2 2 3 2 3" xfId="29177" xr:uid="{8FFA05DD-A95B-47FB-BF0D-583190BEB740}"/>
    <cellStyle name="Millares 3 11 4 2 2 3 2 4" xfId="52059" xr:uid="{82CA118A-635C-4921-89A4-CE14559B7DCD}"/>
    <cellStyle name="Millares 3 11 4 2 2 3 3" xfId="13482" xr:uid="{72B5F7F1-50C1-40D1-A36D-BEC65F67D580}"/>
    <cellStyle name="Millares 3 11 4 2 2 3 3 2" xfId="36376" xr:uid="{F0E722A8-C83A-4634-9CB9-5C26E2EF79CB}"/>
    <cellStyle name="Millares 3 11 4 2 2 3 4" xfId="24935" xr:uid="{78557C37-EE64-4A7C-94F2-F4BCB0FF972E}"/>
    <cellStyle name="Millares 3 11 4 2 2 3 5" xfId="47818" xr:uid="{1C9D5209-9EF6-4FB9-9C4E-AB6834148952}"/>
    <cellStyle name="Millares 3 11 4 2 2 4" xfId="3868" xr:uid="{9ED5CBAA-7326-4405-9293-A4932FF2DF8B}"/>
    <cellStyle name="Millares 3 11 4 2 2 4 2" xfId="8111" xr:uid="{6C74E91B-E1B8-4CB8-AFE8-7411A6E08B0C}"/>
    <cellStyle name="Millares 3 11 4 2 2 4 2 2" xfId="19563" xr:uid="{C378DA3B-AD6B-4141-883E-72BBA293936D}"/>
    <cellStyle name="Millares 3 11 4 2 2 4 2 2 2" xfId="42457" xr:uid="{A0716826-CDC0-4D17-9599-A53D15CF93B1}"/>
    <cellStyle name="Millares 3 11 4 2 2 4 2 3" xfId="31016" xr:uid="{14D895FC-6C11-48DB-A84F-DF3570B5B980}"/>
    <cellStyle name="Millares 3 11 4 2 2 4 2 4" xfId="53898" xr:uid="{2A34C2AA-1A9A-4DB8-9011-57B5F88F1DA0}"/>
    <cellStyle name="Millares 3 11 4 2 2 4 3" xfId="15321" xr:uid="{ECFCBC0F-9B1D-4A61-BFE9-997AD4574DD8}"/>
    <cellStyle name="Millares 3 11 4 2 2 4 3 2" xfId="38215" xr:uid="{100F9B7D-B4D2-4164-B9EF-3BEFE23F45E0}"/>
    <cellStyle name="Millares 3 11 4 2 2 4 4" xfId="26774" xr:uid="{E928CD42-F01E-44D2-B6D4-908CDC0535B1}"/>
    <cellStyle name="Millares 3 11 4 2 2 4 5" xfId="49656" xr:uid="{C2A3D7A5-3282-4DDF-9A95-99F394343221}"/>
    <cellStyle name="Millares 3 11 4 2 2 5" xfId="4955" xr:uid="{DB8F8494-AF4A-4368-8A46-4612DBD16E28}"/>
    <cellStyle name="Millares 3 11 4 2 2 5 2" xfId="16407" xr:uid="{C8409D51-E90D-432F-9B34-F4148CFBB911}"/>
    <cellStyle name="Millares 3 11 4 2 2 5 2 2" xfId="39301" xr:uid="{5A694C3F-1E19-4520-B5AD-72425EC722B7}"/>
    <cellStyle name="Millares 3 11 4 2 2 5 3" xfId="27860" xr:uid="{C2120FC5-0945-429F-999A-E724825C1DD5}"/>
    <cellStyle name="Millares 3 11 4 2 2 5 4" xfId="50742" xr:uid="{6ACFC766-972A-4E8D-B764-671EE0CF243E}"/>
    <cellStyle name="Millares 3 11 4 2 2 6" xfId="10016" xr:uid="{A25F6102-10E4-4AE4-B328-E176190AB5A3}"/>
    <cellStyle name="Millares 3 11 4 2 2 6 2" xfId="21459" xr:uid="{3B0C9A7E-5308-4100-90D5-DA33A8BCDBA7}"/>
    <cellStyle name="Millares 3 11 4 2 2 6 2 2" xfId="44353" xr:uid="{20684488-F357-41CF-A3C0-DBDC577811C0}"/>
    <cellStyle name="Millares 3 11 4 2 2 6 3" xfId="32912" xr:uid="{F48FB0FD-D67F-4BAB-881E-D878CF01BACE}"/>
    <cellStyle name="Millares 3 11 4 2 2 7" xfId="11100" xr:uid="{588D4A54-E773-4AE1-9C9F-4941050D5EC2}"/>
    <cellStyle name="Millares 3 11 4 2 2 7 2" xfId="22543" xr:uid="{D57951C6-C2EB-491B-B147-D04A3CB3ED59}"/>
    <cellStyle name="Millares 3 11 4 2 2 7 2 2" xfId="45437" xr:uid="{A4E7C22F-2E05-4AE5-AB07-451F7BBD5113}"/>
    <cellStyle name="Millares 3 11 4 2 2 7 3" xfId="33996" xr:uid="{722B25A2-B090-47C3-9283-DCB079BCAA70}"/>
    <cellStyle name="Millares 3 11 4 2 2 8" xfId="12165" xr:uid="{541E7389-9142-4BF1-866B-98EB4EC8AFAC}"/>
    <cellStyle name="Millares 3 11 4 2 2 8 2" xfId="35059" xr:uid="{ADABD348-8646-4369-A784-CEBF5413C682}"/>
    <cellStyle name="Millares 3 11 4 2 2 9" xfId="23618" xr:uid="{A17A19EE-7883-4613-AB68-18B1409BEC22}"/>
    <cellStyle name="Millares 3 11 4 2 3" xfId="971" xr:uid="{826F4D40-48D0-47DA-BAEE-0549D5FCA0DF}"/>
    <cellStyle name="Millares 3 11 4 2 3 2" xfId="2288" xr:uid="{652CA611-B804-4550-86B5-8C061660EB5D}"/>
    <cellStyle name="Millares 3 11 4 2 3 2 2" xfId="6536" xr:uid="{CF72E0D0-151C-40CC-A216-B14AF5B2EFD6}"/>
    <cellStyle name="Millares 3 11 4 2 3 2 2 2" xfId="17988" xr:uid="{27EAA6C0-1F1E-474C-B168-704AE8DEE7D7}"/>
    <cellStyle name="Millares 3 11 4 2 3 2 2 2 2" xfId="40882" xr:uid="{D8FFDC1E-0C28-400D-AB0E-B215BBD6D4D5}"/>
    <cellStyle name="Millares 3 11 4 2 3 2 2 3" xfId="29441" xr:uid="{91082E40-4F53-4752-BE5D-4B88E9C936BA}"/>
    <cellStyle name="Millares 3 11 4 2 3 2 2 4" xfId="52323" xr:uid="{C22404C5-9F2F-436A-8946-05659F82B29D}"/>
    <cellStyle name="Millares 3 11 4 2 3 2 3" xfId="13746" xr:uid="{70E0E5DB-15FA-4BA8-BC5F-A840DC762D3A}"/>
    <cellStyle name="Millares 3 11 4 2 3 2 3 2" xfId="36640" xr:uid="{06C18576-A8A9-4E27-BFBB-B67A85EF2B35}"/>
    <cellStyle name="Millares 3 11 4 2 3 2 4" xfId="25199" xr:uid="{8138A4C1-C72F-4808-92E4-EA878A46C9E4}"/>
    <cellStyle name="Millares 3 11 4 2 3 2 5" xfId="48082" xr:uid="{5D6C3A1A-12A6-469E-A859-29EEDFD89A74}"/>
    <cellStyle name="Millares 3 11 4 2 3 3" xfId="4132" xr:uid="{0C4AEE20-FFEC-42D8-B728-2D0B8D24D208}"/>
    <cellStyle name="Millares 3 11 4 2 3 3 2" xfId="8375" xr:uid="{A4FD0121-E2D8-4842-BD88-B6AA5986B37D}"/>
    <cellStyle name="Millares 3 11 4 2 3 3 2 2" xfId="19827" xr:uid="{CBD098B6-20FC-4BA1-A96E-8B8182F5F979}"/>
    <cellStyle name="Millares 3 11 4 2 3 3 2 2 2" xfId="42721" xr:uid="{11B06917-C067-4615-BC71-5272D3E2F1C9}"/>
    <cellStyle name="Millares 3 11 4 2 3 3 2 3" xfId="31280" xr:uid="{CF74CE1B-04B4-4E9C-AFBE-6BA6BE64A1EC}"/>
    <cellStyle name="Millares 3 11 4 2 3 3 2 4" xfId="54162" xr:uid="{528334E9-F96E-41E2-9C45-1F4BFC639DBF}"/>
    <cellStyle name="Millares 3 11 4 2 3 3 3" xfId="15585" xr:uid="{F91CFDB4-F577-42C5-A241-358315F1AA76}"/>
    <cellStyle name="Millares 3 11 4 2 3 3 3 2" xfId="38479" xr:uid="{F218112F-68CC-479D-AF6D-30CAD53C9621}"/>
    <cellStyle name="Millares 3 11 4 2 3 3 4" xfId="27038" xr:uid="{BC807A2F-3A90-4CB1-88CB-EC41EFC96A10}"/>
    <cellStyle name="Millares 3 11 4 2 3 3 5" xfId="49920" xr:uid="{A03DF2D1-C6D1-443B-B2C2-B4D3574F1381}"/>
    <cellStyle name="Millares 3 11 4 2 3 4" xfId="5219" xr:uid="{915A45FF-9E06-481D-8497-D5C20E01984B}"/>
    <cellStyle name="Millares 3 11 4 2 3 4 2" xfId="16671" xr:uid="{9F8F0E38-FD03-4FDA-B875-67AA6EF5A267}"/>
    <cellStyle name="Millares 3 11 4 2 3 4 2 2" xfId="39565" xr:uid="{14191343-3601-4CC2-A9E6-2E437518C419}"/>
    <cellStyle name="Millares 3 11 4 2 3 4 3" xfId="28124" xr:uid="{45B04B4B-C7A7-4F78-B30A-0B626D542A1C}"/>
    <cellStyle name="Millares 3 11 4 2 3 4 4" xfId="51006" xr:uid="{66DAD7F9-1ECD-4F1A-B155-F0C6B2A79356}"/>
    <cellStyle name="Millares 3 11 4 2 3 5" xfId="10280" xr:uid="{10C049DE-255E-43BE-B143-1D3DB3CC77FF}"/>
    <cellStyle name="Millares 3 11 4 2 3 5 2" xfId="21723" xr:uid="{9C87B329-3133-413A-956D-6FB17AFAC87B}"/>
    <cellStyle name="Millares 3 11 4 2 3 5 2 2" xfId="44617" xr:uid="{D6ECAB7C-AA42-4099-A993-A168C7864474}"/>
    <cellStyle name="Millares 3 11 4 2 3 5 3" xfId="33176" xr:uid="{B5303B66-4673-45D0-BE60-83E49606DE34}"/>
    <cellStyle name="Millares 3 11 4 2 3 6" xfId="11364" xr:uid="{87A68632-745A-4CEE-8BD4-A4A036D136A7}"/>
    <cellStyle name="Millares 3 11 4 2 3 6 2" xfId="22807" xr:uid="{CA9C4ADD-EEDA-4CD3-82AC-7EB189665629}"/>
    <cellStyle name="Millares 3 11 4 2 3 6 2 2" xfId="45701" xr:uid="{7AE8C409-FF99-4772-B576-7DDC1D716466}"/>
    <cellStyle name="Millares 3 11 4 2 3 6 3" xfId="34260" xr:uid="{5AB5EC44-9B01-4F64-9214-86FDD2EED9CE}"/>
    <cellStyle name="Millares 3 11 4 2 3 7" xfId="12429" xr:uid="{9B582262-DCB6-4928-B107-6659A4C8DE20}"/>
    <cellStyle name="Millares 3 11 4 2 3 7 2" xfId="35323" xr:uid="{5C1BBD00-015E-4223-B45E-D189C0CC866D}"/>
    <cellStyle name="Millares 3 11 4 2 3 8" xfId="23882" xr:uid="{4E494BD1-BE1B-409F-AFFA-8D3C1CEEFDCA}"/>
    <cellStyle name="Millares 3 11 4 2 3 9" xfId="46765" xr:uid="{7CDB35F9-D324-4F29-A3D2-D2E7D5F70E72}"/>
    <cellStyle name="Millares 3 11 4 2 4" xfId="1499" xr:uid="{A77C7E35-56C6-4662-8AA9-33406AA3985C}"/>
    <cellStyle name="Millares 3 11 4 2 4 2" xfId="2816" xr:uid="{E2CBF095-56F8-44AD-84E2-216646C1FD9E}"/>
    <cellStyle name="Millares 3 11 4 2 4 2 2" xfId="7064" xr:uid="{0D3C1970-47D7-45D5-B45E-FB3DAB584FE7}"/>
    <cellStyle name="Millares 3 11 4 2 4 2 2 2" xfId="18516" xr:uid="{AC3B1C0E-70B8-40B2-AC18-812AF338C38C}"/>
    <cellStyle name="Millares 3 11 4 2 4 2 2 2 2" xfId="41410" xr:uid="{53FBB990-EB52-4BB2-9019-194E87F9F68A}"/>
    <cellStyle name="Millares 3 11 4 2 4 2 2 3" xfId="29969" xr:uid="{FA83F157-B974-40C3-8E65-BA05150F6123}"/>
    <cellStyle name="Millares 3 11 4 2 4 2 2 4" xfId="52851" xr:uid="{898C2DA6-B026-46BB-9442-24722D23F24C}"/>
    <cellStyle name="Millares 3 11 4 2 4 2 3" xfId="14274" xr:uid="{45424D8B-0F78-4644-9480-2E8FAC87872F}"/>
    <cellStyle name="Millares 3 11 4 2 4 2 3 2" xfId="37168" xr:uid="{6326FF85-3FC0-444D-A766-2E12159C54BA}"/>
    <cellStyle name="Millares 3 11 4 2 4 2 4" xfId="25727" xr:uid="{5AFE133C-B548-40CF-8C1D-6E49669D74A7}"/>
    <cellStyle name="Millares 3 11 4 2 4 2 5" xfId="48610" xr:uid="{C5AE4C29-B30A-4548-A9CA-D0CBB20385F7}"/>
    <cellStyle name="Millares 3 11 4 2 4 3" xfId="5747" xr:uid="{47B3AA75-BC72-4679-A9AF-BC2BFE48519F}"/>
    <cellStyle name="Millares 3 11 4 2 4 3 2" xfId="17199" xr:uid="{D28AE217-94DB-4D93-93A8-3AC09B654695}"/>
    <cellStyle name="Millares 3 11 4 2 4 3 2 2" xfId="40093" xr:uid="{DA77CBDC-C7BE-48D9-8E20-50D4C688826B}"/>
    <cellStyle name="Millares 3 11 4 2 4 3 3" xfId="28652" xr:uid="{3560C4C1-BB89-4BF4-A020-83B1F38E5505}"/>
    <cellStyle name="Millares 3 11 4 2 4 3 4" xfId="51534" xr:uid="{75AA35E3-57BF-4E9D-A8AD-91601F727E3F}"/>
    <cellStyle name="Millares 3 11 4 2 4 4" xfId="12957" xr:uid="{E1E23700-FBF6-43CC-8B21-B4BF69FDD838}"/>
    <cellStyle name="Millares 3 11 4 2 4 4 2" xfId="35851" xr:uid="{7428C32A-5D3C-4274-B4C5-5F42BCA9FA9C}"/>
    <cellStyle name="Millares 3 11 4 2 4 5" xfId="24410" xr:uid="{2C83BF57-20CF-405C-9189-06EFE78C03C2}"/>
    <cellStyle name="Millares 3 11 4 2 4 6" xfId="47293" xr:uid="{DCD4B6E5-4076-4341-9220-8A11D7C25DC8}"/>
    <cellStyle name="Millares 3 11 4 2 5" xfId="1761" xr:uid="{323D25C1-5B52-48FB-83DE-DC4EEEEC28C4}"/>
    <cellStyle name="Millares 3 11 4 2 5 2" xfId="6009" xr:uid="{4F765D3C-1B6E-47FA-A2E3-1BD6EF5CC8FA}"/>
    <cellStyle name="Millares 3 11 4 2 5 2 2" xfId="17461" xr:uid="{641F273A-422D-43F3-AC3F-650DC1666E6E}"/>
    <cellStyle name="Millares 3 11 4 2 5 2 2 2" xfId="40355" xr:uid="{920910B7-381F-4149-9570-A7B9E238251A}"/>
    <cellStyle name="Millares 3 11 4 2 5 2 3" xfId="28914" xr:uid="{0D1B5320-1379-4696-88D3-827B99CC0B32}"/>
    <cellStyle name="Millares 3 11 4 2 5 2 4" xfId="51796" xr:uid="{ECA15397-86E7-4634-93FA-DC1EE538ED3B}"/>
    <cellStyle name="Millares 3 11 4 2 5 3" xfId="13219" xr:uid="{74965484-6803-425D-88DF-3D51BD90D9B9}"/>
    <cellStyle name="Millares 3 11 4 2 5 3 2" xfId="36113" xr:uid="{02EB25D6-C525-4090-883B-CECAF6A75AB6}"/>
    <cellStyle name="Millares 3 11 4 2 5 4" xfId="24672" xr:uid="{41C55F45-7896-4F3E-9BCA-A86A001BA12E}"/>
    <cellStyle name="Millares 3 11 4 2 5 5" xfId="47555" xr:uid="{310C1547-C0BE-481C-8049-06898306A3E9}"/>
    <cellStyle name="Millares 3 11 4 2 6" xfId="3084" xr:uid="{F3BA7429-0C91-4E91-92E4-8DED49A93429}"/>
    <cellStyle name="Millares 3 11 4 2 6 2" xfId="7327" xr:uid="{FF5A024B-75FD-4DBC-9F7A-AD054202C490}"/>
    <cellStyle name="Millares 3 11 4 2 6 2 2" xfId="18779" xr:uid="{E55D475F-30C4-4C5B-9371-C6290DD3300A}"/>
    <cellStyle name="Millares 3 11 4 2 6 2 2 2" xfId="41673" xr:uid="{9804BDEF-9888-49E6-8C11-BBDF961D5062}"/>
    <cellStyle name="Millares 3 11 4 2 6 2 3" xfId="30232" xr:uid="{28417BEA-24E7-4609-9294-2A5EBDBAA263}"/>
    <cellStyle name="Millares 3 11 4 2 6 2 4" xfId="53114" xr:uid="{3B965D97-D091-452A-9EE7-1812551AB40F}"/>
    <cellStyle name="Millares 3 11 4 2 6 3" xfId="14537" xr:uid="{B3837B24-FE89-49FD-9B83-458434DD16A3}"/>
    <cellStyle name="Millares 3 11 4 2 6 3 2" xfId="37431" xr:uid="{8ED883E1-0302-4B11-BF0A-BC6E0CC912F3}"/>
    <cellStyle name="Millares 3 11 4 2 6 4" xfId="25990" xr:uid="{11ACCD94-478C-4D32-B970-EC156FA46927}"/>
    <cellStyle name="Millares 3 11 4 2 6 5" xfId="48872" xr:uid="{3DD6752D-C024-4208-BBE7-59DBC9245BD7}"/>
    <cellStyle name="Millares 3 11 4 2 7" xfId="3344" xr:uid="{2393D05D-EB18-4C4C-83A8-45B9A6ADF149}"/>
    <cellStyle name="Millares 3 11 4 2 7 2" xfId="7587" xr:uid="{F913BF31-DA4C-4B2F-8D84-8C1620718B4F}"/>
    <cellStyle name="Millares 3 11 4 2 7 2 2" xfId="19039" xr:uid="{90A096CC-2BFC-4E12-BE60-BA05911E31C4}"/>
    <cellStyle name="Millares 3 11 4 2 7 2 2 2" xfId="41933" xr:uid="{D2B087B3-3809-4C89-846C-741878A26C33}"/>
    <cellStyle name="Millares 3 11 4 2 7 2 3" xfId="30492" xr:uid="{5D43FCF6-CEF9-48A8-A551-A45CC3EA98A5}"/>
    <cellStyle name="Millares 3 11 4 2 7 2 4" xfId="53374" xr:uid="{902A2210-E635-42BF-A14F-CC7BD0DFC428}"/>
    <cellStyle name="Millares 3 11 4 2 7 3" xfId="14797" xr:uid="{6E823850-6B0C-4CBC-8911-69AC476CA701}"/>
    <cellStyle name="Millares 3 11 4 2 7 3 2" xfId="37691" xr:uid="{9D44F445-7A69-45B9-8EB9-0FB7CDED2D6B}"/>
    <cellStyle name="Millares 3 11 4 2 7 4" xfId="26250" xr:uid="{EF5E863E-188F-46F1-8340-3725C11DFB94}"/>
    <cellStyle name="Millares 3 11 4 2 7 5" xfId="49132" xr:uid="{5F7FF2E4-FC10-43B4-92E9-1AF0CEF3AD84}"/>
    <cellStyle name="Millares 3 11 4 2 8" xfId="3605" xr:uid="{86E174ED-1B8B-4DA8-AFEB-5FFAE8A7B81A}"/>
    <cellStyle name="Millares 3 11 4 2 8 2" xfId="7848" xr:uid="{9C243CC2-428A-43F9-AA29-73C2C6370306}"/>
    <cellStyle name="Millares 3 11 4 2 8 2 2" xfId="19300" xr:uid="{70CB6B5F-C682-4503-AF24-863B8B9A85EA}"/>
    <cellStyle name="Millares 3 11 4 2 8 2 2 2" xfId="42194" xr:uid="{9423215B-68A6-4A3C-8304-8C6492CA7E8E}"/>
    <cellStyle name="Millares 3 11 4 2 8 2 3" xfId="30753" xr:uid="{CE96C807-7305-43C2-9A96-ABAA49EC2182}"/>
    <cellStyle name="Millares 3 11 4 2 8 2 4" xfId="53635" xr:uid="{EE77D677-BCD8-4695-8566-5C68DBFC3E02}"/>
    <cellStyle name="Millares 3 11 4 2 8 3" xfId="15058" xr:uid="{90DC023B-8CE5-4059-AA49-D0BF094A7E80}"/>
    <cellStyle name="Millares 3 11 4 2 8 3 2" xfId="37952" xr:uid="{490E2DFC-44E1-443F-9D32-2D1B5140E45C}"/>
    <cellStyle name="Millares 3 11 4 2 8 4" xfId="26511" xr:uid="{408104E0-FCE2-475F-98C6-B024BAD12747}"/>
    <cellStyle name="Millares 3 11 4 2 8 5" xfId="49393" xr:uid="{EDD3C9EF-D5D3-4282-8246-292188915E69}"/>
    <cellStyle name="Millares 3 11 4 2 9" xfId="4673" xr:uid="{434283D5-84DB-4921-A396-927682DFA24A}"/>
    <cellStyle name="Millares 3 11 4 2 9 2" xfId="16125" xr:uid="{DA908C0E-FF7C-4B5D-AA5B-C4E0AF512A60}"/>
    <cellStyle name="Millares 3 11 4 2 9 2 2" xfId="39019" xr:uid="{AA34A403-4EED-4624-B1B2-F1F799D12564}"/>
    <cellStyle name="Millares 3 11 4 2 9 3" xfId="27578" xr:uid="{92437C94-DF84-44D2-98F9-BE429AC374E7}"/>
    <cellStyle name="Millares 3 11 4 2 9 4" xfId="50460" xr:uid="{840034FD-6163-4157-9199-07743204E340}"/>
    <cellStyle name="Millares 3 11 4 3" xfId="590" xr:uid="{69318E62-6C6D-4D6D-A53F-429751F494B8}"/>
    <cellStyle name="Millares 3 11 4 3 10" xfId="46385" xr:uid="{0786C22E-2359-4AB0-8005-21158E4EB67E}"/>
    <cellStyle name="Millares 3 11 4 3 11" xfId="55734" xr:uid="{AD02C2C4-8D61-4AD0-AB61-EC2AF300275B}"/>
    <cellStyle name="Millares 3 11 4 3 2" xfId="1118" xr:uid="{A391677A-B6E1-4FC8-8FCD-E1A31B7A9B37}"/>
    <cellStyle name="Millares 3 11 4 3 2 2" xfId="2435" xr:uid="{B24DB5AB-E903-4E4A-8164-701673144290}"/>
    <cellStyle name="Millares 3 11 4 3 2 2 2" xfId="6683" xr:uid="{FA67A8F1-677F-40D1-A170-62BE253002E3}"/>
    <cellStyle name="Millares 3 11 4 3 2 2 2 2" xfId="18135" xr:uid="{68DC9523-1E64-4443-B835-B3EFBCF972BB}"/>
    <cellStyle name="Millares 3 11 4 3 2 2 2 2 2" xfId="41029" xr:uid="{BEA9365A-D630-4A1A-8449-FEB0162F6F36}"/>
    <cellStyle name="Millares 3 11 4 3 2 2 2 3" xfId="29588" xr:uid="{4E381A4C-82F9-432F-A9D3-2B9D6BD9C1B6}"/>
    <cellStyle name="Millares 3 11 4 3 2 2 2 4" xfId="52470" xr:uid="{47097BBD-D6B0-4F85-B8DE-B3AE19A8F05C}"/>
    <cellStyle name="Millares 3 11 4 3 2 2 3" xfId="13893" xr:uid="{44575CC9-4D70-4FB1-83B0-E5AA5BD74434}"/>
    <cellStyle name="Millares 3 11 4 3 2 2 3 2" xfId="36787" xr:uid="{2A33CE17-E5EF-464D-8D81-2F0789EC04F9}"/>
    <cellStyle name="Millares 3 11 4 3 2 2 4" xfId="25346" xr:uid="{928F5C3C-5DCE-41F6-B890-33C98EA3745F}"/>
    <cellStyle name="Millares 3 11 4 3 2 2 5" xfId="48229" xr:uid="{3B2777D3-A51F-4455-9DFC-1DF6CDF188E4}"/>
    <cellStyle name="Millares 3 11 4 3 2 3" xfId="4279" xr:uid="{6DCE6157-9BBA-432B-83DE-BB0071AD2161}"/>
    <cellStyle name="Millares 3 11 4 3 2 3 2" xfId="8522" xr:uid="{DC254D51-6EA1-4046-AF26-3D6CC61FAB02}"/>
    <cellStyle name="Millares 3 11 4 3 2 3 2 2" xfId="19974" xr:uid="{402B41A6-DF9E-41B0-93FE-633FDFDC78DB}"/>
    <cellStyle name="Millares 3 11 4 3 2 3 2 2 2" xfId="42868" xr:uid="{329E06A2-F02E-4B94-BADB-3A72E2A7B015}"/>
    <cellStyle name="Millares 3 11 4 3 2 3 2 3" xfId="31427" xr:uid="{017EC723-F6B8-4ECC-9F81-0852F15C8665}"/>
    <cellStyle name="Millares 3 11 4 3 2 3 2 4" xfId="54309" xr:uid="{BD7426BC-C515-428D-A58F-6D475B934F66}"/>
    <cellStyle name="Millares 3 11 4 3 2 3 3" xfId="15732" xr:uid="{9FC21FDD-EF39-4FB9-A1F9-B50B6DA6A29D}"/>
    <cellStyle name="Millares 3 11 4 3 2 3 3 2" xfId="38626" xr:uid="{7CCBC89F-CFE2-481C-B273-643B2046FD2B}"/>
    <cellStyle name="Millares 3 11 4 3 2 3 4" xfId="27185" xr:uid="{53C88B4C-1413-4425-94D8-EBD8C55AD039}"/>
    <cellStyle name="Millares 3 11 4 3 2 3 5" xfId="50067" xr:uid="{84C1D137-5F6B-4CEE-AE3D-12F7E38318F0}"/>
    <cellStyle name="Millares 3 11 4 3 2 4" xfId="5366" xr:uid="{DFE54E77-E9EB-4898-922F-598F3934C4A0}"/>
    <cellStyle name="Millares 3 11 4 3 2 4 2" xfId="16818" xr:uid="{C1462277-530E-4E5E-95BC-72DB126F9386}"/>
    <cellStyle name="Millares 3 11 4 3 2 4 2 2" xfId="39712" xr:uid="{89BEFFF1-7FEA-4647-B9C9-3E173983381C}"/>
    <cellStyle name="Millares 3 11 4 3 2 4 3" xfId="28271" xr:uid="{DFFBAFFD-BB21-49D9-8060-DA906A77E77B}"/>
    <cellStyle name="Millares 3 11 4 3 2 4 4" xfId="51153" xr:uid="{87556D08-35FB-4369-AAE1-25922B7C1E06}"/>
    <cellStyle name="Millares 3 11 4 3 2 5" xfId="10427" xr:uid="{B15B64BB-68F3-467F-A2AE-858FC74956D1}"/>
    <cellStyle name="Millares 3 11 4 3 2 5 2" xfId="21870" xr:uid="{7EB1A646-4C15-44FB-8F06-316942D0E3F1}"/>
    <cellStyle name="Millares 3 11 4 3 2 5 2 2" xfId="44764" xr:uid="{6C05E870-4801-4837-9F7D-8339ECE532F2}"/>
    <cellStyle name="Millares 3 11 4 3 2 5 3" xfId="33323" xr:uid="{0E632725-7E47-4686-91E7-033E0D104B17}"/>
    <cellStyle name="Millares 3 11 4 3 2 6" xfId="11511" xr:uid="{1C9CE66A-D017-4C02-8934-F1D88641A3FE}"/>
    <cellStyle name="Millares 3 11 4 3 2 6 2" xfId="22954" xr:uid="{5EC3A1DF-C72C-43C9-9DF4-7A75DBB95A4E}"/>
    <cellStyle name="Millares 3 11 4 3 2 6 2 2" xfId="45848" xr:uid="{0B15584E-0E45-4FFC-95A8-454F13BA8854}"/>
    <cellStyle name="Millares 3 11 4 3 2 6 3" xfId="34407" xr:uid="{EAE72A23-3C4C-490A-8098-754D4A381E3E}"/>
    <cellStyle name="Millares 3 11 4 3 2 7" xfId="12576" xr:uid="{6C64AF53-E78F-44E2-A625-6908EBC93986}"/>
    <cellStyle name="Millares 3 11 4 3 2 7 2" xfId="35470" xr:uid="{7E580C7B-AA76-42E9-8D90-01AA60BD1780}"/>
    <cellStyle name="Millares 3 11 4 3 2 8" xfId="24029" xr:uid="{A5A92D9B-17D5-45EE-A4A1-738275DC2F08}"/>
    <cellStyle name="Millares 3 11 4 3 2 9" xfId="46912" xr:uid="{E97D290E-0B8E-4B1A-B4F4-D55D87628EE2}"/>
    <cellStyle name="Millares 3 11 4 3 3" xfId="1908" xr:uid="{C85427BF-5E85-4485-9519-BEDFCA418302}"/>
    <cellStyle name="Millares 3 11 4 3 3 2" xfId="6156" xr:uid="{8C5F0343-50ED-4DA7-8BCF-9ACEB49873F5}"/>
    <cellStyle name="Millares 3 11 4 3 3 2 2" xfId="17608" xr:uid="{71EDBB46-6659-44E7-AE44-EDC9A0F191D6}"/>
    <cellStyle name="Millares 3 11 4 3 3 2 2 2" xfId="40502" xr:uid="{54C6EE4E-CBDF-43A2-80FC-1206FDDAF110}"/>
    <cellStyle name="Millares 3 11 4 3 3 2 3" xfId="29061" xr:uid="{CA53F5FE-51A5-40CC-91EF-A7583357EEAD}"/>
    <cellStyle name="Millares 3 11 4 3 3 2 4" xfId="51943" xr:uid="{6FC7C5AB-F83D-493E-91C4-20FC545BC372}"/>
    <cellStyle name="Millares 3 11 4 3 3 3" xfId="13366" xr:uid="{F5D10AF2-29F5-499D-9616-D030B0DDDA56}"/>
    <cellStyle name="Millares 3 11 4 3 3 3 2" xfId="36260" xr:uid="{99501141-8828-4ADD-8A2C-EAB8949139EA}"/>
    <cellStyle name="Millares 3 11 4 3 3 4" xfId="24819" xr:uid="{3B7FD45D-4FE3-45E1-A92A-3FC8892D5A55}"/>
    <cellStyle name="Millares 3 11 4 3 3 5" xfId="47702" xr:uid="{9772AFCC-EA12-4DD9-AD53-680F97439B69}"/>
    <cellStyle name="Millares 3 11 4 3 4" xfId="3752" xr:uid="{BBBD4301-3C13-4A2B-B82D-B6CFBAB35220}"/>
    <cellStyle name="Millares 3 11 4 3 4 2" xfId="7995" xr:uid="{E78A6583-399B-4795-91B4-49DD1276A31C}"/>
    <cellStyle name="Millares 3 11 4 3 4 2 2" xfId="19447" xr:uid="{2389FBDE-212D-4A9B-BE59-9B0F8FE0787E}"/>
    <cellStyle name="Millares 3 11 4 3 4 2 2 2" xfId="42341" xr:uid="{B4E40FC6-DD67-40CC-92D0-7F95997F7FB8}"/>
    <cellStyle name="Millares 3 11 4 3 4 2 3" xfId="30900" xr:uid="{086E7F7E-9255-48A2-9221-71BF0E47E9BF}"/>
    <cellStyle name="Millares 3 11 4 3 4 2 4" xfId="53782" xr:uid="{292919B4-7AED-49F9-98D9-085E11B441D0}"/>
    <cellStyle name="Millares 3 11 4 3 4 3" xfId="15205" xr:uid="{33FDD908-B81E-45C1-8169-C22569C9D9E5}"/>
    <cellStyle name="Millares 3 11 4 3 4 3 2" xfId="38099" xr:uid="{CA8FAF8C-FBE9-4A71-8CDC-49C357AAC785}"/>
    <cellStyle name="Millares 3 11 4 3 4 4" xfId="26658" xr:uid="{27C8521C-E677-4514-844A-80E1C30A2F0E}"/>
    <cellStyle name="Millares 3 11 4 3 4 5" xfId="49540" xr:uid="{013AC70A-28D3-4CEE-9413-BD66D78CF3CB}"/>
    <cellStyle name="Millares 3 11 4 3 5" xfId="4839" xr:uid="{20C09327-2E45-4AC0-A778-440633F34272}"/>
    <cellStyle name="Millares 3 11 4 3 5 2" xfId="16291" xr:uid="{00DB400C-C0E6-4756-B159-CF77BB3E2AAF}"/>
    <cellStyle name="Millares 3 11 4 3 5 2 2" xfId="39185" xr:uid="{421B4C1B-63C1-47A4-9B66-6B512BEE9F4C}"/>
    <cellStyle name="Millares 3 11 4 3 5 3" xfId="27744" xr:uid="{30772807-1B5B-4841-A782-023E0BEE53F1}"/>
    <cellStyle name="Millares 3 11 4 3 5 4" xfId="50626" xr:uid="{8F00D225-680D-403C-A6A7-496FB72AFE90}"/>
    <cellStyle name="Millares 3 11 4 3 6" xfId="9900" xr:uid="{42585922-4ABD-4385-8D42-3FD602F6573E}"/>
    <cellStyle name="Millares 3 11 4 3 6 2" xfId="21343" xr:uid="{9615D0CA-A259-497A-B2E8-42B3765688B2}"/>
    <cellStyle name="Millares 3 11 4 3 6 2 2" xfId="44237" xr:uid="{E9B5F41B-1EB6-45BB-971E-F032CD53C4F7}"/>
    <cellStyle name="Millares 3 11 4 3 6 3" xfId="32796" xr:uid="{3652DC73-315A-465B-826E-EEFBCED3996D}"/>
    <cellStyle name="Millares 3 11 4 3 7" xfId="10984" xr:uid="{B9E41AA0-9CA4-4008-BA6A-B27DF4CABA9E}"/>
    <cellStyle name="Millares 3 11 4 3 7 2" xfId="22427" xr:uid="{49B9786F-660A-41C2-A78B-78B6D4001162}"/>
    <cellStyle name="Millares 3 11 4 3 7 2 2" xfId="45321" xr:uid="{D913D853-AFD6-49C0-81A1-784C6D2FBC8D}"/>
    <cellStyle name="Millares 3 11 4 3 7 3" xfId="33880" xr:uid="{5F03B1AE-EEE6-49DF-A522-25E4F6D9A7E4}"/>
    <cellStyle name="Millares 3 11 4 3 8" xfId="12049" xr:uid="{69E41E5E-A340-4C1F-866D-E8DBAEB8AB7C}"/>
    <cellStyle name="Millares 3 11 4 3 8 2" xfId="34943" xr:uid="{32465032-EF41-4988-B5EF-032FF39CB4B5}"/>
    <cellStyle name="Millares 3 11 4 3 9" xfId="23502" xr:uid="{3745E269-BF56-4DB8-A714-338FEF7BAEC9}"/>
    <cellStyle name="Millares 3 11 4 4" xfId="855" xr:uid="{8DCBDCDC-9B8A-4ACE-B8F0-7EF6B9B08830}"/>
    <cellStyle name="Millares 3 11 4 4 2" xfId="2172" xr:uid="{71C3F51D-D593-4A69-969F-16A5D9A8AB00}"/>
    <cellStyle name="Millares 3 11 4 4 2 2" xfId="6420" xr:uid="{2AC6AB52-AC86-48A3-ABBD-400A7323E0CA}"/>
    <cellStyle name="Millares 3 11 4 4 2 2 2" xfId="17872" xr:uid="{041B27E7-CB19-4666-BBDC-7941ABF38800}"/>
    <cellStyle name="Millares 3 11 4 4 2 2 2 2" xfId="40766" xr:uid="{C8B70A19-8412-436E-8467-1ACFA6E89247}"/>
    <cellStyle name="Millares 3 11 4 4 2 2 3" xfId="29325" xr:uid="{0E3266C0-42F4-4285-A0FB-0EEAAD6D7B65}"/>
    <cellStyle name="Millares 3 11 4 4 2 2 4" xfId="52207" xr:uid="{A8C37A5D-C9E3-461C-8456-FAEDBD435425}"/>
    <cellStyle name="Millares 3 11 4 4 2 3" xfId="13630" xr:uid="{D3ED6A8B-DAA9-4A30-B069-BD2485F753F9}"/>
    <cellStyle name="Millares 3 11 4 4 2 3 2" xfId="36524" xr:uid="{70FA3E7B-E06B-4F9F-9DF9-05B230242989}"/>
    <cellStyle name="Millares 3 11 4 4 2 4" xfId="25083" xr:uid="{43184000-99C9-4449-9055-41FA32311C08}"/>
    <cellStyle name="Millares 3 11 4 4 2 5" xfId="47966" xr:uid="{133FBA9A-CCCA-432E-A9C7-C3400E32BCD7}"/>
    <cellStyle name="Millares 3 11 4 4 3" xfId="4016" xr:uid="{0796B26B-F469-4592-B715-5295170935B6}"/>
    <cellStyle name="Millares 3 11 4 4 3 2" xfId="8259" xr:uid="{97477DFC-B11F-4148-BBF0-463D1BBCA6FF}"/>
    <cellStyle name="Millares 3 11 4 4 3 2 2" xfId="19711" xr:uid="{FD05E518-D65A-4F57-88AA-33014AB6C1BF}"/>
    <cellStyle name="Millares 3 11 4 4 3 2 2 2" xfId="42605" xr:uid="{611C1638-35AA-4E85-84DA-4680808D91D6}"/>
    <cellStyle name="Millares 3 11 4 4 3 2 3" xfId="31164" xr:uid="{E4439631-8897-4CCD-9597-D621EE0F3CF5}"/>
    <cellStyle name="Millares 3 11 4 4 3 2 4" xfId="54046" xr:uid="{B0199864-530B-4664-AB5D-0D6BE4CC51DF}"/>
    <cellStyle name="Millares 3 11 4 4 3 3" xfId="15469" xr:uid="{8266A1C3-B6DF-430B-9247-04F9E43D824F}"/>
    <cellStyle name="Millares 3 11 4 4 3 3 2" xfId="38363" xr:uid="{A20A8CED-08BA-4936-AD4F-6B993E54B09C}"/>
    <cellStyle name="Millares 3 11 4 4 3 4" xfId="26922" xr:uid="{AE905705-D735-4DDC-A204-767314FAD5E4}"/>
    <cellStyle name="Millares 3 11 4 4 3 5" xfId="49804" xr:uid="{A4EDEEE6-70D2-4672-A99D-F3253CAB60FD}"/>
    <cellStyle name="Millares 3 11 4 4 4" xfId="5103" xr:uid="{016726FF-1E11-4DB2-8F91-E52BBDC9A698}"/>
    <cellStyle name="Millares 3 11 4 4 4 2" xfId="16555" xr:uid="{D175467A-7F18-4294-A1C1-EFE871A27A6B}"/>
    <cellStyle name="Millares 3 11 4 4 4 2 2" xfId="39449" xr:uid="{14977B61-36CF-43DA-8D62-D2E356EC557F}"/>
    <cellStyle name="Millares 3 11 4 4 4 3" xfId="28008" xr:uid="{2A7BF2E5-2455-4775-A569-1A1BC225E5B6}"/>
    <cellStyle name="Millares 3 11 4 4 4 4" xfId="50890" xr:uid="{A2D17A94-E3BA-4402-BA27-37A8E56F2D3F}"/>
    <cellStyle name="Millares 3 11 4 4 5" xfId="10164" xr:uid="{69C9C5EE-B2CD-41D3-97A3-D56EBBF4869D}"/>
    <cellStyle name="Millares 3 11 4 4 5 2" xfId="21607" xr:uid="{B00867F4-5412-4FB8-A3F6-31D0D9664967}"/>
    <cellStyle name="Millares 3 11 4 4 5 2 2" xfId="44501" xr:uid="{662723D5-A319-4E02-8AA4-A518FDA2042E}"/>
    <cellStyle name="Millares 3 11 4 4 5 3" xfId="33060" xr:uid="{09D8A10B-281E-4276-A032-C49848E1B1AB}"/>
    <cellStyle name="Millares 3 11 4 4 6" xfId="11248" xr:uid="{A179E24C-6521-4FF5-976E-66F42F261F89}"/>
    <cellStyle name="Millares 3 11 4 4 6 2" xfId="22691" xr:uid="{07B2B17C-0521-4DE1-8E32-AC3D0C9BE7A2}"/>
    <cellStyle name="Millares 3 11 4 4 6 2 2" xfId="45585" xr:uid="{CB8BE36A-318C-44B8-A0BC-76958F91E5C4}"/>
    <cellStyle name="Millares 3 11 4 4 6 3" xfId="34144" xr:uid="{6850E1DE-51F2-4756-BC45-E33C951C1DAD}"/>
    <cellStyle name="Millares 3 11 4 4 7" xfId="12313" xr:uid="{C5461C3B-41FF-42A2-B30F-4373D99AE4EE}"/>
    <cellStyle name="Millares 3 11 4 4 7 2" xfId="35207" xr:uid="{54CE459C-5759-46FB-8A3B-2213B37BADB7}"/>
    <cellStyle name="Millares 3 11 4 4 8" xfId="23766" xr:uid="{B23C951C-EDE0-445D-AFA9-92AC7C47DEFE}"/>
    <cellStyle name="Millares 3 11 4 4 9" xfId="46649" xr:uid="{5919AAE5-CB37-4C5B-A5F1-68AF7F62812D}"/>
    <cellStyle name="Millares 3 11 4 5" xfId="1383" xr:uid="{C97439C5-ED12-41DF-A07E-0A6696941E31}"/>
    <cellStyle name="Millares 3 11 4 5 2" xfId="2700" xr:uid="{9909E706-F215-4A9D-AE72-C5C3D884A5C1}"/>
    <cellStyle name="Millares 3 11 4 5 2 2" xfId="6948" xr:uid="{FA7D3CE2-9624-4490-BDAA-80167B2073BB}"/>
    <cellStyle name="Millares 3 11 4 5 2 2 2" xfId="18400" xr:uid="{5AEF330B-1DEC-408C-9284-C3AFC638BF92}"/>
    <cellStyle name="Millares 3 11 4 5 2 2 2 2" xfId="41294" xr:uid="{7D9C0E0D-C211-4A49-81B5-89CA41FB3403}"/>
    <cellStyle name="Millares 3 11 4 5 2 2 3" xfId="29853" xr:uid="{039D6EB3-A98F-44AA-BB66-EF4890BC8FF3}"/>
    <cellStyle name="Millares 3 11 4 5 2 2 4" xfId="52735" xr:uid="{87CCC45D-328F-4CE5-8DFB-66720F24E4D3}"/>
    <cellStyle name="Millares 3 11 4 5 2 3" xfId="14158" xr:uid="{6B7A41A9-F63D-4050-BC28-548DF1EE8060}"/>
    <cellStyle name="Millares 3 11 4 5 2 3 2" xfId="37052" xr:uid="{5A1A6D82-B927-4A14-8CED-266466D6823E}"/>
    <cellStyle name="Millares 3 11 4 5 2 4" xfId="25611" xr:uid="{2BA76C86-284B-482F-881E-21923D3343DA}"/>
    <cellStyle name="Millares 3 11 4 5 2 5" xfId="48494" xr:uid="{A9652997-F9CC-44C8-8900-822A625806C2}"/>
    <cellStyle name="Millares 3 11 4 5 3" xfId="5631" xr:uid="{20EF2FC0-D3C0-4630-8A2B-FC70AD4158E6}"/>
    <cellStyle name="Millares 3 11 4 5 3 2" xfId="17083" xr:uid="{73E18A65-4CFF-44FC-84F7-4996868C21D8}"/>
    <cellStyle name="Millares 3 11 4 5 3 2 2" xfId="39977" xr:uid="{FB0936CB-6789-4202-9896-FD289CCCE5EF}"/>
    <cellStyle name="Millares 3 11 4 5 3 3" xfId="28536" xr:uid="{C7BE4AA0-5B8E-4FAC-BEB7-F359A3873193}"/>
    <cellStyle name="Millares 3 11 4 5 3 4" xfId="51418" xr:uid="{AD994A69-7BC9-43A3-83A7-0063F1865248}"/>
    <cellStyle name="Millares 3 11 4 5 4" xfId="12841" xr:uid="{717476AE-DC21-440D-ABA8-03DE452792C7}"/>
    <cellStyle name="Millares 3 11 4 5 4 2" xfId="35735" xr:uid="{31EB8E4B-DDA8-4FD4-AD2A-DEABB37FFB52}"/>
    <cellStyle name="Millares 3 11 4 5 5" xfId="24294" xr:uid="{61659F99-58FC-4234-9F17-39F917F274EC}"/>
    <cellStyle name="Millares 3 11 4 5 6" xfId="47177" xr:uid="{F83F08B0-05F1-43B0-B0E0-B38AE898B1E2}"/>
    <cellStyle name="Millares 3 11 4 6" xfId="1645" xr:uid="{8B3E38FF-403F-4CA0-B5F3-F14761B156B1}"/>
    <cellStyle name="Millares 3 11 4 6 2" xfId="5893" xr:uid="{E6605F93-BF53-4FE5-A90B-3EEF23647E0B}"/>
    <cellStyle name="Millares 3 11 4 6 2 2" xfId="17345" xr:uid="{051BF874-E6A4-47CC-B0EE-FC4189320D2F}"/>
    <cellStyle name="Millares 3 11 4 6 2 2 2" xfId="40239" xr:uid="{E20AD47E-EF6B-403E-876A-8BF000D78225}"/>
    <cellStyle name="Millares 3 11 4 6 2 3" xfId="28798" xr:uid="{BE0C627F-DDE3-4477-9444-2FF5CB53CE10}"/>
    <cellStyle name="Millares 3 11 4 6 2 4" xfId="51680" xr:uid="{EB3BB530-AF81-4BC9-9B28-D5CF0E0482A5}"/>
    <cellStyle name="Millares 3 11 4 6 3" xfId="13103" xr:uid="{74D7BCD0-71F0-420E-9702-F2CB842864AE}"/>
    <cellStyle name="Millares 3 11 4 6 3 2" xfId="35997" xr:uid="{4C698A0C-6917-44EE-BB13-2AE76C65674B}"/>
    <cellStyle name="Millares 3 11 4 6 4" xfId="24556" xr:uid="{C982FC22-C6EA-41BF-B826-362A642EFFAF}"/>
    <cellStyle name="Millares 3 11 4 6 5" xfId="47439" xr:uid="{636908AF-5C17-4B3F-B388-9B27E19DA365}"/>
    <cellStyle name="Millares 3 11 4 7" xfId="2968" xr:uid="{F68D0850-F256-42C8-9F4B-06790AA1937B}"/>
    <cellStyle name="Millares 3 11 4 7 2" xfId="7211" xr:uid="{D3E85509-D614-4BB1-A136-AA2E7F62B6A6}"/>
    <cellStyle name="Millares 3 11 4 7 2 2" xfId="18663" xr:uid="{5BDE4028-2D81-4372-8ACC-2752825D170A}"/>
    <cellStyle name="Millares 3 11 4 7 2 2 2" xfId="41557" xr:uid="{85EEB2E3-A0F8-47CE-9968-ACAFF8C374B3}"/>
    <cellStyle name="Millares 3 11 4 7 2 3" xfId="30116" xr:uid="{465707A9-F29E-4F32-AF20-E897E35CA776}"/>
    <cellStyle name="Millares 3 11 4 7 2 4" xfId="52998" xr:uid="{E2E085B2-F687-4790-8149-C220007E96C5}"/>
    <cellStyle name="Millares 3 11 4 7 3" xfId="14421" xr:uid="{93CFB322-0E47-4B30-A182-39C466520201}"/>
    <cellStyle name="Millares 3 11 4 7 3 2" xfId="37315" xr:uid="{F91B3044-4936-4CE5-B6F2-71C1DA501DC4}"/>
    <cellStyle name="Millares 3 11 4 7 4" xfId="25874" xr:uid="{4D508ED1-08FF-43FF-B041-87F8A42D2071}"/>
    <cellStyle name="Millares 3 11 4 7 5" xfId="48756" xr:uid="{3475C5EB-E97D-43C4-965F-4B6C65E8B6F5}"/>
    <cellStyle name="Millares 3 11 4 8" xfId="3228" xr:uid="{FDD1E464-1B22-4DE1-8CBE-8CB4310AB6A9}"/>
    <cellStyle name="Millares 3 11 4 8 2" xfId="7471" xr:uid="{790BF975-763C-4BF3-A536-B1D763CE1A75}"/>
    <cellStyle name="Millares 3 11 4 8 2 2" xfId="18923" xr:uid="{33AC8858-BE84-4566-92A3-97CFBC7819E4}"/>
    <cellStyle name="Millares 3 11 4 8 2 2 2" xfId="41817" xr:uid="{45D99236-1E9C-4009-B31E-353E77322EAF}"/>
    <cellStyle name="Millares 3 11 4 8 2 3" xfId="30376" xr:uid="{1BEE3B7F-6363-4365-B9E3-9CF090C3AF19}"/>
    <cellStyle name="Millares 3 11 4 8 2 4" xfId="53258" xr:uid="{880F9097-BCFD-4C3B-842F-AE5D3C574479}"/>
    <cellStyle name="Millares 3 11 4 8 3" xfId="14681" xr:uid="{19AD3671-071E-4EEA-A422-EB03A4504F21}"/>
    <cellStyle name="Millares 3 11 4 8 3 2" xfId="37575" xr:uid="{FC519102-F5FA-45EB-B7CD-D2D9D5E98A9F}"/>
    <cellStyle name="Millares 3 11 4 8 4" xfId="26134" xr:uid="{52971F13-DF61-4991-B1A6-BA12CA186847}"/>
    <cellStyle name="Millares 3 11 4 8 5" xfId="49016" xr:uid="{E4468EEE-DE26-4771-A971-2FCB6E3FA931}"/>
    <cellStyle name="Millares 3 11 4 9" xfId="3489" xr:uid="{8B2A357B-4EDD-4D5E-B134-0D405D48E822}"/>
    <cellStyle name="Millares 3 11 4 9 2" xfId="7732" xr:uid="{A8F572C8-99EB-4165-A4F3-16CCB608CA2D}"/>
    <cellStyle name="Millares 3 11 4 9 2 2" xfId="19184" xr:uid="{B6B6E983-55AA-44BC-B85B-74453F67F00B}"/>
    <cellStyle name="Millares 3 11 4 9 2 2 2" xfId="42078" xr:uid="{464915A2-C405-4D69-9F04-D61826CAD90B}"/>
    <cellStyle name="Millares 3 11 4 9 2 3" xfId="30637" xr:uid="{2ACDE432-933D-4A60-9B6A-7681BAF38272}"/>
    <cellStyle name="Millares 3 11 4 9 2 4" xfId="53519" xr:uid="{2803A9F7-FBBA-4AB9-A0C6-ED07885D1D35}"/>
    <cellStyle name="Millares 3 11 4 9 3" xfId="14942" xr:uid="{2D329942-3DB0-471D-91F8-A1F61766EDCF}"/>
    <cellStyle name="Millares 3 11 4 9 3 2" xfId="37836" xr:uid="{5C0C5028-E6D1-49FD-AD01-457DD5C712F2}"/>
    <cellStyle name="Millares 3 11 4 9 4" xfId="26395" xr:uid="{C0C21D74-961F-48A3-B2C8-6D21F83EDA97}"/>
    <cellStyle name="Millares 3 11 4 9 5" xfId="49277" xr:uid="{B956B7A8-BD60-4BEC-89FB-140D25875C3F}"/>
    <cellStyle name="Millares 3 11 5" xfId="357" xr:uid="{040C2CE7-DD40-4A1E-BF87-CC4568D9023A}"/>
    <cellStyle name="Millares 3 11 5 10" xfId="4587" xr:uid="{0DBD8F63-66FD-4372-A2A0-AB266662C6D8}"/>
    <cellStyle name="Millares 3 11 5 10 2" xfId="16039" xr:uid="{48A90573-150E-400F-AA10-6CC1649D1882}"/>
    <cellStyle name="Millares 3 11 5 10 2 2" xfId="38933" xr:uid="{54BB89BF-4654-4EBE-A4E9-64900B0CF841}"/>
    <cellStyle name="Millares 3 11 5 10 3" xfId="27492" xr:uid="{CD367B54-5642-42F6-B2EE-F3F10B7EB349}"/>
    <cellStyle name="Millares 3 11 5 10 4" xfId="50374" xr:uid="{0E37F0C7-AB37-4F50-BF78-6FA23D70B5A2}"/>
    <cellStyle name="Millares 3 11 5 11" xfId="8866" xr:uid="{8E0A481A-893E-4EA4-80E6-2CFD6750505C}"/>
    <cellStyle name="Millares 3 11 5 11 2" xfId="20310" xr:uid="{EC453476-F9E9-4398-9286-6D1D70D821BA}"/>
    <cellStyle name="Millares 3 11 5 11 2 2" xfId="43204" xr:uid="{5F17F90D-9EBC-4E1C-9AC2-045668657301}"/>
    <cellStyle name="Millares 3 11 5 11 3" xfId="31763" xr:uid="{E4F46DBA-DE11-436E-8989-8D5D78115492}"/>
    <cellStyle name="Millares 3 11 5 11 4" xfId="54645" xr:uid="{98B0DF86-2F55-414D-81E2-7A84A94F5493}"/>
    <cellStyle name="Millares 3 11 5 12" xfId="9128" xr:uid="{8C73316E-34BD-4BCF-B56B-EC9EF34F734B}"/>
    <cellStyle name="Millares 3 11 5 12 2" xfId="20572" xr:uid="{20AE7220-27AE-4CB4-B982-51FD652DA3D9}"/>
    <cellStyle name="Millares 3 11 5 12 2 2" xfId="43466" xr:uid="{53AB9EFC-00A6-46DD-A49D-58FE5364ED09}"/>
    <cellStyle name="Millares 3 11 5 12 3" xfId="32025" xr:uid="{8959D156-6606-4512-BDE3-A37B801DC1EF}"/>
    <cellStyle name="Millares 3 11 5 12 4" xfId="54907" xr:uid="{FDD015B8-3E89-49B8-B4B7-C67036CD1E5C}"/>
    <cellStyle name="Millares 3 11 5 13" xfId="9395" xr:uid="{03DE0366-9D8B-4CBD-A3A0-727A60B3D523}"/>
    <cellStyle name="Millares 3 11 5 13 2" xfId="20839" xr:uid="{67B72062-813A-4E30-A9AA-43608437A38B}"/>
    <cellStyle name="Millares 3 11 5 13 2 2" xfId="43733" xr:uid="{E5AFA838-4001-4D21-8B92-531C621CC7D7}"/>
    <cellStyle name="Millares 3 11 5 13 3" xfId="32292" xr:uid="{AA48353E-9382-485D-835D-C1D6E1125C50}"/>
    <cellStyle name="Millares 3 11 5 13 4" xfId="55174" xr:uid="{90470339-1B90-4509-BF6C-54131A432D45}"/>
    <cellStyle name="Millares 3 11 5 14" xfId="9667" xr:uid="{EC89789E-FE4F-42ED-B14B-F53251EEE2A1}"/>
    <cellStyle name="Millares 3 11 5 14 2" xfId="21110" xr:uid="{E4EF26FA-50FB-4A6A-983E-692C378D5859}"/>
    <cellStyle name="Millares 3 11 5 14 2 2" xfId="44004" xr:uid="{2A0A7C19-03F0-4E97-A150-1843E585E1A1}"/>
    <cellStyle name="Millares 3 11 5 14 3" xfId="32563" xr:uid="{37DFA22D-D23E-4B82-A0D4-5BEFC1CFD34B}"/>
    <cellStyle name="Millares 3 11 5 15" xfId="10751" xr:uid="{17AB463E-7848-4B6E-AA99-47B9C754D1F3}"/>
    <cellStyle name="Millares 3 11 5 15 2" xfId="22194" xr:uid="{B07B1A6D-0C15-4344-BB6D-69DD117D52B2}"/>
    <cellStyle name="Millares 3 11 5 15 2 2" xfId="45088" xr:uid="{6ADFCD1B-9899-4524-B04F-4405BE959AA4}"/>
    <cellStyle name="Millares 3 11 5 15 3" xfId="33647" xr:uid="{4256BE21-6275-4AC8-9B02-97EBED03CBFA}"/>
    <cellStyle name="Millares 3 11 5 16" xfId="11816" xr:uid="{C1A26381-F4A7-4F87-A19A-2217F986D8A2}"/>
    <cellStyle name="Millares 3 11 5 16 2" xfId="34710" xr:uid="{D73D05D3-F8CC-4C86-BDD8-6415870D6D5D}"/>
    <cellStyle name="Millares 3 11 5 17" xfId="23269" xr:uid="{69E14237-47ED-402B-8DDE-8B6541B76B73}"/>
    <cellStyle name="Millares 3 11 5 18" xfId="46152" xr:uid="{2D0BAE1D-D1CB-450A-8316-99770C7D04F5}"/>
    <cellStyle name="Millares 3 11 5 19" xfId="55494" xr:uid="{1E87A8A6-CB47-424C-BCDC-5AA0DA420E81}"/>
    <cellStyle name="Millares 3 11 5 2" xfId="473" xr:uid="{96CAF035-F035-483F-B7B3-23C4C83A7A5F}"/>
    <cellStyle name="Millares 3 11 5 2 10" xfId="8982" xr:uid="{942B3067-3D90-4131-B2A7-F680B8E8582B}"/>
    <cellStyle name="Millares 3 11 5 2 10 2" xfId="20426" xr:uid="{2C8C3824-7AA8-43D4-9923-6AC10D52754D}"/>
    <cellStyle name="Millares 3 11 5 2 10 2 2" xfId="43320" xr:uid="{227E7190-29E8-42E4-B699-F8A4D4C3D58B}"/>
    <cellStyle name="Millares 3 11 5 2 10 3" xfId="31879" xr:uid="{EF04DD5E-B898-44F8-B1DD-40FD1518B11C}"/>
    <cellStyle name="Millares 3 11 5 2 10 4" xfId="54761" xr:uid="{7525F9BA-9516-4950-913F-07DD2AAC15A5}"/>
    <cellStyle name="Millares 3 11 5 2 11" xfId="9244" xr:uid="{3934BCC1-AA57-4A0F-857C-78CCC7DBD85C}"/>
    <cellStyle name="Millares 3 11 5 2 11 2" xfId="20688" xr:uid="{BD86B3DC-21CB-4AC7-BC38-67CABD4032CB}"/>
    <cellStyle name="Millares 3 11 5 2 11 2 2" xfId="43582" xr:uid="{F15F1132-BEF3-401D-B109-DBE61750B92D}"/>
    <cellStyle name="Millares 3 11 5 2 11 3" xfId="32141" xr:uid="{45A9213F-AFEC-4C6B-A8C9-ED860E83498B}"/>
    <cellStyle name="Millares 3 11 5 2 11 4" xfId="55023" xr:uid="{958EC8A1-3501-4860-BF31-6A6ABDDBE35C}"/>
    <cellStyle name="Millares 3 11 5 2 12" xfId="9511" xr:uid="{E1F4555E-2E3C-46C3-8076-51B9BEB936C3}"/>
    <cellStyle name="Millares 3 11 5 2 12 2" xfId="20955" xr:uid="{53A9EF3F-97EE-4682-82B9-135DACA0F860}"/>
    <cellStyle name="Millares 3 11 5 2 12 2 2" xfId="43849" xr:uid="{CF972CAF-F4EF-409D-AC91-3829FBD4AAFD}"/>
    <cellStyle name="Millares 3 11 5 2 12 3" xfId="32408" xr:uid="{40FBCB37-29DE-4494-989D-4A987B40D1B0}"/>
    <cellStyle name="Millares 3 11 5 2 12 4" xfId="55290" xr:uid="{8CEC004F-5A11-4C33-B108-A9EF0EEA6216}"/>
    <cellStyle name="Millares 3 11 5 2 13" xfId="9783" xr:uid="{DFA188CD-2F52-4D80-9151-A25B5B7A9E75}"/>
    <cellStyle name="Millares 3 11 5 2 13 2" xfId="21226" xr:uid="{8C617168-D8B7-4DF3-9292-C53DECF75A4D}"/>
    <cellStyle name="Millares 3 11 5 2 13 2 2" xfId="44120" xr:uid="{CF215F22-566C-46CC-9D28-60546461AC5E}"/>
    <cellStyle name="Millares 3 11 5 2 13 3" xfId="32679" xr:uid="{16662588-CE50-418D-9C44-348A3694BD33}"/>
    <cellStyle name="Millares 3 11 5 2 14" xfId="10867" xr:uid="{13B5618A-1F37-47F1-809C-E3B4FC35942E}"/>
    <cellStyle name="Millares 3 11 5 2 14 2" xfId="22310" xr:uid="{D464D080-BC9B-4649-94BA-D9F3CA1FEA39}"/>
    <cellStyle name="Millares 3 11 5 2 14 2 2" xfId="45204" xr:uid="{A2CB4010-8B59-48B3-B6FC-25CA7E91567F}"/>
    <cellStyle name="Millares 3 11 5 2 14 3" xfId="33763" xr:uid="{B4B639E1-B6EB-497D-B421-68C9F28DE694}"/>
    <cellStyle name="Millares 3 11 5 2 15" xfId="11932" xr:uid="{0682BC42-4722-4D3A-A8DB-4A254E0FD1FE}"/>
    <cellStyle name="Millares 3 11 5 2 15 2" xfId="34826" xr:uid="{DDA1931C-284D-402B-95B8-2C1B2135585B}"/>
    <cellStyle name="Millares 3 11 5 2 16" xfId="23385" xr:uid="{0EDC5A96-40A9-4710-8D52-E7F707DFE25E}"/>
    <cellStyle name="Millares 3 11 5 2 17" xfId="46268" xr:uid="{F37DB011-077C-42BA-BDA7-34B248124EA1}"/>
    <cellStyle name="Millares 3 11 5 2 18" xfId="55610" xr:uid="{2CD78172-358F-4E73-9E7F-DA74ADD0B257}"/>
    <cellStyle name="Millares 3 11 5 2 2" xfId="736" xr:uid="{B2F1029F-A565-4397-B838-04B9EDBA3266}"/>
    <cellStyle name="Millares 3 11 5 2 2 10" xfId="46531" xr:uid="{8CA39ECC-B5B1-4588-8211-2845ECF263F4}"/>
    <cellStyle name="Millares 3 11 5 2 2 11" xfId="55880" xr:uid="{C1F47C81-0032-47BF-BAAB-A07B0D71F6DB}"/>
    <cellStyle name="Millares 3 11 5 2 2 2" xfId="1264" xr:uid="{CDAD4B69-A530-4283-9FA5-575F25E10CF8}"/>
    <cellStyle name="Millares 3 11 5 2 2 2 2" xfId="2581" xr:uid="{99CDB199-3D21-4DA4-830D-162B9BF5133C}"/>
    <cellStyle name="Millares 3 11 5 2 2 2 2 2" xfId="6829" xr:uid="{EB5C3BD8-3BA9-4B3C-8BAF-1E673432034F}"/>
    <cellStyle name="Millares 3 11 5 2 2 2 2 2 2" xfId="18281" xr:uid="{981B5B22-5041-42F6-9DB7-F07D212B043F}"/>
    <cellStyle name="Millares 3 11 5 2 2 2 2 2 2 2" xfId="41175" xr:uid="{9ED89EA5-4BC6-4F52-8359-EC19344CF4BC}"/>
    <cellStyle name="Millares 3 11 5 2 2 2 2 2 3" xfId="29734" xr:uid="{3589E9D9-BAF3-4298-8BEC-FB84BA23033E}"/>
    <cellStyle name="Millares 3 11 5 2 2 2 2 2 4" xfId="52616" xr:uid="{DEB51C53-7AAB-4B17-B3B9-1C657C08EFC3}"/>
    <cellStyle name="Millares 3 11 5 2 2 2 2 3" xfId="14039" xr:uid="{BE985CA8-DFDC-4D09-8B74-E791292A946F}"/>
    <cellStyle name="Millares 3 11 5 2 2 2 2 3 2" xfId="36933" xr:uid="{83D68C55-D593-43CE-8F2E-2D717F0DD050}"/>
    <cellStyle name="Millares 3 11 5 2 2 2 2 4" xfId="25492" xr:uid="{C000DA59-BFFC-4C5D-B39D-3F50BE262B96}"/>
    <cellStyle name="Millares 3 11 5 2 2 2 2 5" xfId="48375" xr:uid="{D1821FAC-71FE-41EE-B3BD-102E951D6CC2}"/>
    <cellStyle name="Millares 3 11 5 2 2 2 3" xfId="4425" xr:uid="{A90CF6BB-5B0C-4CFF-ADB8-0212DEC6B499}"/>
    <cellStyle name="Millares 3 11 5 2 2 2 3 2" xfId="8668" xr:uid="{3354A901-811B-4844-8DDE-2A351D29A850}"/>
    <cellStyle name="Millares 3 11 5 2 2 2 3 2 2" xfId="20120" xr:uid="{C9CA4F03-69FA-4460-B3F9-39366128A388}"/>
    <cellStyle name="Millares 3 11 5 2 2 2 3 2 2 2" xfId="43014" xr:uid="{90E446B5-4AE3-4301-8321-AAC1DA584692}"/>
    <cellStyle name="Millares 3 11 5 2 2 2 3 2 3" xfId="31573" xr:uid="{BE3C9809-24FE-42DB-8804-1BC49A02CB6F}"/>
    <cellStyle name="Millares 3 11 5 2 2 2 3 2 4" xfId="54455" xr:uid="{CBD4C908-D4AC-4EC8-A07A-8F42CD773CFF}"/>
    <cellStyle name="Millares 3 11 5 2 2 2 3 3" xfId="15878" xr:uid="{A5160ACA-AF00-4019-A3A0-0F57BC5068C2}"/>
    <cellStyle name="Millares 3 11 5 2 2 2 3 3 2" xfId="38772" xr:uid="{A41188A9-25E9-4813-B3D5-E1BBDA0D9D7C}"/>
    <cellStyle name="Millares 3 11 5 2 2 2 3 4" xfId="27331" xr:uid="{2662F291-2701-4F73-83BF-9E7B8B0A528C}"/>
    <cellStyle name="Millares 3 11 5 2 2 2 3 5" xfId="50213" xr:uid="{1AB9A62D-55F4-4014-A785-CB2C69ECF3FA}"/>
    <cellStyle name="Millares 3 11 5 2 2 2 4" xfId="5512" xr:uid="{926675CD-843A-488C-9D31-BDF7CEA2A196}"/>
    <cellStyle name="Millares 3 11 5 2 2 2 4 2" xfId="16964" xr:uid="{B78AC431-0CC4-46B1-8F26-0EFF5BEB55C7}"/>
    <cellStyle name="Millares 3 11 5 2 2 2 4 2 2" xfId="39858" xr:uid="{83337ABF-43EC-4E76-B701-606FC91AA569}"/>
    <cellStyle name="Millares 3 11 5 2 2 2 4 3" xfId="28417" xr:uid="{F4715BF3-824B-4C75-9027-E5AA8EFA66F9}"/>
    <cellStyle name="Millares 3 11 5 2 2 2 4 4" xfId="51299" xr:uid="{D835F3E8-D920-43CD-8174-3EB702AAC395}"/>
    <cellStyle name="Millares 3 11 5 2 2 2 5" xfId="10573" xr:uid="{4FAA0E1D-0D83-4F25-AD2F-AA9F361F7206}"/>
    <cellStyle name="Millares 3 11 5 2 2 2 5 2" xfId="22016" xr:uid="{77A25610-18AC-4ADA-B19B-136D4358A0AB}"/>
    <cellStyle name="Millares 3 11 5 2 2 2 5 2 2" xfId="44910" xr:uid="{1C7C97C0-3B76-4C82-AD29-C230FB800157}"/>
    <cellStyle name="Millares 3 11 5 2 2 2 5 3" xfId="33469" xr:uid="{03CEF3E3-C50B-49E9-95BE-2B7867EC346B}"/>
    <cellStyle name="Millares 3 11 5 2 2 2 6" xfId="11657" xr:uid="{6E43A327-46E9-4123-8BA8-EAC0F3F8E312}"/>
    <cellStyle name="Millares 3 11 5 2 2 2 6 2" xfId="23100" xr:uid="{821135D4-E7B0-4CD6-B210-1E33B82174BA}"/>
    <cellStyle name="Millares 3 11 5 2 2 2 6 2 2" xfId="45994" xr:uid="{B88472CF-6859-4867-812D-C575CDFF3A64}"/>
    <cellStyle name="Millares 3 11 5 2 2 2 6 3" xfId="34553" xr:uid="{CED8F11D-40A8-488C-914E-52FC4BDBE674}"/>
    <cellStyle name="Millares 3 11 5 2 2 2 7" xfId="12722" xr:uid="{E4FBD5EC-9350-43C7-9446-242DAF2539A1}"/>
    <cellStyle name="Millares 3 11 5 2 2 2 7 2" xfId="35616" xr:uid="{9BEBC053-A12E-48B3-A60E-B92774FFC13C}"/>
    <cellStyle name="Millares 3 11 5 2 2 2 8" xfId="24175" xr:uid="{02CE3298-C09E-4CF5-9F44-3BA578E73328}"/>
    <cellStyle name="Millares 3 11 5 2 2 2 9" xfId="47058" xr:uid="{D6363D12-7D94-4471-9A5D-F62A5892CAB9}"/>
    <cellStyle name="Millares 3 11 5 2 2 3" xfId="2054" xr:uid="{7D051A77-3D80-433F-8D87-62546142415B}"/>
    <cellStyle name="Millares 3 11 5 2 2 3 2" xfId="6302" xr:uid="{2A25D9BC-8A58-4B98-90A6-E33B38893B9A}"/>
    <cellStyle name="Millares 3 11 5 2 2 3 2 2" xfId="17754" xr:uid="{DD9BDB20-5C9F-4EE1-92E1-5A7F8C181E1F}"/>
    <cellStyle name="Millares 3 11 5 2 2 3 2 2 2" xfId="40648" xr:uid="{331ADD7C-7632-4E0A-9C8D-E8B8DE411B34}"/>
    <cellStyle name="Millares 3 11 5 2 2 3 2 3" xfId="29207" xr:uid="{2E42E6FF-425B-4393-8CEF-772169720639}"/>
    <cellStyle name="Millares 3 11 5 2 2 3 2 4" xfId="52089" xr:uid="{345C0299-9B47-4FEB-841C-6E4C9F5FDB61}"/>
    <cellStyle name="Millares 3 11 5 2 2 3 3" xfId="13512" xr:uid="{1D9D16F9-B154-42C4-A633-262D70373430}"/>
    <cellStyle name="Millares 3 11 5 2 2 3 3 2" xfId="36406" xr:uid="{8A6D7D6D-EDC7-441B-9932-E42092D442DD}"/>
    <cellStyle name="Millares 3 11 5 2 2 3 4" xfId="24965" xr:uid="{F6D326D1-CA2C-45B3-A2C5-709186ADC69D}"/>
    <cellStyle name="Millares 3 11 5 2 2 3 5" xfId="47848" xr:uid="{4583ABAC-E9AB-4E6F-B8FB-8BC68ADBB966}"/>
    <cellStyle name="Millares 3 11 5 2 2 4" xfId="3898" xr:uid="{4BAB35F9-A6B6-423F-AD88-6460A86DBCC3}"/>
    <cellStyle name="Millares 3 11 5 2 2 4 2" xfId="8141" xr:uid="{7A366A4F-EB6C-47AE-B9AB-7CE844D60E34}"/>
    <cellStyle name="Millares 3 11 5 2 2 4 2 2" xfId="19593" xr:uid="{318C5213-D677-4CB5-AF04-C0BD8F3FE9AC}"/>
    <cellStyle name="Millares 3 11 5 2 2 4 2 2 2" xfId="42487" xr:uid="{2067E4F5-C0CF-4716-A27A-0D7D3521FA4D}"/>
    <cellStyle name="Millares 3 11 5 2 2 4 2 3" xfId="31046" xr:uid="{B7E3A704-DA81-4E51-BD69-B3255DA2D4D1}"/>
    <cellStyle name="Millares 3 11 5 2 2 4 2 4" xfId="53928" xr:uid="{E08265D3-C002-4519-BDFE-0628370BA53D}"/>
    <cellStyle name="Millares 3 11 5 2 2 4 3" xfId="15351" xr:uid="{8F68487A-C741-46F8-9A9E-3035A210B72A}"/>
    <cellStyle name="Millares 3 11 5 2 2 4 3 2" xfId="38245" xr:uid="{64599D57-FFC0-4A80-BCD0-4947EC075C76}"/>
    <cellStyle name="Millares 3 11 5 2 2 4 4" xfId="26804" xr:uid="{BFEA0F4F-FC95-489B-8C71-0C8200691363}"/>
    <cellStyle name="Millares 3 11 5 2 2 4 5" xfId="49686" xr:uid="{487DDB0D-4C28-409D-BE4C-035C2EBDC195}"/>
    <cellStyle name="Millares 3 11 5 2 2 5" xfId="4985" xr:uid="{1D606D8B-A335-4492-A77E-E99BC131A82C}"/>
    <cellStyle name="Millares 3 11 5 2 2 5 2" xfId="16437" xr:uid="{8530CEEC-6C25-4CEB-BF8A-EC0BA7E77542}"/>
    <cellStyle name="Millares 3 11 5 2 2 5 2 2" xfId="39331" xr:uid="{71FBF95B-1B0A-46EC-8E43-9120F4A7F26F}"/>
    <cellStyle name="Millares 3 11 5 2 2 5 3" xfId="27890" xr:uid="{DC1E86A5-4603-449A-80B5-304BEB14C639}"/>
    <cellStyle name="Millares 3 11 5 2 2 5 4" xfId="50772" xr:uid="{9E876ED2-EC86-4CB0-9B6C-5F5286F0B3DE}"/>
    <cellStyle name="Millares 3 11 5 2 2 6" xfId="10046" xr:uid="{330B9ECF-C19F-4325-9548-44AE274ACE20}"/>
    <cellStyle name="Millares 3 11 5 2 2 6 2" xfId="21489" xr:uid="{DDF936E5-1C5E-422C-A5E0-486F08AEC0BA}"/>
    <cellStyle name="Millares 3 11 5 2 2 6 2 2" xfId="44383" xr:uid="{D070CDCB-4BC7-4823-B317-D668D3A087ED}"/>
    <cellStyle name="Millares 3 11 5 2 2 6 3" xfId="32942" xr:uid="{ABD133A6-46A2-412A-A0DA-1CB042453B2C}"/>
    <cellStyle name="Millares 3 11 5 2 2 7" xfId="11130" xr:uid="{53399A83-12C8-4338-ACE6-F1210531C0C4}"/>
    <cellStyle name="Millares 3 11 5 2 2 7 2" xfId="22573" xr:uid="{619E7569-5B55-430E-82DD-046E2C723A63}"/>
    <cellStyle name="Millares 3 11 5 2 2 7 2 2" xfId="45467" xr:uid="{7B31BB08-1445-4E46-B44D-70EB98965ABD}"/>
    <cellStyle name="Millares 3 11 5 2 2 7 3" xfId="34026" xr:uid="{3CD2C49B-6617-4A24-BE8B-CAF5B5FCB9D4}"/>
    <cellStyle name="Millares 3 11 5 2 2 8" xfId="12195" xr:uid="{286B7BC6-47F5-4C2E-BE18-6939433FFC5A}"/>
    <cellStyle name="Millares 3 11 5 2 2 8 2" xfId="35089" xr:uid="{FC43AF5D-300E-4E55-8A2C-445ABB4E1A33}"/>
    <cellStyle name="Millares 3 11 5 2 2 9" xfId="23648" xr:uid="{D3D30609-5D37-4C3A-AD5E-F9BA54101F31}"/>
    <cellStyle name="Millares 3 11 5 2 3" xfId="1001" xr:uid="{C131C792-B523-498D-A05F-D90A2B49CD72}"/>
    <cellStyle name="Millares 3 11 5 2 3 2" xfId="2318" xr:uid="{AE8133A8-35CC-4DFE-9793-654C9D3A5C2C}"/>
    <cellStyle name="Millares 3 11 5 2 3 2 2" xfId="6566" xr:uid="{5A6AFC33-6B45-40EC-BB99-56B3C76F1500}"/>
    <cellStyle name="Millares 3 11 5 2 3 2 2 2" xfId="18018" xr:uid="{111C3799-3C10-4928-8889-B9513C3DC7FB}"/>
    <cellStyle name="Millares 3 11 5 2 3 2 2 2 2" xfId="40912" xr:uid="{829F5F39-1BFB-4103-A816-549B33809B2B}"/>
    <cellStyle name="Millares 3 11 5 2 3 2 2 3" xfId="29471" xr:uid="{1FDF2EA5-AE25-486B-ACE8-07E7089C7C3F}"/>
    <cellStyle name="Millares 3 11 5 2 3 2 2 4" xfId="52353" xr:uid="{73B65AC0-95F0-4057-ACE3-3A1DA22B9CBC}"/>
    <cellStyle name="Millares 3 11 5 2 3 2 3" xfId="13776" xr:uid="{F5CAEA8D-3FB5-47AE-A04D-E209D6B89A45}"/>
    <cellStyle name="Millares 3 11 5 2 3 2 3 2" xfId="36670" xr:uid="{DCECD779-2285-481E-8AB1-010289F7B2F9}"/>
    <cellStyle name="Millares 3 11 5 2 3 2 4" xfId="25229" xr:uid="{45258F11-8AA6-45E2-8370-1245CAFC9D8F}"/>
    <cellStyle name="Millares 3 11 5 2 3 2 5" xfId="48112" xr:uid="{C243E908-8933-4A5D-91DA-C6A2D4A54286}"/>
    <cellStyle name="Millares 3 11 5 2 3 3" xfId="4162" xr:uid="{AB0E0810-1445-43A1-A771-6E261015BA12}"/>
    <cellStyle name="Millares 3 11 5 2 3 3 2" xfId="8405" xr:uid="{74F03D94-0EFD-4D13-B3C9-D8C0732F9357}"/>
    <cellStyle name="Millares 3 11 5 2 3 3 2 2" xfId="19857" xr:uid="{DB69C877-E1C7-4601-8F35-2D303C475C59}"/>
    <cellStyle name="Millares 3 11 5 2 3 3 2 2 2" xfId="42751" xr:uid="{D1E92F6B-300D-4AEF-B8E3-781672693060}"/>
    <cellStyle name="Millares 3 11 5 2 3 3 2 3" xfId="31310" xr:uid="{C1CBCAC4-3F02-4C2D-9F89-B4060BB19441}"/>
    <cellStyle name="Millares 3 11 5 2 3 3 2 4" xfId="54192" xr:uid="{64990CD0-FCBD-4A69-AD85-107136B97B4A}"/>
    <cellStyle name="Millares 3 11 5 2 3 3 3" xfId="15615" xr:uid="{9E4D80DB-B07F-4551-9458-26E9A4372D52}"/>
    <cellStyle name="Millares 3 11 5 2 3 3 3 2" xfId="38509" xr:uid="{D5C8E256-FF0C-46AB-87ED-E54A35A72ECC}"/>
    <cellStyle name="Millares 3 11 5 2 3 3 4" xfId="27068" xr:uid="{CA5EF6F4-84BE-4426-99A7-13A09A1058C9}"/>
    <cellStyle name="Millares 3 11 5 2 3 3 5" xfId="49950" xr:uid="{31407D92-AA05-4F0D-B79E-7315A8592B04}"/>
    <cellStyle name="Millares 3 11 5 2 3 4" xfId="5249" xr:uid="{F4B3981E-9FBA-47E7-92C1-D9C1F75E106C}"/>
    <cellStyle name="Millares 3 11 5 2 3 4 2" xfId="16701" xr:uid="{769B0C5C-7A4B-409B-BB19-E74EB9ECA99C}"/>
    <cellStyle name="Millares 3 11 5 2 3 4 2 2" xfId="39595" xr:uid="{37E6DBED-6893-461F-9150-8694C00F9D64}"/>
    <cellStyle name="Millares 3 11 5 2 3 4 3" xfId="28154" xr:uid="{D4A07B6E-31E2-4D20-8563-19F8E420DCB8}"/>
    <cellStyle name="Millares 3 11 5 2 3 4 4" xfId="51036" xr:uid="{A44DBC64-DC4C-42E5-8F15-7691A646F0BD}"/>
    <cellStyle name="Millares 3 11 5 2 3 5" xfId="10310" xr:uid="{679A4E25-903B-470C-B5D5-F68C13423E92}"/>
    <cellStyle name="Millares 3 11 5 2 3 5 2" xfId="21753" xr:uid="{551D286F-B089-4062-B60F-90D5379409AC}"/>
    <cellStyle name="Millares 3 11 5 2 3 5 2 2" xfId="44647" xr:uid="{0BE83472-A7C3-4C59-BA59-CB2EB1669166}"/>
    <cellStyle name="Millares 3 11 5 2 3 5 3" xfId="33206" xr:uid="{B02DBF4D-C6FB-4811-AE93-0E8F96BCA065}"/>
    <cellStyle name="Millares 3 11 5 2 3 6" xfId="11394" xr:uid="{54915D48-745F-4066-A2F8-DD4FF305CC62}"/>
    <cellStyle name="Millares 3 11 5 2 3 6 2" xfId="22837" xr:uid="{83D36BF0-7683-417D-919D-3C4FA12922D1}"/>
    <cellStyle name="Millares 3 11 5 2 3 6 2 2" xfId="45731" xr:uid="{F48B5F81-C76A-4FE5-AD54-D2B79D545684}"/>
    <cellStyle name="Millares 3 11 5 2 3 6 3" xfId="34290" xr:uid="{48E05BBD-949B-493D-9C30-38404CB07553}"/>
    <cellStyle name="Millares 3 11 5 2 3 7" xfId="12459" xr:uid="{2AA81410-4ADD-40F3-90FD-2E03AEF774FA}"/>
    <cellStyle name="Millares 3 11 5 2 3 7 2" xfId="35353" xr:uid="{E83B6C03-ADAA-4294-8DBC-E961462C4DAE}"/>
    <cellStyle name="Millares 3 11 5 2 3 8" xfId="23912" xr:uid="{C2C03F49-2869-4DBA-8FBB-9FA36C44E7CF}"/>
    <cellStyle name="Millares 3 11 5 2 3 9" xfId="46795" xr:uid="{28780D37-4B4A-49F0-950A-C9A992035EA6}"/>
    <cellStyle name="Millares 3 11 5 2 4" xfId="1529" xr:uid="{799F59C9-0377-4D82-9712-9ACF399320CB}"/>
    <cellStyle name="Millares 3 11 5 2 4 2" xfId="2846" xr:uid="{F7D9AA26-EE2A-421A-A311-48766AE490F8}"/>
    <cellStyle name="Millares 3 11 5 2 4 2 2" xfId="7094" xr:uid="{E2714545-2173-4BF3-8E6D-341934469C52}"/>
    <cellStyle name="Millares 3 11 5 2 4 2 2 2" xfId="18546" xr:uid="{2464341F-A511-4585-A03F-98F4DDA43C19}"/>
    <cellStyle name="Millares 3 11 5 2 4 2 2 2 2" xfId="41440" xr:uid="{867A523D-8260-4A2B-8F5B-8B57A8EBBFF1}"/>
    <cellStyle name="Millares 3 11 5 2 4 2 2 3" xfId="29999" xr:uid="{C974F0F3-968E-4161-BF1F-D84CB7DDADA6}"/>
    <cellStyle name="Millares 3 11 5 2 4 2 2 4" xfId="52881" xr:uid="{8A4C509B-A481-466B-B48C-ADA7E8FE04EC}"/>
    <cellStyle name="Millares 3 11 5 2 4 2 3" xfId="14304" xr:uid="{C028DA2A-50A8-4CC4-B7EF-8E1603733E63}"/>
    <cellStyle name="Millares 3 11 5 2 4 2 3 2" xfId="37198" xr:uid="{1EAF048E-3D3B-4AF2-8303-AC2B6F7F9447}"/>
    <cellStyle name="Millares 3 11 5 2 4 2 4" xfId="25757" xr:uid="{28CDCE6B-0B70-46C4-9F94-E29B815C58F0}"/>
    <cellStyle name="Millares 3 11 5 2 4 2 5" xfId="48640" xr:uid="{EFA5AD01-382C-4F9A-8FDC-56F4066B39EC}"/>
    <cellStyle name="Millares 3 11 5 2 4 3" xfId="5777" xr:uid="{3B16C470-4882-453C-A73D-A04A98673B98}"/>
    <cellStyle name="Millares 3 11 5 2 4 3 2" xfId="17229" xr:uid="{39C76FDA-9526-4482-8EAC-49C9475A233B}"/>
    <cellStyle name="Millares 3 11 5 2 4 3 2 2" xfId="40123" xr:uid="{A460A3AC-AC61-4694-9987-41679A8133AA}"/>
    <cellStyle name="Millares 3 11 5 2 4 3 3" xfId="28682" xr:uid="{389E542E-E421-4F2F-820F-E5C01DFEB1EB}"/>
    <cellStyle name="Millares 3 11 5 2 4 3 4" xfId="51564" xr:uid="{F5279DAB-BF97-4625-A8E3-6E182110191B}"/>
    <cellStyle name="Millares 3 11 5 2 4 4" xfId="12987" xr:uid="{EBB8A7A9-CAC7-4916-AB5F-D74480CD583E}"/>
    <cellStyle name="Millares 3 11 5 2 4 4 2" xfId="35881" xr:uid="{1FA4782C-6109-4B39-8576-B7E209E93BF4}"/>
    <cellStyle name="Millares 3 11 5 2 4 5" xfId="24440" xr:uid="{F308FEAB-A4A9-48B0-B3CD-5AFAA8E8CCB5}"/>
    <cellStyle name="Millares 3 11 5 2 4 6" xfId="47323" xr:uid="{25997ACA-19F5-4818-A9F3-41617DD957AB}"/>
    <cellStyle name="Millares 3 11 5 2 5" xfId="1791" xr:uid="{E75FC947-D8EF-43FF-8D89-8AD640DC862B}"/>
    <cellStyle name="Millares 3 11 5 2 5 2" xfId="6039" xr:uid="{5A44C236-873F-4923-8734-FABD858AD46C}"/>
    <cellStyle name="Millares 3 11 5 2 5 2 2" xfId="17491" xr:uid="{925DC1DF-1DD0-4034-9D62-161F3C90F9F8}"/>
    <cellStyle name="Millares 3 11 5 2 5 2 2 2" xfId="40385" xr:uid="{C718C322-BC0A-4ADA-9322-8CC2E7444D90}"/>
    <cellStyle name="Millares 3 11 5 2 5 2 3" xfId="28944" xr:uid="{E5CFEAD8-3FDF-4D3B-B88C-E9268C639DF1}"/>
    <cellStyle name="Millares 3 11 5 2 5 2 4" xfId="51826" xr:uid="{2D7EA1D9-8360-4FBA-9728-C7CA06011BFC}"/>
    <cellStyle name="Millares 3 11 5 2 5 3" xfId="13249" xr:uid="{4F079800-34CC-4A7C-9DE7-00B6D145E99E}"/>
    <cellStyle name="Millares 3 11 5 2 5 3 2" xfId="36143" xr:uid="{4A4DF41B-85D0-486D-974E-381828D66F41}"/>
    <cellStyle name="Millares 3 11 5 2 5 4" xfId="24702" xr:uid="{60F31C67-214F-466F-AA63-26CA3CF9E859}"/>
    <cellStyle name="Millares 3 11 5 2 5 5" xfId="47585" xr:uid="{5DF96305-CFF7-4C51-8799-1C1F191CE7CA}"/>
    <cellStyle name="Millares 3 11 5 2 6" xfId="3114" xr:uid="{EC28A5D0-AC61-41F0-8B64-F3894211C440}"/>
    <cellStyle name="Millares 3 11 5 2 6 2" xfId="7357" xr:uid="{83003853-79C5-4397-B17F-E451D84C192E}"/>
    <cellStyle name="Millares 3 11 5 2 6 2 2" xfId="18809" xr:uid="{20CCF9D5-3233-4377-B294-BC12D5AD1771}"/>
    <cellStyle name="Millares 3 11 5 2 6 2 2 2" xfId="41703" xr:uid="{A40A632B-95A2-4915-9440-E7C9860BCED0}"/>
    <cellStyle name="Millares 3 11 5 2 6 2 3" xfId="30262" xr:uid="{2FA55A04-7701-496C-9870-8A2EAC9AE908}"/>
    <cellStyle name="Millares 3 11 5 2 6 2 4" xfId="53144" xr:uid="{0DDEEBA0-284B-457A-96B8-BDE2E29E3339}"/>
    <cellStyle name="Millares 3 11 5 2 6 3" xfId="14567" xr:uid="{1C37BF6B-5D83-496D-8925-E399D6849EBC}"/>
    <cellStyle name="Millares 3 11 5 2 6 3 2" xfId="37461" xr:uid="{5892E6AB-6E1F-4C56-9647-D2838E3D75CF}"/>
    <cellStyle name="Millares 3 11 5 2 6 4" xfId="26020" xr:uid="{1E37D0B3-E217-48FD-B0B7-1E9AB38C61D7}"/>
    <cellStyle name="Millares 3 11 5 2 6 5" xfId="48902" xr:uid="{D283430E-6E59-467D-BF5C-769C6720B660}"/>
    <cellStyle name="Millares 3 11 5 2 7" xfId="3374" xr:uid="{D1215A5A-DC01-4E97-A5E9-203B224B07F2}"/>
    <cellStyle name="Millares 3 11 5 2 7 2" xfId="7617" xr:uid="{9E404084-3FF5-4A63-916C-1AC24C626072}"/>
    <cellStyle name="Millares 3 11 5 2 7 2 2" xfId="19069" xr:uid="{6C053D16-0C1D-44A2-BB77-A757A9ECC353}"/>
    <cellStyle name="Millares 3 11 5 2 7 2 2 2" xfId="41963" xr:uid="{961CAF56-C222-4FFF-B03B-8E0340DCED9D}"/>
    <cellStyle name="Millares 3 11 5 2 7 2 3" xfId="30522" xr:uid="{1512F4C4-88E2-4920-8E87-78966B0F73C5}"/>
    <cellStyle name="Millares 3 11 5 2 7 2 4" xfId="53404" xr:uid="{4BE313EC-95F4-4BE2-B079-CC8C40290F3E}"/>
    <cellStyle name="Millares 3 11 5 2 7 3" xfId="14827" xr:uid="{B3288121-B546-4F4C-B39B-3A7FE5B56509}"/>
    <cellStyle name="Millares 3 11 5 2 7 3 2" xfId="37721" xr:uid="{99557E11-C322-47CE-9AD2-F6DEA6641A3B}"/>
    <cellStyle name="Millares 3 11 5 2 7 4" xfId="26280" xr:uid="{2DB926C6-3057-4886-BA60-60BCDD9C5352}"/>
    <cellStyle name="Millares 3 11 5 2 7 5" xfId="49162" xr:uid="{55AEF7EC-F237-4553-8FD2-71E17D85DCE6}"/>
    <cellStyle name="Millares 3 11 5 2 8" xfId="3635" xr:uid="{99DCFF9C-CFE2-4F03-BDA0-483F762E0363}"/>
    <cellStyle name="Millares 3 11 5 2 8 2" xfId="7878" xr:uid="{5FD335F6-1FDE-4826-A779-43B8DA13245A}"/>
    <cellStyle name="Millares 3 11 5 2 8 2 2" xfId="19330" xr:uid="{89A43945-B026-4797-AADB-6B9A587EF521}"/>
    <cellStyle name="Millares 3 11 5 2 8 2 2 2" xfId="42224" xr:uid="{D59E11FB-92F0-4AB6-B366-907C7E900430}"/>
    <cellStyle name="Millares 3 11 5 2 8 2 3" xfId="30783" xr:uid="{AED51A88-5302-4535-A88A-9CFB61AA9352}"/>
    <cellStyle name="Millares 3 11 5 2 8 2 4" xfId="53665" xr:uid="{E7AB662E-5CED-432D-AC71-4F16331DB7BA}"/>
    <cellStyle name="Millares 3 11 5 2 8 3" xfId="15088" xr:uid="{D7AF24BA-1D1C-4B6D-BE05-91C852C66CD4}"/>
    <cellStyle name="Millares 3 11 5 2 8 3 2" xfId="37982" xr:uid="{EDCBCBF3-E0FB-430E-A7BF-701075A5F4B3}"/>
    <cellStyle name="Millares 3 11 5 2 8 4" xfId="26541" xr:uid="{821FFAA3-8412-430B-B2A9-98A5B3CB643D}"/>
    <cellStyle name="Millares 3 11 5 2 8 5" xfId="49423" xr:uid="{48A2C9C4-6BA5-4C65-9BE0-91994E55D70B}"/>
    <cellStyle name="Millares 3 11 5 2 9" xfId="4703" xr:uid="{5BC27356-9291-428F-8DA9-AA890A76F10B}"/>
    <cellStyle name="Millares 3 11 5 2 9 2" xfId="16155" xr:uid="{615B9A99-3603-4B7F-952B-18937BD9BB39}"/>
    <cellStyle name="Millares 3 11 5 2 9 2 2" xfId="39049" xr:uid="{D9AA3837-BF0D-4B52-A972-8884E51C0FC1}"/>
    <cellStyle name="Millares 3 11 5 2 9 3" xfId="27608" xr:uid="{38EDF1D9-E225-43AC-B795-0DCE107D0879}"/>
    <cellStyle name="Millares 3 11 5 2 9 4" xfId="50490" xr:uid="{235FAA9A-1539-4726-A336-8A9C2D1E5736}"/>
    <cellStyle name="Millares 3 11 5 3" xfId="620" xr:uid="{A1BA4F75-3400-4729-A01E-F8E2EA05DC82}"/>
    <cellStyle name="Millares 3 11 5 3 10" xfId="46415" xr:uid="{92CEF683-959D-4278-A377-1EEA89BD50E8}"/>
    <cellStyle name="Millares 3 11 5 3 11" xfId="55764" xr:uid="{065D2E8F-48A4-494C-8B93-26A328766991}"/>
    <cellStyle name="Millares 3 11 5 3 2" xfId="1148" xr:uid="{B1AF94D2-974F-4123-BCA4-CB0AE261E069}"/>
    <cellStyle name="Millares 3 11 5 3 2 2" xfId="2465" xr:uid="{D6066F34-9841-4116-B301-F0B9394A1F78}"/>
    <cellStyle name="Millares 3 11 5 3 2 2 2" xfId="6713" xr:uid="{5B4FFDA0-544A-4A4D-AE8A-594448882F86}"/>
    <cellStyle name="Millares 3 11 5 3 2 2 2 2" xfId="18165" xr:uid="{E4CFDD99-2A5C-4BB8-B279-9621561F7FB9}"/>
    <cellStyle name="Millares 3 11 5 3 2 2 2 2 2" xfId="41059" xr:uid="{59871731-204E-424F-A7F8-95EB5394ADD8}"/>
    <cellStyle name="Millares 3 11 5 3 2 2 2 3" xfId="29618" xr:uid="{52277EA5-8FE9-4048-B9C3-B3A99DB23E42}"/>
    <cellStyle name="Millares 3 11 5 3 2 2 2 4" xfId="52500" xr:uid="{2207D9ED-E329-4586-816F-9D6BDB9E693B}"/>
    <cellStyle name="Millares 3 11 5 3 2 2 3" xfId="13923" xr:uid="{F570CFED-2C3D-429C-8514-6EFCD64864F7}"/>
    <cellStyle name="Millares 3 11 5 3 2 2 3 2" xfId="36817" xr:uid="{2D958B27-998C-48CD-8E11-A9CAB5EFCB3B}"/>
    <cellStyle name="Millares 3 11 5 3 2 2 4" xfId="25376" xr:uid="{BC8387EA-4224-451D-B785-E7C53CC3F85A}"/>
    <cellStyle name="Millares 3 11 5 3 2 2 5" xfId="48259" xr:uid="{1F629BFC-557E-4B8C-A9FA-28BC36F898C7}"/>
    <cellStyle name="Millares 3 11 5 3 2 3" xfId="4309" xr:uid="{4F237155-1737-4A18-BD56-BC454492A389}"/>
    <cellStyle name="Millares 3 11 5 3 2 3 2" xfId="8552" xr:uid="{A09C05B0-E7AC-475D-BE9E-930095DEA3FA}"/>
    <cellStyle name="Millares 3 11 5 3 2 3 2 2" xfId="20004" xr:uid="{A86BFE1D-1902-48CA-A0AC-E481F7EBBAB6}"/>
    <cellStyle name="Millares 3 11 5 3 2 3 2 2 2" xfId="42898" xr:uid="{F76B80A5-0836-4076-BD65-407A92EBADCC}"/>
    <cellStyle name="Millares 3 11 5 3 2 3 2 3" xfId="31457" xr:uid="{559F153A-22E2-481C-87F2-C3763651CCB1}"/>
    <cellStyle name="Millares 3 11 5 3 2 3 2 4" xfId="54339" xr:uid="{0B8031C4-9EC4-4332-B935-BF1B25162B8E}"/>
    <cellStyle name="Millares 3 11 5 3 2 3 3" xfId="15762" xr:uid="{E8BB2404-39FF-44A5-B7CF-45C57A5091AC}"/>
    <cellStyle name="Millares 3 11 5 3 2 3 3 2" xfId="38656" xr:uid="{058B250D-9232-46E8-AA0B-E45E64F52AA4}"/>
    <cellStyle name="Millares 3 11 5 3 2 3 4" xfId="27215" xr:uid="{262D0E90-2402-41F3-A308-408264AAA1D5}"/>
    <cellStyle name="Millares 3 11 5 3 2 3 5" xfId="50097" xr:uid="{EA8CD738-AEC2-406E-BDD3-2E900CEE625F}"/>
    <cellStyle name="Millares 3 11 5 3 2 4" xfId="5396" xr:uid="{056193D0-0B67-4DA1-87C2-A1DDD33BBD8A}"/>
    <cellStyle name="Millares 3 11 5 3 2 4 2" xfId="16848" xr:uid="{474A42F2-A12F-4D18-89A9-B4B59437C8D7}"/>
    <cellStyle name="Millares 3 11 5 3 2 4 2 2" xfId="39742" xr:uid="{2A4E41EA-3CF2-4D22-881C-68DF92169BDE}"/>
    <cellStyle name="Millares 3 11 5 3 2 4 3" xfId="28301" xr:uid="{A93E014D-0ABF-4EAE-A951-B30F1F6ACEEA}"/>
    <cellStyle name="Millares 3 11 5 3 2 4 4" xfId="51183" xr:uid="{8917CF00-7017-44BD-ADBC-33F0B41DA764}"/>
    <cellStyle name="Millares 3 11 5 3 2 5" xfId="10457" xr:uid="{55280202-08C0-4A1A-8314-C27EA301FF82}"/>
    <cellStyle name="Millares 3 11 5 3 2 5 2" xfId="21900" xr:uid="{EAA9EE01-9316-4870-B5DA-0C5B27626EA5}"/>
    <cellStyle name="Millares 3 11 5 3 2 5 2 2" xfId="44794" xr:uid="{FC6B19D2-5249-4681-9F32-34A35952178A}"/>
    <cellStyle name="Millares 3 11 5 3 2 5 3" xfId="33353" xr:uid="{A82ECFFE-7904-48F2-9FC0-D251DFCEFCD3}"/>
    <cellStyle name="Millares 3 11 5 3 2 6" xfId="11541" xr:uid="{5DE0AB6C-09E6-43AD-9ADE-115DC3B1D351}"/>
    <cellStyle name="Millares 3 11 5 3 2 6 2" xfId="22984" xr:uid="{076A5FC5-07FD-40B7-8EDC-ED0A27E28E1C}"/>
    <cellStyle name="Millares 3 11 5 3 2 6 2 2" xfId="45878" xr:uid="{43A93B36-D69D-4D2C-BEBB-C252537888CC}"/>
    <cellStyle name="Millares 3 11 5 3 2 6 3" xfId="34437" xr:uid="{733D767B-193D-4362-8727-ADEE70FC360D}"/>
    <cellStyle name="Millares 3 11 5 3 2 7" xfId="12606" xr:uid="{40885A26-9E0D-4724-AE69-0902E8BE3D48}"/>
    <cellStyle name="Millares 3 11 5 3 2 7 2" xfId="35500" xr:uid="{DABE1764-D4FB-4150-8D85-FD17C834A232}"/>
    <cellStyle name="Millares 3 11 5 3 2 8" xfId="24059" xr:uid="{67132D1F-EBAD-43BC-BE08-5AE69DD0F571}"/>
    <cellStyle name="Millares 3 11 5 3 2 9" xfId="46942" xr:uid="{728A2802-7524-4908-A354-4880B87002F3}"/>
    <cellStyle name="Millares 3 11 5 3 3" xfId="1938" xr:uid="{81716BB7-9656-4F5E-B62D-5AB29CF67E24}"/>
    <cellStyle name="Millares 3 11 5 3 3 2" xfId="6186" xr:uid="{E3A01A29-3193-4D45-B72B-7CE7A49CB3BE}"/>
    <cellStyle name="Millares 3 11 5 3 3 2 2" xfId="17638" xr:uid="{951A9D91-DDAE-4412-9D24-A3A37D1BB105}"/>
    <cellStyle name="Millares 3 11 5 3 3 2 2 2" xfId="40532" xr:uid="{8D77A4AD-E607-439A-91FD-82E84268CD79}"/>
    <cellStyle name="Millares 3 11 5 3 3 2 3" xfId="29091" xr:uid="{09B3167C-4F5A-46E8-9283-5FBFBB4EA718}"/>
    <cellStyle name="Millares 3 11 5 3 3 2 4" xfId="51973" xr:uid="{04B6F002-37CE-4E3D-8914-C5756D3439BB}"/>
    <cellStyle name="Millares 3 11 5 3 3 3" xfId="13396" xr:uid="{FC0F8C7D-1E27-4750-AB14-E4C041E85E9F}"/>
    <cellStyle name="Millares 3 11 5 3 3 3 2" xfId="36290" xr:uid="{FCC29934-AE70-4EDA-B6A3-BA1B0CDDBB5F}"/>
    <cellStyle name="Millares 3 11 5 3 3 4" xfId="24849" xr:uid="{311DA9FE-2156-45A9-BB60-A1877E8DD841}"/>
    <cellStyle name="Millares 3 11 5 3 3 5" xfId="47732" xr:uid="{BE330E07-874B-4245-A420-740028A6FF02}"/>
    <cellStyle name="Millares 3 11 5 3 4" xfId="3782" xr:uid="{2EAA3925-42CC-48C0-BB03-A22E26BF5C57}"/>
    <cellStyle name="Millares 3 11 5 3 4 2" xfId="8025" xr:uid="{120AE048-79C2-4FAF-A1D1-9A2D938764D5}"/>
    <cellStyle name="Millares 3 11 5 3 4 2 2" xfId="19477" xr:uid="{89EAC620-65F4-4157-BE64-2E444F18E9A3}"/>
    <cellStyle name="Millares 3 11 5 3 4 2 2 2" xfId="42371" xr:uid="{5C91393D-3014-47DB-AA82-D43FD57D48E0}"/>
    <cellStyle name="Millares 3 11 5 3 4 2 3" xfId="30930" xr:uid="{AE92C7DB-B235-426D-9B26-F50DAD49BCB6}"/>
    <cellStyle name="Millares 3 11 5 3 4 2 4" xfId="53812" xr:uid="{B471984B-6C80-4015-9482-606E160BBDF4}"/>
    <cellStyle name="Millares 3 11 5 3 4 3" xfId="15235" xr:uid="{E0A867FD-01C4-4718-A3D5-C7BA7BD4FFE8}"/>
    <cellStyle name="Millares 3 11 5 3 4 3 2" xfId="38129" xr:uid="{D374C519-9B1D-4652-9D55-70243DD7AAAE}"/>
    <cellStyle name="Millares 3 11 5 3 4 4" xfId="26688" xr:uid="{F6264E27-0B37-4B22-B2BC-D38FC0D9ECBF}"/>
    <cellStyle name="Millares 3 11 5 3 4 5" xfId="49570" xr:uid="{C6A87585-B379-46A1-97FB-6BED11D9887A}"/>
    <cellStyle name="Millares 3 11 5 3 5" xfId="4869" xr:uid="{A88000B4-7169-47C2-8844-75AEF55096B4}"/>
    <cellStyle name="Millares 3 11 5 3 5 2" xfId="16321" xr:uid="{506C4CA7-3A42-408C-B7D5-AB100A28D2CD}"/>
    <cellStyle name="Millares 3 11 5 3 5 2 2" xfId="39215" xr:uid="{49714E65-B1DB-406D-AE13-FA5F90B99AF6}"/>
    <cellStyle name="Millares 3 11 5 3 5 3" xfId="27774" xr:uid="{02126F84-6F71-4F62-8559-BA88B45E593C}"/>
    <cellStyle name="Millares 3 11 5 3 5 4" xfId="50656" xr:uid="{F7F49FBC-5229-4649-A4E6-B71EDD5E3C19}"/>
    <cellStyle name="Millares 3 11 5 3 6" xfId="9930" xr:uid="{B2F6736C-A79B-406E-A3FF-8C586FA752F5}"/>
    <cellStyle name="Millares 3 11 5 3 6 2" xfId="21373" xr:uid="{8C86D195-4FB5-43E5-A4CB-1BC13596C8FD}"/>
    <cellStyle name="Millares 3 11 5 3 6 2 2" xfId="44267" xr:uid="{947C3BFA-2E65-4A63-95A0-01510B2BD761}"/>
    <cellStyle name="Millares 3 11 5 3 6 3" xfId="32826" xr:uid="{68452B83-3BF3-4098-BBF7-629CFF529B63}"/>
    <cellStyle name="Millares 3 11 5 3 7" xfId="11014" xr:uid="{AC1DAFF9-422E-45F4-90FF-044008E7347D}"/>
    <cellStyle name="Millares 3 11 5 3 7 2" xfId="22457" xr:uid="{1B116D6A-109E-4994-865F-FF8572050EBD}"/>
    <cellStyle name="Millares 3 11 5 3 7 2 2" xfId="45351" xr:uid="{147CF8C6-0240-4304-98F1-EB5AB0EEB683}"/>
    <cellStyle name="Millares 3 11 5 3 7 3" xfId="33910" xr:uid="{716EE0AA-EED9-4899-B67D-49483D7E97BD}"/>
    <cellStyle name="Millares 3 11 5 3 8" xfId="12079" xr:uid="{88142DAF-891C-45A9-B560-7EFF9AAADA26}"/>
    <cellStyle name="Millares 3 11 5 3 8 2" xfId="34973" xr:uid="{51165B52-C059-44D0-B8C3-E03D9E5FF5ED}"/>
    <cellStyle name="Millares 3 11 5 3 9" xfId="23532" xr:uid="{3B8179AE-2C9D-4E73-A515-BD98D81D3726}"/>
    <cellStyle name="Millares 3 11 5 4" xfId="885" xr:uid="{FA379660-E7AA-4522-AE24-588C6BD371BA}"/>
    <cellStyle name="Millares 3 11 5 4 2" xfId="2202" xr:uid="{EA501D31-7FD2-41D3-9186-DE96062EB020}"/>
    <cellStyle name="Millares 3 11 5 4 2 2" xfId="6450" xr:uid="{B41886B4-1E85-4947-919C-6E43811D5440}"/>
    <cellStyle name="Millares 3 11 5 4 2 2 2" xfId="17902" xr:uid="{1B6A07FB-2D9E-4404-A456-5DEA155B173E}"/>
    <cellStyle name="Millares 3 11 5 4 2 2 2 2" xfId="40796" xr:uid="{7088A60A-E26D-41CF-A93F-79A32FD71EA7}"/>
    <cellStyle name="Millares 3 11 5 4 2 2 3" xfId="29355" xr:uid="{887B1FB1-9C76-4CC4-B973-C7ABD659284D}"/>
    <cellStyle name="Millares 3 11 5 4 2 2 4" xfId="52237" xr:uid="{81D670BF-6CF7-43D7-BC71-59AF055F01E3}"/>
    <cellStyle name="Millares 3 11 5 4 2 3" xfId="13660" xr:uid="{16187736-E44B-4C8C-8EEA-E70C22737BC4}"/>
    <cellStyle name="Millares 3 11 5 4 2 3 2" xfId="36554" xr:uid="{77CEFCB9-7E8D-4C12-A7F0-A5AE6538676B}"/>
    <cellStyle name="Millares 3 11 5 4 2 4" xfId="25113" xr:uid="{95D0508C-EF9C-4BD5-8A32-F2B9260BACB5}"/>
    <cellStyle name="Millares 3 11 5 4 2 5" xfId="47996" xr:uid="{13EEA31B-3420-429C-B09B-66485C67BDA5}"/>
    <cellStyle name="Millares 3 11 5 4 3" xfId="4046" xr:uid="{33EE776A-85E2-4CDD-9A45-DEE66292FFD0}"/>
    <cellStyle name="Millares 3 11 5 4 3 2" xfId="8289" xr:uid="{AF112DB4-C224-4071-A713-1CD87055CECB}"/>
    <cellStyle name="Millares 3 11 5 4 3 2 2" xfId="19741" xr:uid="{4FA8A4AB-751E-40F8-B8E2-7FC2F03488E9}"/>
    <cellStyle name="Millares 3 11 5 4 3 2 2 2" xfId="42635" xr:uid="{E36D199B-0F75-4E5D-869D-8C83B4FC71DE}"/>
    <cellStyle name="Millares 3 11 5 4 3 2 3" xfId="31194" xr:uid="{7539FE99-047C-4094-81BF-401E96ADC0CE}"/>
    <cellStyle name="Millares 3 11 5 4 3 2 4" xfId="54076" xr:uid="{BDEEE261-C116-4F34-ABA0-BB72E6C1CD01}"/>
    <cellStyle name="Millares 3 11 5 4 3 3" xfId="15499" xr:uid="{4E7DFF14-C9A8-4050-BF26-B77AF34AF35B}"/>
    <cellStyle name="Millares 3 11 5 4 3 3 2" xfId="38393" xr:uid="{D7AED608-23F7-4922-A825-A02F9E82590F}"/>
    <cellStyle name="Millares 3 11 5 4 3 4" xfId="26952" xr:uid="{127EF04C-A81A-4B5D-9C5C-3653298E1CAA}"/>
    <cellStyle name="Millares 3 11 5 4 3 5" xfId="49834" xr:uid="{F7993A92-6687-4FAC-B97C-E4EF110BA2CE}"/>
    <cellStyle name="Millares 3 11 5 4 4" xfId="5133" xr:uid="{13CECC98-BE83-41BD-BE4A-500304F7C1D1}"/>
    <cellStyle name="Millares 3 11 5 4 4 2" xfId="16585" xr:uid="{607EB066-7867-43D6-BABE-AE0B658F74A7}"/>
    <cellStyle name="Millares 3 11 5 4 4 2 2" xfId="39479" xr:uid="{7E4FEA25-C648-45F9-AAD1-140F60A3FFE7}"/>
    <cellStyle name="Millares 3 11 5 4 4 3" xfId="28038" xr:uid="{D5F396D1-3048-43A8-868F-884B429C98C8}"/>
    <cellStyle name="Millares 3 11 5 4 4 4" xfId="50920" xr:uid="{62EDC9B7-B32D-44CE-86D4-5D512834EEFF}"/>
    <cellStyle name="Millares 3 11 5 4 5" xfId="10194" xr:uid="{B7F8C082-FEAA-40EB-8A6B-E21D48E8B913}"/>
    <cellStyle name="Millares 3 11 5 4 5 2" xfId="21637" xr:uid="{4B569D89-4D7A-433A-8441-FB82406E0FD9}"/>
    <cellStyle name="Millares 3 11 5 4 5 2 2" xfId="44531" xr:uid="{E105BD45-EF3A-4273-8797-A72DDABA5FD2}"/>
    <cellStyle name="Millares 3 11 5 4 5 3" xfId="33090" xr:uid="{AB0B0732-435B-44AC-BF5A-93555DAE9721}"/>
    <cellStyle name="Millares 3 11 5 4 6" xfId="11278" xr:uid="{25BC03A9-91BA-4436-ABB5-6C18BF97BF33}"/>
    <cellStyle name="Millares 3 11 5 4 6 2" xfId="22721" xr:uid="{0146DDB0-14F8-425D-A9A4-002AC498616D}"/>
    <cellStyle name="Millares 3 11 5 4 6 2 2" xfId="45615" xr:uid="{55759F97-378B-4C7C-A33C-0270E900D391}"/>
    <cellStyle name="Millares 3 11 5 4 6 3" xfId="34174" xr:uid="{EBE17597-30E2-400F-8E3A-F74EEAA3117C}"/>
    <cellStyle name="Millares 3 11 5 4 7" xfId="12343" xr:uid="{C6D1AED3-F29C-42E9-82F2-9261CCFB9E6A}"/>
    <cellStyle name="Millares 3 11 5 4 7 2" xfId="35237" xr:uid="{A66CA72F-7A6D-45BB-9314-DF6B047DC591}"/>
    <cellStyle name="Millares 3 11 5 4 8" xfId="23796" xr:uid="{0CECE2EF-634F-47A8-A099-11016D51A2F6}"/>
    <cellStyle name="Millares 3 11 5 4 9" xfId="46679" xr:uid="{1A11C2E2-C322-467E-883E-B5C16BAC8A4A}"/>
    <cellStyle name="Millares 3 11 5 5" xfId="1413" xr:uid="{06E7A588-BCE7-43BB-98F1-3A3F87C33B3B}"/>
    <cellStyle name="Millares 3 11 5 5 2" xfId="2730" xr:uid="{52757D3C-BBCB-46EE-8F9C-0619A48EFC97}"/>
    <cellStyle name="Millares 3 11 5 5 2 2" xfId="6978" xr:uid="{F13E1DC4-BBA8-4CE6-BDC1-A45D551E4131}"/>
    <cellStyle name="Millares 3 11 5 5 2 2 2" xfId="18430" xr:uid="{8D767461-F413-4E3A-8F93-C42CC72CFB97}"/>
    <cellStyle name="Millares 3 11 5 5 2 2 2 2" xfId="41324" xr:uid="{BB7AC5CD-7ED0-4F01-BE1D-B1B8AA7FF55E}"/>
    <cellStyle name="Millares 3 11 5 5 2 2 3" xfId="29883" xr:uid="{FE4D0842-5962-4F6E-A2CC-A4A5DD85379E}"/>
    <cellStyle name="Millares 3 11 5 5 2 2 4" xfId="52765" xr:uid="{91D2C137-2699-4E90-BE49-B92D4C67CC13}"/>
    <cellStyle name="Millares 3 11 5 5 2 3" xfId="14188" xr:uid="{6BFF012A-F252-466A-9EFD-46038183ACEA}"/>
    <cellStyle name="Millares 3 11 5 5 2 3 2" xfId="37082" xr:uid="{2A2FCA6A-FF01-4A53-A2D8-D418AC869874}"/>
    <cellStyle name="Millares 3 11 5 5 2 4" xfId="25641" xr:uid="{39C4B276-F3C7-41E3-8DEA-B2B5FDE06B4B}"/>
    <cellStyle name="Millares 3 11 5 5 2 5" xfId="48524" xr:uid="{EAFD54FD-B1EF-4D6B-84D5-C832206BB899}"/>
    <cellStyle name="Millares 3 11 5 5 3" xfId="5661" xr:uid="{16DF0DDA-0A85-43C7-865E-196BC61D02DE}"/>
    <cellStyle name="Millares 3 11 5 5 3 2" xfId="17113" xr:uid="{30FA9B11-E7DB-4317-BD23-AA785CF3ECD1}"/>
    <cellStyle name="Millares 3 11 5 5 3 2 2" xfId="40007" xr:uid="{F069E276-195D-4EE4-9A2A-3441172DC657}"/>
    <cellStyle name="Millares 3 11 5 5 3 3" xfId="28566" xr:uid="{792312FC-346D-4BAC-95B8-718B28159087}"/>
    <cellStyle name="Millares 3 11 5 5 3 4" xfId="51448" xr:uid="{ADE96056-AC87-4AE2-9402-34308043F101}"/>
    <cellStyle name="Millares 3 11 5 5 4" xfId="12871" xr:uid="{DA1A14D1-8951-4122-BDFB-8DF374E4F2D3}"/>
    <cellStyle name="Millares 3 11 5 5 4 2" xfId="35765" xr:uid="{0F05FD2E-AE1B-44FB-B1BA-F11803F6EDCC}"/>
    <cellStyle name="Millares 3 11 5 5 5" xfId="24324" xr:uid="{544EECDC-B68F-41CB-B882-4FEAF816F663}"/>
    <cellStyle name="Millares 3 11 5 5 6" xfId="47207" xr:uid="{3D83E5B4-731F-4BC7-BB63-C1CD08073C74}"/>
    <cellStyle name="Millares 3 11 5 6" xfId="1675" xr:uid="{82EAA404-3D55-4787-8C0B-35816FA07C77}"/>
    <cellStyle name="Millares 3 11 5 6 2" xfId="5923" xr:uid="{093F65A9-9822-4B09-9EBD-545170366476}"/>
    <cellStyle name="Millares 3 11 5 6 2 2" xfId="17375" xr:uid="{09EFFC47-A8B2-4794-89E1-E9454A262172}"/>
    <cellStyle name="Millares 3 11 5 6 2 2 2" xfId="40269" xr:uid="{B9B8093A-73D0-487C-B2EF-B6785AA590AF}"/>
    <cellStyle name="Millares 3 11 5 6 2 3" xfId="28828" xr:uid="{DB0A23DE-7707-476A-8B49-3A1AF22AAF68}"/>
    <cellStyle name="Millares 3 11 5 6 2 4" xfId="51710" xr:uid="{6CAFA4FE-F911-4F33-A0AC-BCA13ABAB7CA}"/>
    <cellStyle name="Millares 3 11 5 6 3" xfId="13133" xr:uid="{9E14013B-F174-4976-A2D7-19BCB9671329}"/>
    <cellStyle name="Millares 3 11 5 6 3 2" xfId="36027" xr:uid="{D489A250-D399-4168-A9FB-E619335D295B}"/>
    <cellStyle name="Millares 3 11 5 6 4" xfId="24586" xr:uid="{4F7CF913-C171-41D8-A086-1D654AF0B9D4}"/>
    <cellStyle name="Millares 3 11 5 6 5" xfId="47469" xr:uid="{4431B79C-DE92-482D-A949-E3AC7FCA4DC5}"/>
    <cellStyle name="Millares 3 11 5 7" xfId="2998" xr:uid="{CEF2317F-2550-4F41-A34D-3DF311C73506}"/>
    <cellStyle name="Millares 3 11 5 7 2" xfId="7241" xr:uid="{88A3E07D-664B-460C-8782-F638EB78E722}"/>
    <cellStyle name="Millares 3 11 5 7 2 2" xfId="18693" xr:uid="{B4A8BD45-0C02-434F-96C8-B301DBF1C6A4}"/>
    <cellStyle name="Millares 3 11 5 7 2 2 2" xfId="41587" xr:uid="{43926045-E819-48A7-9F22-129A8B63B7C0}"/>
    <cellStyle name="Millares 3 11 5 7 2 3" xfId="30146" xr:uid="{75A1F887-EF95-4FB7-8C7D-02F9E0C09CEF}"/>
    <cellStyle name="Millares 3 11 5 7 2 4" xfId="53028" xr:uid="{BC8DDF2D-8A3B-42DC-AD6C-6F6CCE87E30D}"/>
    <cellStyle name="Millares 3 11 5 7 3" xfId="14451" xr:uid="{2E763382-DC95-4A60-BF31-C2692481F20A}"/>
    <cellStyle name="Millares 3 11 5 7 3 2" xfId="37345" xr:uid="{3D973AED-AE5E-4B34-82A9-3FF016FF48C8}"/>
    <cellStyle name="Millares 3 11 5 7 4" xfId="25904" xr:uid="{DBA6E26F-7086-4A03-892F-7BD775CB238A}"/>
    <cellStyle name="Millares 3 11 5 7 5" xfId="48786" xr:uid="{07BEB72C-8427-4ECA-9F5A-2329967B4235}"/>
    <cellStyle name="Millares 3 11 5 8" xfId="3258" xr:uid="{5EEAE75C-ACF3-4FD6-AF63-71A3DB610975}"/>
    <cellStyle name="Millares 3 11 5 8 2" xfId="7501" xr:uid="{D90D7F13-F326-4379-85A3-0B77D7F61774}"/>
    <cellStyle name="Millares 3 11 5 8 2 2" xfId="18953" xr:uid="{CD3AD9CD-7CA6-4595-9E0D-EC76E770F56E}"/>
    <cellStyle name="Millares 3 11 5 8 2 2 2" xfId="41847" xr:uid="{50042CD9-1C80-4EB6-A337-6CEBA2171334}"/>
    <cellStyle name="Millares 3 11 5 8 2 3" xfId="30406" xr:uid="{6BAFE22F-72AC-4681-AD40-31F67B20B396}"/>
    <cellStyle name="Millares 3 11 5 8 2 4" xfId="53288" xr:uid="{FBEB7C26-2B44-4BFF-BA33-6FC7E0A52A80}"/>
    <cellStyle name="Millares 3 11 5 8 3" xfId="14711" xr:uid="{56291B38-425E-4142-A993-17467AA46A1B}"/>
    <cellStyle name="Millares 3 11 5 8 3 2" xfId="37605" xr:uid="{92EA5438-5017-49D5-BD9B-CF2F64820E68}"/>
    <cellStyle name="Millares 3 11 5 8 4" xfId="26164" xr:uid="{D1C69691-9AAF-43A0-ADE7-140693C8F452}"/>
    <cellStyle name="Millares 3 11 5 8 5" xfId="49046" xr:uid="{2A934246-A416-41D7-96F5-646DB7A94F76}"/>
    <cellStyle name="Millares 3 11 5 9" xfId="3519" xr:uid="{0B6C80D0-AC60-4C65-AE0B-212227846245}"/>
    <cellStyle name="Millares 3 11 5 9 2" xfId="7762" xr:uid="{9E160B70-EC51-4F1A-98A2-393E8BAA5CBF}"/>
    <cellStyle name="Millares 3 11 5 9 2 2" xfId="19214" xr:uid="{017DE3EB-2833-4736-89B8-8BB76D14434B}"/>
    <cellStyle name="Millares 3 11 5 9 2 2 2" xfId="42108" xr:uid="{EE4A03EB-9C5E-4E3E-866F-F75D1777EB6F}"/>
    <cellStyle name="Millares 3 11 5 9 2 3" xfId="30667" xr:uid="{D259FDF5-B358-49B5-BC3C-82C35B039886}"/>
    <cellStyle name="Millares 3 11 5 9 2 4" xfId="53549" xr:uid="{F8329E06-2376-4AA6-BC0D-009681733DEA}"/>
    <cellStyle name="Millares 3 11 5 9 3" xfId="14972" xr:uid="{E8E12038-DF1B-4300-8A51-5FBAB596CAF8}"/>
    <cellStyle name="Millares 3 11 5 9 3 2" xfId="37866" xr:uid="{CD69735D-22AF-4114-9F48-E1E168DB6341}"/>
    <cellStyle name="Millares 3 11 5 9 4" xfId="26425" xr:uid="{AAA5442E-8476-4DE8-B67A-121D8FDE1FC1}"/>
    <cellStyle name="Millares 3 11 5 9 5" xfId="49307" xr:uid="{56C56544-6EAC-45D8-8041-121685DB355F}"/>
    <cellStyle name="Millares 3 11 6" xfId="204" xr:uid="{6D248E12-5BC1-47AF-97F1-4AB0CE6F1864}"/>
    <cellStyle name="Millares 3 11 6 10" xfId="8758" xr:uid="{94F830B4-9F52-4138-A971-14874EB9373E}"/>
    <cellStyle name="Millares 3 11 6 10 2" xfId="20202" xr:uid="{AACC4589-1DD0-4779-954F-21F188B7D056}"/>
    <cellStyle name="Millares 3 11 6 10 2 2" xfId="43096" xr:uid="{397C5BDA-2346-4AE0-A2B1-9A967194A0D0}"/>
    <cellStyle name="Millares 3 11 6 10 3" xfId="31655" xr:uid="{2FA967D8-8A4C-47CC-9C2C-2D2031E0446A}"/>
    <cellStyle name="Millares 3 11 6 10 4" xfId="54537" xr:uid="{8701FA03-149E-4146-A392-E943D46475E9}"/>
    <cellStyle name="Millares 3 11 6 11" xfId="9019" xr:uid="{62A3E2DC-F8A5-48E9-B958-D9E6F6EF1534}"/>
    <cellStyle name="Millares 3 11 6 11 2" xfId="20463" xr:uid="{F15F4513-D51B-401C-B95D-55C4EBCDF25A}"/>
    <cellStyle name="Millares 3 11 6 11 2 2" xfId="43357" xr:uid="{A6BE12E0-7FA4-4997-A920-BD860FC40479}"/>
    <cellStyle name="Millares 3 11 6 11 3" xfId="31916" xr:uid="{0E0A1690-BAFA-4413-BEB6-A5FF298CC721}"/>
    <cellStyle name="Millares 3 11 6 11 4" xfId="54798" xr:uid="{289E5D12-503C-45BA-9385-BA323E462EB3}"/>
    <cellStyle name="Millares 3 11 6 12" xfId="9285" xr:uid="{A7E31BDA-8D1C-4133-A846-92FA8D7FE8CD}"/>
    <cellStyle name="Millares 3 11 6 12 2" xfId="20729" xr:uid="{1467E560-62E2-4740-B159-EC2DAB125C64}"/>
    <cellStyle name="Millares 3 11 6 12 2 2" xfId="43623" xr:uid="{AC463CD8-150D-43CD-A7B1-E7106A58FEE5}"/>
    <cellStyle name="Millares 3 11 6 12 3" xfId="32182" xr:uid="{C4AA72E8-C096-4927-9C3C-38E646B2E4C5}"/>
    <cellStyle name="Millares 3 11 6 12 4" xfId="55064" xr:uid="{C828C1CC-8433-4618-BFC1-3D06B412CC4D}"/>
    <cellStyle name="Millares 3 11 6 13" xfId="9556" xr:uid="{FE06FD85-5077-480A-8BA1-7135953920BA}"/>
    <cellStyle name="Millares 3 11 6 13 2" xfId="20999" xr:uid="{6A1D101E-3852-4FC6-B1A4-F77C9A3BE3C0}"/>
    <cellStyle name="Millares 3 11 6 13 2 2" xfId="43893" xr:uid="{8A930153-A523-4051-90FF-F7154163544F}"/>
    <cellStyle name="Millares 3 11 6 13 3" xfId="32452" xr:uid="{DB1C6BAF-3466-46D4-AD26-DE3AA34EB0A1}"/>
    <cellStyle name="Millares 3 11 6 14" xfId="10643" xr:uid="{3948278F-A1EC-425C-951B-F9107B231F25}"/>
    <cellStyle name="Millares 3 11 6 14 2" xfId="22086" xr:uid="{7FDEF13E-EBD2-46C6-A116-D93D8ECE0DC0}"/>
    <cellStyle name="Millares 3 11 6 14 2 2" xfId="44980" xr:uid="{7694C6B0-3B0F-440C-AC1F-82174133195B}"/>
    <cellStyle name="Millares 3 11 6 14 3" xfId="33539" xr:uid="{F9FBB7AE-F547-4C65-895A-B1F5D0AD9B39}"/>
    <cellStyle name="Millares 3 11 6 15" xfId="11708" xr:uid="{88190D84-C75B-4681-9C5D-D95EADB685E7}"/>
    <cellStyle name="Millares 3 11 6 15 2" xfId="34602" xr:uid="{FF1F8662-4BD2-49B6-B0D9-3388F3B80AE7}"/>
    <cellStyle name="Millares 3 11 6 16" xfId="23161" xr:uid="{C241DE76-D8EE-4C18-BF07-A6CF789E38C8}"/>
    <cellStyle name="Millares 3 11 6 17" xfId="46044" xr:uid="{5797E085-CFD1-4334-B1E9-4BE79698CD38}"/>
    <cellStyle name="Millares 3 11 6 18" xfId="55378" xr:uid="{0524B6F4-F125-452E-B11C-E8AF4C772F3F}"/>
    <cellStyle name="Millares 3 11 6 2" xfId="512" xr:uid="{E632F1F0-24DA-4B03-9988-F64F1A6E2B8A}"/>
    <cellStyle name="Millares 3 11 6 2 10" xfId="46307" xr:uid="{A7751A12-7199-4EA2-BD22-4E5525EA1EB9}"/>
    <cellStyle name="Millares 3 11 6 2 11" xfId="55653" xr:uid="{A21CCAF3-F088-42F1-BC18-8DE767EBBEB7}"/>
    <cellStyle name="Millares 3 11 6 2 2" xfId="1040" xr:uid="{CD48B9B6-B0E2-4804-B428-B0ED6A43482F}"/>
    <cellStyle name="Millares 3 11 6 2 2 2" xfId="2357" xr:uid="{7769B4E7-7394-4BD4-81AF-D4F5EC96996E}"/>
    <cellStyle name="Millares 3 11 6 2 2 2 2" xfId="6605" xr:uid="{947FB258-0A45-42BF-8EB9-8929FE9D4CBB}"/>
    <cellStyle name="Millares 3 11 6 2 2 2 2 2" xfId="18057" xr:uid="{09D2E70A-8C39-4C52-AA9C-8D614FD1852D}"/>
    <cellStyle name="Millares 3 11 6 2 2 2 2 2 2" xfId="40951" xr:uid="{45CDAB5C-9E2E-4306-BBE9-D28D2DCBBAE7}"/>
    <cellStyle name="Millares 3 11 6 2 2 2 2 3" xfId="29510" xr:uid="{888A827F-49AE-4952-85DD-B080C66D6F56}"/>
    <cellStyle name="Millares 3 11 6 2 2 2 2 4" xfId="52392" xr:uid="{06D62D33-3865-4D30-B976-1811242521F6}"/>
    <cellStyle name="Millares 3 11 6 2 2 2 3" xfId="13815" xr:uid="{2DE9C77D-FD29-4B7D-8F20-0A1D14F8B21F}"/>
    <cellStyle name="Millares 3 11 6 2 2 2 3 2" xfId="36709" xr:uid="{C4D64E13-94E3-4919-AF6B-D206F439D4AE}"/>
    <cellStyle name="Millares 3 11 6 2 2 2 4" xfId="25268" xr:uid="{9E3ECABE-5755-4434-876C-FF35D3D80E12}"/>
    <cellStyle name="Millares 3 11 6 2 2 2 5" xfId="48151" xr:uid="{F765A758-D628-478E-9D2A-459745CC1E6E}"/>
    <cellStyle name="Millares 3 11 6 2 2 3" xfId="4201" xr:uid="{669BEF99-EC84-474E-AFF0-F04B367A9EA2}"/>
    <cellStyle name="Millares 3 11 6 2 2 3 2" xfId="8444" xr:uid="{ECEDA7FA-17E0-45F0-B15B-77E4DF40B56D}"/>
    <cellStyle name="Millares 3 11 6 2 2 3 2 2" xfId="19896" xr:uid="{90146AB4-A3FB-43B0-B2E8-22B2A4B2790A}"/>
    <cellStyle name="Millares 3 11 6 2 2 3 2 2 2" xfId="42790" xr:uid="{1413F18F-8E69-4D0A-98F4-77349D762127}"/>
    <cellStyle name="Millares 3 11 6 2 2 3 2 3" xfId="31349" xr:uid="{66467227-E6EE-4ADD-9110-2A223DA44A34}"/>
    <cellStyle name="Millares 3 11 6 2 2 3 2 4" xfId="54231" xr:uid="{D62ADA76-F75D-4F75-A26B-E0D7182EA7AE}"/>
    <cellStyle name="Millares 3 11 6 2 2 3 3" xfId="15654" xr:uid="{89EEA468-A5B1-4992-B1C2-22F198807EEC}"/>
    <cellStyle name="Millares 3 11 6 2 2 3 3 2" xfId="38548" xr:uid="{C7354764-F2D9-4AE0-9B29-3C10A2075D0E}"/>
    <cellStyle name="Millares 3 11 6 2 2 3 4" xfId="27107" xr:uid="{D8F2B170-51F5-4FA7-9D2F-6C1E86F40F10}"/>
    <cellStyle name="Millares 3 11 6 2 2 3 5" xfId="49989" xr:uid="{80C6B030-2B9B-4D06-963F-D798EC91868E}"/>
    <cellStyle name="Millares 3 11 6 2 2 4" xfId="5288" xr:uid="{E79AB1C4-625A-4D31-AC33-C5108D138A30}"/>
    <cellStyle name="Millares 3 11 6 2 2 4 2" xfId="16740" xr:uid="{DAA09FB6-3518-4192-B209-3DFFC11FB7AD}"/>
    <cellStyle name="Millares 3 11 6 2 2 4 2 2" xfId="39634" xr:uid="{1A247729-A855-4050-97F7-DC3508C99579}"/>
    <cellStyle name="Millares 3 11 6 2 2 4 3" xfId="28193" xr:uid="{4E0BDEB7-6AA6-4E6E-9F9E-4935AC335A18}"/>
    <cellStyle name="Millares 3 11 6 2 2 4 4" xfId="51075" xr:uid="{CCE6AFF1-EDC8-4838-A48D-08EDE29384CF}"/>
    <cellStyle name="Millares 3 11 6 2 2 5" xfId="10349" xr:uid="{51E46260-6BB6-405E-A77D-74DF33EC518F}"/>
    <cellStyle name="Millares 3 11 6 2 2 5 2" xfId="21792" xr:uid="{8BCD214F-A668-49BF-97AF-4A27E1FB02B7}"/>
    <cellStyle name="Millares 3 11 6 2 2 5 2 2" xfId="44686" xr:uid="{98B4F07F-0FA3-4603-A823-2190F9379DE6}"/>
    <cellStyle name="Millares 3 11 6 2 2 5 3" xfId="33245" xr:uid="{94BECD89-A218-452F-8F6A-CD8AE943D6B6}"/>
    <cellStyle name="Millares 3 11 6 2 2 6" xfId="11433" xr:uid="{6492C96F-5CC2-4F13-B06C-11668A3BB3EF}"/>
    <cellStyle name="Millares 3 11 6 2 2 6 2" xfId="22876" xr:uid="{F201D39F-650C-42F1-B9D3-A6FDD1F96C7B}"/>
    <cellStyle name="Millares 3 11 6 2 2 6 2 2" xfId="45770" xr:uid="{A4DE554D-50F1-4169-A4EC-9A3184C401BC}"/>
    <cellStyle name="Millares 3 11 6 2 2 6 3" xfId="34329" xr:uid="{309E2D8F-D512-4576-9249-D074581F1AE2}"/>
    <cellStyle name="Millares 3 11 6 2 2 7" xfId="12498" xr:uid="{7BB42ADE-5EC7-46B1-9ED0-5185ECC87824}"/>
    <cellStyle name="Millares 3 11 6 2 2 7 2" xfId="35392" xr:uid="{6F0CD514-DEDD-490C-967D-82EDC7F5A534}"/>
    <cellStyle name="Millares 3 11 6 2 2 8" xfId="23951" xr:uid="{177F8E9E-04A0-4EA2-8066-6D35C71AFB98}"/>
    <cellStyle name="Millares 3 11 6 2 2 9" xfId="46834" xr:uid="{A48D541A-EDFD-41D0-B1E4-28BE6531E886}"/>
    <cellStyle name="Millares 3 11 6 2 3" xfId="1830" xr:uid="{1FD43309-9D32-4FC0-952C-8F09586EA3AE}"/>
    <cellStyle name="Millares 3 11 6 2 3 2" xfId="6078" xr:uid="{1354BC59-A4EE-4AF4-9990-DCB2197E6231}"/>
    <cellStyle name="Millares 3 11 6 2 3 2 2" xfId="17530" xr:uid="{C922B207-2DA7-4955-8BC3-7B0342E4E3B6}"/>
    <cellStyle name="Millares 3 11 6 2 3 2 2 2" xfId="40424" xr:uid="{A82F1913-1FE9-4AB6-95F9-634AA8C1C4D3}"/>
    <cellStyle name="Millares 3 11 6 2 3 2 3" xfId="28983" xr:uid="{15E65E6C-8825-47E7-8E1F-A71B4F843BB0}"/>
    <cellStyle name="Millares 3 11 6 2 3 2 4" xfId="51865" xr:uid="{656FE325-9609-4D09-8FFE-56880C4C343D}"/>
    <cellStyle name="Millares 3 11 6 2 3 3" xfId="13288" xr:uid="{6BE46F01-6CAE-4C87-8358-80AB002264F8}"/>
    <cellStyle name="Millares 3 11 6 2 3 3 2" xfId="36182" xr:uid="{177F23ED-96A5-4C97-8BB7-277593B68715}"/>
    <cellStyle name="Millares 3 11 6 2 3 4" xfId="24741" xr:uid="{326FEEDC-74E6-4B14-9798-1810114CD079}"/>
    <cellStyle name="Millares 3 11 6 2 3 5" xfId="47624" xr:uid="{08F70C5D-8A2B-463B-9670-80BF3544460E}"/>
    <cellStyle name="Millares 3 11 6 2 4" xfId="3674" xr:uid="{9311E67B-8728-437E-A4E2-B7D89774280D}"/>
    <cellStyle name="Millares 3 11 6 2 4 2" xfId="7917" xr:uid="{BB892A16-43DC-443D-B1D6-9FBA1FAF80E5}"/>
    <cellStyle name="Millares 3 11 6 2 4 2 2" xfId="19369" xr:uid="{31D8D848-7F91-4210-A276-7D0BE8AF826A}"/>
    <cellStyle name="Millares 3 11 6 2 4 2 2 2" xfId="42263" xr:uid="{C556BC27-E42B-49B2-8091-39E5295ABF07}"/>
    <cellStyle name="Millares 3 11 6 2 4 2 3" xfId="30822" xr:uid="{B1FD1593-F115-4D96-B67A-A013AD756157}"/>
    <cellStyle name="Millares 3 11 6 2 4 2 4" xfId="53704" xr:uid="{2C2E4BE5-24E1-4600-AA3D-821228EBEA21}"/>
    <cellStyle name="Millares 3 11 6 2 4 3" xfId="15127" xr:uid="{0F556FE4-21D4-4E11-A950-2E449CB840BA}"/>
    <cellStyle name="Millares 3 11 6 2 4 3 2" xfId="38021" xr:uid="{1CA06BDF-7CA0-4CE0-A2D9-2972D5FA26D5}"/>
    <cellStyle name="Millares 3 11 6 2 4 4" xfId="26580" xr:uid="{F13A1052-8BB3-4F33-8CC5-5167AFFBEAB7}"/>
    <cellStyle name="Millares 3 11 6 2 4 5" xfId="49462" xr:uid="{0E1DE1E1-1B92-455F-ABC1-13399711F84F}"/>
    <cellStyle name="Millares 3 11 6 2 5" xfId="4761" xr:uid="{38A1C20B-F260-4915-B420-477B0B4E8129}"/>
    <cellStyle name="Millares 3 11 6 2 5 2" xfId="16213" xr:uid="{A82352BB-C713-4CD8-A2EE-C8A9CB4E6193}"/>
    <cellStyle name="Millares 3 11 6 2 5 2 2" xfId="39107" xr:uid="{1CCE6B0F-B93D-4F91-8534-9A8EEA4370A4}"/>
    <cellStyle name="Millares 3 11 6 2 5 3" xfId="27666" xr:uid="{69DB17C7-0978-47B0-AF63-0A07518C14F8}"/>
    <cellStyle name="Millares 3 11 6 2 5 4" xfId="50548" xr:uid="{F7FC1429-A65D-4283-9868-0C93568E2208}"/>
    <cellStyle name="Millares 3 11 6 2 6" xfId="9822" xr:uid="{7096C6D4-7D31-45CC-9FB0-A07D10B0DB6F}"/>
    <cellStyle name="Millares 3 11 6 2 6 2" xfId="21265" xr:uid="{6DAE1365-9997-4676-8F30-9B8FA4E9D092}"/>
    <cellStyle name="Millares 3 11 6 2 6 2 2" xfId="44159" xr:uid="{0F96C666-42BA-42DD-8983-40F0F4612496}"/>
    <cellStyle name="Millares 3 11 6 2 6 3" xfId="32718" xr:uid="{83A02936-E3DE-459E-A3FC-0A30E6DE0C9F}"/>
    <cellStyle name="Millares 3 11 6 2 7" xfId="10906" xr:uid="{FEC58C25-DD8A-4532-A952-AE03D85541A3}"/>
    <cellStyle name="Millares 3 11 6 2 7 2" xfId="22349" xr:uid="{B1B7E2A6-2A6B-4E1C-99D2-6E32B5DEA3D9}"/>
    <cellStyle name="Millares 3 11 6 2 7 2 2" xfId="45243" xr:uid="{4A896FE7-C1E1-4C96-8A11-1804035E8440}"/>
    <cellStyle name="Millares 3 11 6 2 7 3" xfId="33802" xr:uid="{45AF823A-1B32-4F98-A20B-6D20753402C4}"/>
    <cellStyle name="Millares 3 11 6 2 8" xfId="11971" xr:uid="{2193E58E-40C1-4962-B7CB-88AB84B60AE1}"/>
    <cellStyle name="Millares 3 11 6 2 8 2" xfId="34865" xr:uid="{C8B1743A-40EE-404D-A5B2-00023FD41AD2}"/>
    <cellStyle name="Millares 3 11 6 2 9" xfId="23424" xr:uid="{214B35A0-3F52-4C8E-92B6-563D28350AB0}"/>
    <cellStyle name="Millares 3 11 6 3" xfId="776" xr:uid="{86D95312-1898-4928-819B-084902459B1C}"/>
    <cellStyle name="Millares 3 11 6 3 2" xfId="2093" xr:uid="{F047E6B6-93BA-4384-8175-9823CC100234}"/>
    <cellStyle name="Millares 3 11 6 3 2 2" xfId="6341" xr:uid="{C1744A5C-EB58-4046-96CD-18A5E577CDB8}"/>
    <cellStyle name="Millares 3 11 6 3 2 2 2" xfId="17793" xr:uid="{AC62B1DF-9954-4C97-9C18-F86DA188261D}"/>
    <cellStyle name="Millares 3 11 6 3 2 2 2 2" xfId="40687" xr:uid="{7EA65EF8-D369-4CCC-BDB8-41943EE4505F}"/>
    <cellStyle name="Millares 3 11 6 3 2 2 3" xfId="29246" xr:uid="{D1E2DF81-5544-45ED-9520-BECAAD2BFBB2}"/>
    <cellStyle name="Millares 3 11 6 3 2 2 4" xfId="52128" xr:uid="{83AEA914-7AE2-4EB1-AEA7-7EE6CD2305B3}"/>
    <cellStyle name="Millares 3 11 6 3 2 3" xfId="13551" xr:uid="{E26219DE-9DAE-4A38-A620-97726F6FF6FB}"/>
    <cellStyle name="Millares 3 11 6 3 2 3 2" xfId="36445" xr:uid="{6116778F-4155-4863-AA50-D6326B2B371D}"/>
    <cellStyle name="Millares 3 11 6 3 2 4" xfId="25004" xr:uid="{23B7DE3D-7334-4BD8-8D56-A3FC8F8DD4F2}"/>
    <cellStyle name="Millares 3 11 6 3 2 5" xfId="47887" xr:uid="{AD5FCCAF-3C9A-433F-BC91-E79CD2FE38DB}"/>
    <cellStyle name="Millares 3 11 6 3 3" xfId="3937" xr:uid="{34238ACC-95F9-4D9F-97B5-4E3AD4216A76}"/>
    <cellStyle name="Millares 3 11 6 3 3 2" xfId="8180" xr:uid="{1CEF25B7-0A60-43D9-BCBC-C7F279A8CD98}"/>
    <cellStyle name="Millares 3 11 6 3 3 2 2" xfId="19632" xr:uid="{E8CEDE43-A0DE-48F6-86AF-7481747BB643}"/>
    <cellStyle name="Millares 3 11 6 3 3 2 2 2" xfId="42526" xr:uid="{82C36849-DFD6-4894-84C8-1D04773F7808}"/>
    <cellStyle name="Millares 3 11 6 3 3 2 3" xfId="31085" xr:uid="{4D38ACBB-6452-407A-A25F-1DE07FABCD37}"/>
    <cellStyle name="Millares 3 11 6 3 3 2 4" xfId="53967" xr:uid="{9793C1C6-85FA-4A81-8D87-232BC6C6D209}"/>
    <cellStyle name="Millares 3 11 6 3 3 3" xfId="15390" xr:uid="{13FCABCF-33F8-4894-9A81-E3F311F6F29B}"/>
    <cellStyle name="Millares 3 11 6 3 3 3 2" xfId="38284" xr:uid="{2B006ABE-7AC1-49D7-A6CA-D4369C4E06A2}"/>
    <cellStyle name="Millares 3 11 6 3 3 4" xfId="26843" xr:uid="{A78E72A3-276A-4DE4-B339-C4ED0A6393DB}"/>
    <cellStyle name="Millares 3 11 6 3 3 5" xfId="49725" xr:uid="{2F5E51B8-B694-4865-9778-96737A3DD8BD}"/>
    <cellStyle name="Millares 3 11 6 3 4" xfId="5024" xr:uid="{A96E272D-2492-443C-BC95-AC59073707A4}"/>
    <cellStyle name="Millares 3 11 6 3 4 2" xfId="16476" xr:uid="{8ED8886A-873C-4882-B0D6-CEEA1352B406}"/>
    <cellStyle name="Millares 3 11 6 3 4 2 2" xfId="39370" xr:uid="{8C7B2D80-E4A2-4B73-9900-71AB9761F93B}"/>
    <cellStyle name="Millares 3 11 6 3 4 3" xfId="27929" xr:uid="{E94F409A-6A3E-44C3-BB4C-6E006762C786}"/>
    <cellStyle name="Millares 3 11 6 3 4 4" xfId="50811" xr:uid="{F319F275-D247-44DC-A1D7-408ABB899257}"/>
    <cellStyle name="Millares 3 11 6 3 5" xfId="10085" xr:uid="{DF3ADFC8-854D-49F1-9AA9-88857B28FEE2}"/>
    <cellStyle name="Millares 3 11 6 3 5 2" xfId="21528" xr:uid="{B606B44F-702E-494D-B079-96A8FA1B6381}"/>
    <cellStyle name="Millares 3 11 6 3 5 2 2" xfId="44422" xr:uid="{F0CB3766-157F-455E-A103-D25D6083E8F6}"/>
    <cellStyle name="Millares 3 11 6 3 5 3" xfId="32981" xr:uid="{3B77FEB0-A39A-4FA9-B430-F541D3B61E04}"/>
    <cellStyle name="Millares 3 11 6 3 6" xfId="11169" xr:uid="{2B9AD303-F60C-4544-BB76-239726DEC24F}"/>
    <cellStyle name="Millares 3 11 6 3 6 2" xfId="22612" xr:uid="{4A936C1B-512F-4BF7-B3DC-3EEDC49B4EF8}"/>
    <cellStyle name="Millares 3 11 6 3 6 2 2" xfId="45506" xr:uid="{D148605C-ABD6-4056-BF5A-617E60D1B6BA}"/>
    <cellStyle name="Millares 3 11 6 3 6 3" xfId="34065" xr:uid="{12AE41C0-FDBF-48C5-ABED-8719A3ACDD93}"/>
    <cellStyle name="Millares 3 11 6 3 7" xfId="12234" xr:uid="{7FA9D730-3DEB-4C14-A1C0-6989DCC48A69}"/>
    <cellStyle name="Millares 3 11 6 3 7 2" xfId="35128" xr:uid="{D323CB4C-D9CB-45FD-9BC1-669E21F8B6B7}"/>
    <cellStyle name="Millares 3 11 6 3 8" xfId="23687" xr:uid="{75EB0EAD-DD41-4FD8-AC52-4F031A140743}"/>
    <cellStyle name="Millares 3 11 6 3 9" xfId="46570" xr:uid="{245FC63E-CDEA-4474-AC5C-8D4E97D987AB}"/>
    <cellStyle name="Millares 3 11 6 4" xfId="1304" xr:uid="{511B0573-C1A1-45D9-8D0F-B3C5482109B8}"/>
    <cellStyle name="Millares 3 11 6 4 2" xfId="2621" xr:uid="{9A34FBDD-B345-4D94-8B7F-B8AEACEA02BB}"/>
    <cellStyle name="Millares 3 11 6 4 2 2" xfId="6869" xr:uid="{29C02BCF-BF5A-41AF-BC13-A36D69871CF8}"/>
    <cellStyle name="Millares 3 11 6 4 2 2 2" xfId="18321" xr:uid="{E745190D-9E80-4832-87E8-852FA3CC2BD5}"/>
    <cellStyle name="Millares 3 11 6 4 2 2 2 2" xfId="41215" xr:uid="{40AEA14D-5BF3-47B4-B173-E9073AFA728E}"/>
    <cellStyle name="Millares 3 11 6 4 2 2 3" xfId="29774" xr:uid="{23DA0A35-4ACE-40CC-B132-7CEA933F7B52}"/>
    <cellStyle name="Millares 3 11 6 4 2 2 4" xfId="52656" xr:uid="{EC977E54-D1D6-4286-A01B-B0D6B8A6A5B1}"/>
    <cellStyle name="Millares 3 11 6 4 2 3" xfId="14079" xr:uid="{669F699E-E120-4B97-A061-B846CF7D4F44}"/>
    <cellStyle name="Millares 3 11 6 4 2 3 2" xfId="36973" xr:uid="{8FC1E5E7-E772-487B-8E8F-6B2237FE080F}"/>
    <cellStyle name="Millares 3 11 6 4 2 4" xfId="25532" xr:uid="{977A7541-FC43-4615-AD8A-259AE0319AF1}"/>
    <cellStyle name="Millares 3 11 6 4 2 5" xfId="48415" xr:uid="{FEE4971A-A854-48E8-9790-0A49E3F258FF}"/>
    <cellStyle name="Millares 3 11 6 4 3" xfId="5552" xr:uid="{AFED622E-74F1-4913-9614-1F7B90BB8A43}"/>
    <cellStyle name="Millares 3 11 6 4 3 2" xfId="17004" xr:uid="{383F5412-C4DF-474F-A8C8-3203E0F7D562}"/>
    <cellStyle name="Millares 3 11 6 4 3 2 2" xfId="39898" xr:uid="{EFFC4FE4-8A7E-4A7C-97FD-F2522D6C0C82}"/>
    <cellStyle name="Millares 3 11 6 4 3 3" xfId="28457" xr:uid="{61901877-229C-47E5-AD42-4AA91130AD23}"/>
    <cellStyle name="Millares 3 11 6 4 3 4" xfId="51339" xr:uid="{57DEF258-7A84-404A-B719-43C27D388AE2}"/>
    <cellStyle name="Millares 3 11 6 4 4" xfId="12762" xr:uid="{017C740A-8D52-4B9A-8DC7-174191F74EDA}"/>
    <cellStyle name="Millares 3 11 6 4 4 2" xfId="35656" xr:uid="{D401C35E-FAB7-4755-A1C8-BE0932A92CD0}"/>
    <cellStyle name="Millares 3 11 6 4 5" xfId="24215" xr:uid="{3943695D-C941-4819-894E-E7C2178239B6}"/>
    <cellStyle name="Millares 3 11 6 4 6" xfId="47098" xr:uid="{8C764937-DA37-4C9D-9EE5-2229A842AC97}"/>
    <cellStyle name="Millares 3 11 6 5" xfId="1567" xr:uid="{4268DB42-E020-4FD9-9A80-7C83F6631F42}"/>
    <cellStyle name="Millares 3 11 6 5 2" xfId="5815" xr:uid="{A8145F97-DA92-4B42-867E-C260EB117D8C}"/>
    <cellStyle name="Millares 3 11 6 5 2 2" xfId="17267" xr:uid="{3F8CCF3B-69DA-4AF1-A470-90821FC72EDD}"/>
    <cellStyle name="Millares 3 11 6 5 2 2 2" xfId="40161" xr:uid="{6FF42610-892D-442C-B0B7-8EF567C84B34}"/>
    <cellStyle name="Millares 3 11 6 5 2 3" xfId="28720" xr:uid="{86633986-AA37-4395-9293-53CC026CF486}"/>
    <cellStyle name="Millares 3 11 6 5 2 4" xfId="51602" xr:uid="{7F76AA9A-B287-4560-AAC1-3B5A3731BAE7}"/>
    <cellStyle name="Millares 3 11 6 5 3" xfId="13025" xr:uid="{A85B2F16-13BE-4098-90A2-3847B1566359}"/>
    <cellStyle name="Millares 3 11 6 5 3 2" xfId="35919" xr:uid="{4E873D78-7AF6-4C7D-A7D9-7466820CCCF8}"/>
    <cellStyle name="Millares 3 11 6 5 4" xfId="24478" xr:uid="{8F07EB85-2E96-479C-BA87-18C99DF3F6A7}"/>
    <cellStyle name="Millares 3 11 6 5 5" xfId="47361" xr:uid="{3F18E9C8-1CD6-428C-8A57-646BD3AD56C4}"/>
    <cellStyle name="Millares 3 11 6 6" xfId="2888" xr:uid="{4FA44A3B-1E9D-41A0-A1F2-86FD96C54167}"/>
    <cellStyle name="Millares 3 11 6 6 2" xfId="7133" xr:uid="{2AE4D53D-24F8-4C56-B0D4-A621C7831AF0}"/>
    <cellStyle name="Millares 3 11 6 6 2 2" xfId="18585" xr:uid="{3AFD2204-5BCD-4E91-9B32-C220AE7E2AE4}"/>
    <cellStyle name="Millares 3 11 6 6 2 2 2" xfId="41479" xr:uid="{62C4B2E1-D6AC-41C0-96FC-EDD965FF78A8}"/>
    <cellStyle name="Millares 3 11 6 6 2 3" xfId="30038" xr:uid="{B9E1EAF0-73A8-4D15-8A76-D00D9D9B0C73}"/>
    <cellStyle name="Millares 3 11 6 6 2 4" xfId="52920" xr:uid="{07EA063E-F316-4F55-9D52-BD4FE5307825}"/>
    <cellStyle name="Millares 3 11 6 6 3" xfId="14343" xr:uid="{44ADB16C-105D-4CBA-B582-20E5709B3D06}"/>
    <cellStyle name="Millares 3 11 6 6 3 2" xfId="37237" xr:uid="{9F914151-BA07-4440-80D5-3AA83D436BEF}"/>
    <cellStyle name="Millares 3 11 6 6 4" xfId="25796" xr:uid="{12E2692D-7594-4E14-ABEE-79824B246773}"/>
    <cellStyle name="Millares 3 11 6 6 5" xfId="48678" xr:uid="{EA30690D-154B-449C-BB55-231C09189A85}"/>
    <cellStyle name="Millares 3 11 6 7" xfId="3149" xr:uid="{8D56CC19-E53C-4369-B0A4-AFE0FB10270B}"/>
    <cellStyle name="Millares 3 11 6 7 2" xfId="7392" xr:uid="{BA52B60D-6B64-43B7-9EF6-F32AD37803A4}"/>
    <cellStyle name="Millares 3 11 6 7 2 2" xfId="18844" xr:uid="{1FE03BBD-0FA3-4D53-AA37-1C86D7CFED29}"/>
    <cellStyle name="Millares 3 11 6 7 2 2 2" xfId="41738" xr:uid="{BE8C30EE-FCB1-4DEC-A1A3-9C0F8A9E009A}"/>
    <cellStyle name="Millares 3 11 6 7 2 3" xfId="30297" xr:uid="{80B40C20-1ED3-4BA2-8B14-00E78F5A8E9E}"/>
    <cellStyle name="Millares 3 11 6 7 2 4" xfId="53179" xr:uid="{FC08F6A8-07FE-4D6D-BA03-149B14EB2B51}"/>
    <cellStyle name="Millares 3 11 6 7 3" xfId="14602" xr:uid="{483220CD-4F7B-4A0B-851E-8D11733FC022}"/>
    <cellStyle name="Millares 3 11 6 7 3 2" xfId="37496" xr:uid="{2BBB2B67-6FDC-4A58-9B4D-005503BF788E}"/>
    <cellStyle name="Millares 3 11 6 7 4" xfId="26055" xr:uid="{1DB94C1D-E6BE-4783-97D7-838CDC4950CF}"/>
    <cellStyle name="Millares 3 11 6 7 5" xfId="48937" xr:uid="{C5903C5C-D959-409E-9C6F-6ACCAE9EAD0D}"/>
    <cellStyle name="Millares 3 11 6 8" xfId="3411" xr:uid="{3B8B0742-3958-4D56-A669-0770E9797285}"/>
    <cellStyle name="Millares 3 11 6 8 2" xfId="7654" xr:uid="{578C8B1A-9731-4598-B059-682555D56472}"/>
    <cellStyle name="Millares 3 11 6 8 2 2" xfId="19106" xr:uid="{9E4B6126-9C74-4F0E-8261-3B4B462B04A6}"/>
    <cellStyle name="Millares 3 11 6 8 2 2 2" xfId="42000" xr:uid="{516CC7A7-33EF-46DD-BB6C-9F7BA6F7B318}"/>
    <cellStyle name="Millares 3 11 6 8 2 3" xfId="30559" xr:uid="{2B805E62-680E-4E38-A1F3-734B95F0EB47}"/>
    <cellStyle name="Millares 3 11 6 8 2 4" xfId="53441" xr:uid="{DEF05B2B-C31A-41A7-830A-FAB4D23100A0}"/>
    <cellStyle name="Millares 3 11 6 8 3" xfId="14864" xr:uid="{C93EF0DD-052C-4815-806D-C02757515484}"/>
    <cellStyle name="Millares 3 11 6 8 3 2" xfId="37758" xr:uid="{E13A9313-E027-4BB9-A058-3CE9A1F86B32}"/>
    <cellStyle name="Millares 3 11 6 8 4" xfId="26317" xr:uid="{EF04ED31-D2C4-4A21-B57C-7A06726A945D}"/>
    <cellStyle name="Millares 3 11 6 8 5" xfId="49199" xr:uid="{6FD3D2FD-78FB-4D75-A2F5-3DBFD058E0AC}"/>
    <cellStyle name="Millares 3 11 6 9" xfId="4471" xr:uid="{5F57EEFA-3933-4639-91D2-B7CDAD381FF5}"/>
    <cellStyle name="Millares 3 11 6 9 2" xfId="15923" xr:uid="{0A31B702-6CFE-4A11-8188-E6CF2FC704A7}"/>
    <cellStyle name="Millares 3 11 6 9 2 2" xfId="38817" xr:uid="{E34483A8-F364-4399-B95F-2013C433322D}"/>
    <cellStyle name="Millares 3 11 6 9 3" xfId="27376" xr:uid="{66296F64-D2CD-4F73-8023-C7288F1BC883}"/>
    <cellStyle name="Millares 3 11 6 9 4" xfId="50258" xr:uid="{5BF7E325-3030-4704-A450-5C0202A573DB}"/>
    <cellStyle name="Millares 3 11 7" xfId="191" xr:uid="{7163ED13-4F5C-44B4-A0B6-4BE716843D06}"/>
    <cellStyle name="Millares 3 11 7 10" xfId="8746" xr:uid="{0641501A-0BE9-4EBD-A5D0-6966D83C4C1E}"/>
    <cellStyle name="Millares 3 11 7 10 2" xfId="20190" xr:uid="{E78DAD81-1799-4906-855E-C96CE528206C}"/>
    <cellStyle name="Millares 3 11 7 10 2 2" xfId="43084" xr:uid="{42B377CB-AFAF-41D1-93DE-F629DAA3FA0B}"/>
    <cellStyle name="Millares 3 11 7 10 3" xfId="31643" xr:uid="{C6025996-DC1C-42BC-8FF2-9983D9AD7609}"/>
    <cellStyle name="Millares 3 11 7 10 4" xfId="54525" xr:uid="{3ACE237A-EA61-4B1F-9648-C38FA46237A8}"/>
    <cellStyle name="Millares 3 11 7 11" xfId="9007" xr:uid="{96F2CBE3-688A-4150-8DBA-9367B393DAE9}"/>
    <cellStyle name="Millares 3 11 7 11 2" xfId="20451" xr:uid="{B7E6EC7F-5E7A-4E00-88C1-E01722FC0C02}"/>
    <cellStyle name="Millares 3 11 7 11 2 2" xfId="43345" xr:uid="{AB24C51D-F991-436C-997E-A56AE1B146B6}"/>
    <cellStyle name="Millares 3 11 7 11 3" xfId="31904" xr:uid="{50969623-AECF-457D-83C5-320D15559756}"/>
    <cellStyle name="Millares 3 11 7 11 4" xfId="54786" xr:uid="{6090D56C-11E8-4503-A32E-FE2C301CBC02}"/>
    <cellStyle name="Millares 3 11 7 12" xfId="9273" xr:uid="{3D084D40-12BA-4EFE-8B7E-1448DA9C3064}"/>
    <cellStyle name="Millares 3 11 7 12 2" xfId="20717" xr:uid="{B10F5B1C-DBC7-40FE-A89C-61E49E775E2B}"/>
    <cellStyle name="Millares 3 11 7 12 2 2" xfId="43611" xr:uid="{765E0941-210B-4553-BC91-BF3221147F49}"/>
    <cellStyle name="Millares 3 11 7 12 3" xfId="32170" xr:uid="{1E6B5EA2-ECEF-4D62-8D7C-9D5CCAFF0FAB}"/>
    <cellStyle name="Millares 3 11 7 12 4" xfId="55052" xr:uid="{AA45BBF7-4ECD-428F-AC43-74C2D4F13B98}"/>
    <cellStyle name="Millares 3 11 7 13" xfId="9544" xr:uid="{6F3A79E7-64A8-49F6-A591-668CC398BC80}"/>
    <cellStyle name="Millares 3 11 7 13 2" xfId="20987" xr:uid="{6233E880-72FC-47A6-B70A-6F4C5C3EE83B}"/>
    <cellStyle name="Millares 3 11 7 13 2 2" xfId="43881" xr:uid="{88250162-6341-4B76-9E3F-8C5A06AD3D6B}"/>
    <cellStyle name="Millares 3 11 7 13 3" xfId="32440" xr:uid="{4C9430B2-86C6-4FB2-9A90-4F9D9E8AF7AA}"/>
    <cellStyle name="Millares 3 11 7 14" xfId="10631" xr:uid="{5353B993-D52C-45BD-8666-494D89FC37AF}"/>
    <cellStyle name="Millares 3 11 7 14 2" xfId="22074" xr:uid="{721730C0-C171-441B-A11C-7289064B17D6}"/>
    <cellStyle name="Millares 3 11 7 14 2 2" xfId="44968" xr:uid="{4BBCD7D5-AD36-4F59-8C66-A15501D35FDA}"/>
    <cellStyle name="Millares 3 11 7 14 3" xfId="33527" xr:uid="{C7343C24-FB8F-495B-9523-885817F90D7B}"/>
    <cellStyle name="Millares 3 11 7 15" xfId="11696" xr:uid="{52200C83-28AA-4536-B191-80752C38752A}"/>
    <cellStyle name="Millares 3 11 7 15 2" xfId="34590" xr:uid="{699330E5-791C-4125-BD41-8DC8B2E47416}"/>
    <cellStyle name="Millares 3 11 7 16" xfId="23149" xr:uid="{BBF521EF-C47F-4D41-BF5E-C3A778AEE37F}"/>
    <cellStyle name="Millares 3 11 7 17" xfId="46032" xr:uid="{5283EA53-53EF-43EF-9CAB-31958A1EB1DC}"/>
    <cellStyle name="Millares 3 11 7 18" xfId="55641" xr:uid="{A8B93CDA-78E4-434B-952F-5DA83A551263}"/>
    <cellStyle name="Millares 3 11 7 2" xfId="500" xr:uid="{EA232B8D-688C-4417-8EFB-7AC02DB74780}"/>
    <cellStyle name="Millares 3 11 7 2 10" xfId="46295" xr:uid="{ABC9678A-BB52-4FB2-A3B6-B23A5C94E803}"/>
    <cellStyle name="Millares 3 11 7 2 2" xfId="1028" xr:uid="{5C1FB577-B657-41AF-BC6E-6696302FAE39}"/>
    <cellStyle name="Millares 3 11 7 2 2 2" xfId="2345" xr:uid="{F553BE57-BDEB-4F40-92C4-160FDE7EE99B}"/>
    <cellStyle name="Millares 3 11 7 2 2 2 2" xfId="6593" xr:uid="{C8D12F43-15D2-4FD8-83FE-6921293AEF16}"/>
    <cellStyle name="Millares 3 11 7 2 2 2 2 2" xfId="18045" xr:uid="{4323EF0B-0487-440D-B5D3-1D9F0156117D}"/>
    <cellStyle name="Millares 3 11 7 2 2 2 2 2 2" xfId="40939" xr:uid="{BFE05242-5E79-4270-A702-BE8E32F87CC5}"/>
    <cellStyle name="Millares 3 11 7 2 2 2 2 3" xfId="29498" xr:uid="{A2AA4029-6FBF-4718-A1BA-33BB37AF4A97}"/>
    <cellStyle name="Millares 3 11 7 2 2 2 2 4" xfId="52380" xr:uid="{0FBF3292-0BEE-4818-BF41-EB0BEFCD09D9}"/>
    <cellStyle name="Millares 3 11 7 2 2 2 3" xfId="13803" xr:uid="{FCBC9594-0BD4-46D2-B9CB-3FEED74AB44E}"/>
    <cellStyle name="Millares 3 11 7 2 2 2 3 2" xfId="36697" xr:uid="{03559C6C-9184-40F1-8BD4-BE329D94D552}"/>
    <cellStyle name="Millares 3 11 7 2 2 2 4" xfId="25256" xr:uid="{0013C165-C33A-4332-B081-99FDC48B6372}"/>
    <cellStyle name="Millares 3 11 7 2 2 2 5" xfId="48139" xr:uid="{CB1292F2-2D03-44F0-8D35-76BE533E5C08}"/>
    <cellStyle name="Millares 3 11 7 2 2 3" xfId="4189" xr:uid="{33B7C717-E970-4632-A721-2747EA5EA844}"/>
    <cellStyle name="Millares 3 11 7 2 2 3 2" xfId="8432" xr:uid="{4015968F-633B-4808-8A74-B25CE3F4640D}"/>
    <cellStyle name="Millares 3 11 7 2 2 3 2 2" xfId="19884" xr:uid="{6E4BB859-30C2-4FA4-AB9B-3C3F17B363C2}"/>
    <cellStyle name="Millares 3 11 7 2 2 3 2 2 2" xfId="42778" xr:uid="{4C097DE5-8951-4CA0-8A07-65E156AA2BCF}"/>
    <cellStyle name="Millares 3 11 7 2 2 3 2 3" xfId="31337" xr:uid="{4FDBCFD6-163B-4E1A-B149-2D8068BB5815}"/>
    <cellStyle name="Millares 3 11 7 2 2 3 2 4" xfId="54219" xr:uid="{AF1EDC5E-387B-45FE-96F3-DF76402C658C}"/>
    <cellStyle name="Millares 3 11 7 2 2 3 3" xfId="15642" xr:uid="{E32F9651-240D-4153-8514-F657CD009993}"/>
    <cellStyle name="Millares 3 11 7 2 2 3 3 2" xfId="38536" xr:uid="{63107C1D-B817-4416-9D14-02F9850BD5C1}"/>
    <cellStyle name="Millares 3 11 7 2 2 3 4" xfId="27095" xr:uid="{83A0113C-3CBF-4A1E-AB0E-D6020B7B97E0}"/>
    <cellStyle name="Millares 3 11 7 2 2 3 5" xfId="49977" xr:uid="{11983E6D-1EBF-42A3-AC4D-67DF6784B9ED}"/>
    <cellStyle name="Millares 3 11 7 2 2 4" xfId="5276" xr:uid="{1FAD0932-0D27-4B5A-94E4-E132284FF1F8}"/>
    <cellStyle name="Millares 3 11 7 2 2 4 2" xfId="16728" xr:uid="{8B04CF43-400D-4529-80C4-E32715CDA7D6}"/>
    <cellStyle name="Millares 3 11 7 2 2 4 2 2" xfId="39622" xr:uid="{C414D76B-BB63-4538-846B-9FBDDA90EBEC}"/>
    <cellStyle name="Millares 3 11 7 2 2 4 3" xfId="28181" xr:uid="{C8C441C2-0478-46F4-B4D7-D0A3BAE2009D}"/>
    <cellStyle name="Millares 3 11 7 2 2 4 4" xfId="51063" xr:uid="{F766D3FA-30B8-4ADE-A60A-E405510D5B68}"/>
    <cellStyle name="Millares 3 11 7 2 2 5" xfId="10337" xr:uid="{11AAFBDF-CD86-4DAF-B4B7-2F8CAB573DF3}"/>
    <cellStyle name="Millares 3 11 7 2 2 5 2" xfId="21780" xr:uid="{5C181B05-ECA1-46F9-AC96-ECFA104F63D8}"/>
    <cellStyle name="Millares 3 11 7 2 2 5 2 2" xfId="44674" xr:uid="{BD8E37F7-7274-47EB-8B0E-97477D16B1E8}"/>
    <cellStyle name="Millares 3 11 7 2 2 5 3" xfId="33233" xr:uid="{D54A0B7F-484C-4C28-9D7D-21BE8F78FE0B}"/>
    <cellStyle name="Millares 3 11 7 2 2 6" xfId="11421" xr:uid="{1FDEC81C-7459-4E01-A474-71C6FA51188C}"/>
    <cellStyle name="Millares 3 11 7 2 2 6 2" xfId="22864" xr:uid="{4C77D044-4292-4EBD-A93A-272FA503EB9F}"/>
    <cellStyle name="Millares 3 11 7 2 2 6 2 2" xfId="45758" xr:uid="{B7B7F801-1EE1-4595-8207-9EDBCEBA4DC9}"/>
    <cellStyle name="Millares 3 11 7 2 2 6 3" xfId="34317" xr:uid="{03D25D16-90EE-4E2A-8873-129A8B72C2C2}"/>
    <cellStyle name="Millares 3 11 7 2 2 7" xfId="12486" xr:uid="{1CB76B47-52A2-4E7C-99CC-7B0A4B3DF617}"/>
    <cellStyle name="Millares 3 11 7 2 2 7 2" xfId="35380" xr:uid="{61DF6A36-6DD1-4924-8381-F8BAF8B14E07}"/>
    <cellStyle name="Millares 3 11 7 2 2 8" xfId="23939" xr:uid="{4575F808-96E3-42AD-88E7-2C9ECD3AD7A2}"/>
    <cellStyle name="Millares 3 11 7 2 2 9" xfId="46822" xr:uid="{AABB085C-31D0-4FF3-ACA9-60DD90607157}"/>
    <cellStyle name="Millares 3 11 7 2 3" xfId="1818" xr:uid="{F63B37E9-2D1A-4250-BFF1-C98D3BABC13F}"/>
    <cellStyle name="Millares 3 11 7 2 3 2" xfId="6066" xr:uid="{70435384-F962-43D5-B434-372769C08F5E}"/>
    <cellStyle name="Millares 3 11 7 2 3 2 2" xfId="17518" xr:uid="{0858EEC8-66FC-4CD5-828C-D8B0E04A2458}"/>
    <cellStyle name="Millares 3 11 7 2 3 2 2 2" xfId="40412" xr:uid="{326CAE28-F8BD-4B49-8AF0-5F6C5C6135DA}"/>
    <cellStyle name="Millares 3 11 7 2 3 2 3" xfId="28971" xr:uid="{2329D39C-4AB0-4F02-A62C-80A6DED9C197}"/>
    <cellStyle name="Millares 3 11 7 2 3 2 4" xfId="51853" xr:uid="{A7C8F24B-28BA-4BC0-BC0B-F0328DC034F6}"/>
    <cellStyle name="Millares 3 11 7 2 3 3" xfId="13276" xr:uid="{89F5E744-AC8F-4FA5-A9D8-DC1E26120D82}"/>
    <cellStyle name="Millares 3 11 7 2 3 3 2" xfId="36170" xr:uid="{9ACEEB69-B35F-4992-934B-7285F593D4EB}"/>
    <cellStyle name="Millares 3 11 7 2 3 4" xfId="24729" xr:uid="{7A7A21E3-24E0-4B99-95FD-B0593E14EB8B}"/>
    <cellStyle name="Millares 3 11 7 2 3 5" xfId="47612" xr:uid="{777EB938-368B-4B8A-926A-EB636C5AA156}"/>
    <cellStyle name="Millares 3 11 7 2 4" xfId="3662" xr:uid="{F9795DA2-992E-421B-A11B-EF0871F98325}"/>
    <cellStyle name="Millares 3 11 7 2 4 2" xfId="7905" xr:uid="{A39F86F2-3A11-4EA8-A0EE-BC55F34C3DEF}"/>
    <cellStyle name="Millares 3 11 7 2 4 2 2" xfId="19357" xr:uid="{47454789-0EC8-41B8-AE6A-30CA85AF7533}"/>
    <cellStyle name="Millares 3 11 7 2 4 2 2 2" xfId="42251" xr:uid="{D6E71E66-B9FB-46E7-9517-7E65855685A4}"/>
    <cellStyle name="Millares 3 11 7 2 4 2 3" xfId="30810" xr:uid="{A8A1928A-9E16-46EE-8738-515F8BBA39E8}"/>
    <cellStyle name="Millares 3 11 7 2 4 2 4" xfId="53692" xr:uid="{68A3B70D-FC97-4124-B5AE-84E670C39E8B}"/>
    <cellStyle name="Millares 3 11 7 2 4 3" xfId="15115" xr:uid="{39CF3806-6D8F-4093-923D-C352E668E45D}"/>
    <cellStyle name="Millares 3 11 7 2 4 3 2" xfId="38009" xr:uid="{13FCC9B3-F71C-4B40-87EE-CFF9F5D0838E}"/>
    <cellStyle name="Millares 3 11 7 2 4 4" xfId="26568" xr:uid="{AD953CA5-ACBB-42BC-B7CC-44E4AEE2ECEB}"/>
    <cellStyle name="Millares 3 11 7 2 4 5" xfId="49450" xr:uid="{5DC1556A-7512-47C1-A685-BA5B8D2F77D0}"/>
    <cellStyle name="Millares 3 11 7 2 5" xfId="4749" xr:uid="{D27AAF7F-A38D-4A9C-BF5E-2F090A9FAF80}"/>
    <cellStyle name="Millares 3 11 7 2 5 2" xfId="16201" xr:uid="{4EA23F0F-6806-4C0D-BAAD-84D24886BB95}"/>
    <cellStyle name="Millares 3 11 7 2 5 2 2" xfId="39095" xr:uid="{D6B171C4-03F0-4B11-B690-291AB7844228}"/>
    <cellStyle name="Millares 3 11 7 2 5 3" xfId="27654" xr:uid="{499AE90F-A82C-49DB-B011-32E491CDD33A}"/>
    <cellStyle name="Millares 3 11 7 2 5 4" xfId="50536" xr:uid="{0CE84A76-7750-4882-9B8E-2AD463E9516F}"/>
    <cellStyle name="Millares 3 11 7 2 6" xfId="9810" xr:uid="{C21B6E75-E8D5-4DF3-A576-5C4458638C5C}"/>
    <cellStyle name="Millares 3 11 7 2 6 2" xfId="21253" xr:uid="{C94E82B7-00FC-4275-A212-BB0EFC58AFA0}"/>
    <cellStyle name="Millares 3 11 7 2 6 2 2" xfId="44147" xr:uid="{44B9B3E9-7ECE-429A-86ED-3002BB736905}"/>
    <cellStyle name="Millares 3 11 7 2 6 3" xfId="32706" xr:uid="{78C060BC-C57C-4F74-9705-8D3242D329F4}"/>
    <cellStyle name="Millares 3 11 7 2 7" xfId="10894" xr:uid="{CE21032F-1B38-458E-A3FF-9E3B3CA511A8}"/>
    <cellStyle name="Millares 3 11 7 2 7 2" xfId="22337" xr:uid="{ECBF0862-C90F-4C08-8EFE-FE27D46D2423}"/>
    <cellStyle name="Millares 3 11 7 2 7 2 2" xfId="45231" xr:uid="{8D54D94C-ABA5-4BB6-B436-BE48DE27132B}"/>
    <cellStyle name="Millares 3 11 7 2 7 3" xfId="33790" xr:uid="{5225A56A-CEE2-4C8C-879B-1AB8F89DFEB6}"/>
    <cellStyle name="Millares 3 11 7 2 8" xfId="11959" xr:uid="{CDD1C75A-2346-4B69-8AC2-B42820958840}"/>
    <cellStyle name="Millares 3 11 7 2 8 2" xfId="34853" xr:uid="{D6F885B6-212B-47DF-8EC0-D0FFAC056628}"/>
    <cellStyle name="Millares 3 11 7 2 9" xfId="23412" xr:uid="{8DFC0252-9059-4965-B0F5-DDD6CA752CB0}"/>
    <cellStyle name="Millares 3 11 7 3" xfId="764" xr:uid="{E160B380-2871-4098-A984-2DD9E4DB3B60}"/>
    <cellStyle name="Millares 3 11 7 3 2" xfId="2081" xr:uid="{DCBCA783-EBD3-455F-B60D-E6C92D92435F}"/>
    <cellStyle name="Millares 3 11 7 3 2 2" xfId="6329" xr:uid="{2DB81392-8011-4BCB-859D-5B9BBC4B5E28}"/>
    <cellStyle name="Millares 3 11 7 3 2 2 2" xfId="17781" xr:uid="{FBAEB1AC-188E-4D5B-B737-790736AA1867}"/>
    <cellStyle name="Millares 3 11 7 3 2 2 2 2" xfId="40675" xr:uid="{8580BA30-47A6-4030-8D9B-6D5DE761D9F3}"/>
    <cellStyle name="Millares 3 11 7 3 2 2 3" xfId="29234" xr:uid="{A6F89F62-2B52-44DB-B90E-195257146239}"/>
    <cellStyle name="Millares 3 11 7 3 2 2 4" xfId="52116" xr:uid="{68E25AAC-DD8F-4622-801B-F3A16038AEE7}"/>
    <cellStyle name="Millares 3 11 7 3 2 3" xfId="13539" xr:uid="{8BDBC80A-820B-4CDF-807E-2D40DA0364B6}"/>
    <cellStyle name="Millares 3 11 7 3 2 3 2" xfId="36433" xr:uid="{ACCD3529-27F9-412F-83C8-7C6DE2693CBB}"/>
    <cellStyle name="Millares 3 11 7 3 2 4" xfId="24992" xr:uid="{FC1B5667-60C9-4E83-9410-0F67FC35EC33}"/>
    <cellStyle name="Millares 3 11 7 3 2 5" xfId="47875" xr:uid="{1AAD7859-3D77-4A8F-9FE1-D68741FB5546}"/>
    <cellStyle name="Millares 3 11 7 3 3" xfId="3925" xr:uid="{88AD4B8D-C296-479A-8840-D92C3E4D6382}"/>
    <cellStyle name="Millares 3 11 7 3 3 2" xfId="8168" xr:uid="{AE54AC29-E342-4166-A766-2E237D7DED9A}"/>
    <cellStyle name="Millares 3 11 7 3 3 2 2" xfId="19620" xr:uid="{65DBEC0B-6A3F-4466-8220-EE0A32AF5BAA}"/>
    <cellStyle name="Millares 3 11 7 3 3 2 2 2" xfId="42514" xr:uid="{911E7F42-FB35-40D7-AB87-046671BE8801}"/>
    <cellStyle name="Millares 3 11 7 3 3 2 3" xfId="31073" xr:uid="{3FBE5B46-5BA5-472D-86ED-FE6F2BBFF841}"/>
    <cellStyle name="Millares 3 11 7 3 3 2 4" xfId="53955" xr:uid="{AA2EDFB7-5AEF-4B94-B3FC-6CBAB57D16D2}"/>
    <cellStyle name="Millares 3 11 7 3 3 3" xfId="15378" xr:uid="{40B6BF41-11A2-4413-A180-1B3834B9A2AE}"/>
    <cellStyle name="Millares 3 11 7 3 3 3 2" xfId="38272" xr:uid="{9025BDBC-682F-4D3B-9952-9ED5BD85EF6C}"/>
    <cellStyle name="Millares 3 11 7 3 3 4" xfId="26831" xr:uid="{40D1A566-3341-4E58-86DF-7BD818852903}"/>
    <cellStyle name="Millares 3 11 7 3 3 5" xfId="49713" xr:uid="{063B1960-1305-4E7B-817F-F12E13A804EC}"/>
    <cellStyle name="Millares 3 11 7 3 4" xfId="5012" xr:uid="{FAE5A618-EFD7-4D43-8790-ABE81A89D27B}"/>
    <cellStyle name="Millares 3 11 7 3 4 2" xfId="16464" xr:uid="{4E39C92B-6CDC-4C46-A3DD-DABC79D9A498}"/>
    <cellStyle name="Millares 3 11 7 3 4 2 2" xfId="39358" xr:uid="{D3AC9AD1-9753-4D5A-8004-FAE57DA69227}"/>
    <cellStyle name="Millares 3 11 7 3 4 3" xfId="27917" xr:uid="{AF4D3DEB-1933-454D-8B19-D52C52C9E74D}"/>
    <cellStyle name="Millares 3 11 7 3 4 4" xfId="50799" xr:uid="{54CEE20C-7B96-4079-BB08-9E575924E50A}"/>
    <cellStyle name="Millares 3 11 7 3 5" xfId="10073" xr:uid="{804EB54A-530F-41A4-8676-C0EF8CA4380B}"/>
    <cellStyle name="Millares 3 11 7 3 5 2" xfId="21516" xr:uid="{4EABE16D-1BF4-4212-A83A-66913BA1C1ED}"/>
    <cellStyle name="Millares 3 11 7 3 5 2 2" xfId="44410" xr:uid="{9BD70CA1-8608-429D-9AB6-949A08BC66D9}"/>
    <cellStyle name="Millares 3 11 7 3 5 3" xfId="32969" xr:uid="{16C10B42-CC3E-42D9-B0AF-C8A473837559}"/>
    <cellStyle name="Millares 3 11 7 3 6" xfId="11157" xr:uid="{4EAFA208-373D-453E-8EC6-F95AACBA78F7}"/>
    <cellStyle name="Millares 3 11 7 3 6 2" xfId="22600" xr:uid="{427DDD94-73CD-49FB-AD21-C331BFB7C6C4}"/>
    <cellStyle name="Millares 3 11 7 3 6 2 2" xfId="45494" xr:uid="{7E075B99-6540-4CB3-9633-253A4F79894B}"/>
    <cellStyle name="Millares 3 11 7 3 6 3" xfId="34053" xr:uid="{66D694B5-A626-40ED-BEFB-B4E26C8013F4}"/>
    <cellStyle name="Millares 3 11 7 3 7" xfId="12222" xr:uid="{C472D764-AF11-4BE6-A863-E5FBE45218F5}"/>
    <cellStyle name="Millares 3 11 7 3 7 2" xfId="35116" xr:uid="{11E8718C-60E1-4674-8FF2-A5F5B7D10CA2}"/>
    <cellStyle name="Millares 3 11 7 3 8" xfId="23675" xr:uid="{491CDF7E-46BB-439E-9098-FEA655B929FC}"/>
    <cellStyle name="Millares 3 11 7 3 9" xfId="46558" xr:uid="{CD579D0D-EE5B-412E-A47F-1DE4F34665CC}"/>
    <cellStyle name="Millares 3 11 7 4" xfId="1292" xr:uid="{4FFBC66B-A5D2-41E7-AF97-13AA8309BB63}"/>
    <cellStyle name="Millares 3 11 7 4 2" xfId="2609" xr:uid="{F48B703A-8E5E-48D2-84E3-34A45C3D423F}"/>
    <cellStyle name="Millares 3 11 7 4 2 2" xfId="6857" xr:uid="{56FBE7E8-8FDD-4F96-B6A8-558CD39024F4}"/>
    <cellStyle name="Millares 3 11 7 4 2 2 2" xfId="18309" xr:uid="{8FFDCD27-0D12-4005-99B5-EA69843551B0}"/>
    <cellStyle name="Millares 3 11 7 4 2 2 2 2" xfId="41203" xr:uid="{38A606A8-0DB8-4D8D-991F-2918575B1AAE}"/>
    <cellStyle name="Millares 3 11 7 4 2 2 3" xfId="29762" xr:uid="{C1E1DD65-517F-4E3E-A48E-9944DAC70F8D}"/>
    <cellStyle name="Millares 3 11 7 4 2 2 4" xfId="52644" xr:uid="{7CDAB47F-60F8-40B0-813A-4909BB75DE51}"/>
    <cellStyle name="Millares 3 11 7 4 2 3" xfId="14067" xr:uid="{49FCE6F5-0836-4D1B-BC32-23A565D892AB}"/>
    <cellStyle name="Millares 3 11 7 4 2 3 2" xfId="36961" xr:uid="{52C48D72-4662-4999-9D31-0E7AAB64207B}"/>
    <cellStyle name="Millares 3 11 7 4 2 4" xfId="25520" xr:uid="{59DBBAE8-25F4-48B9-9DC7-C969933B0E49}"/>
    <cellStyle name="Millares 3 11 7 4 2 5" xfId="48403" xr:uid="{12B1446C-DF96-43D8-B745-843A47E1ADBD}"/>
    <cellStyle name="Millares 3 11 7 4 3" xfId="5540" xr:uid="{49742830-F2E1-4C19-853C-E2EF2B0FEEBA}"/>
    <cellStyle name="Millares 3 11 7 4 3 2" xfId="16992" xr:uid="{54529632-10D3-4273-B9B8-3C6588C44CFD}"/>
    <cellStyle name="Millares 3 11 7 4 3 2 2" xfId="39886" xr:uid="{AF4968AB-0D03-40F5-8588-B6D4435A8684}"/>
    <cellStyle name="Millares 3 11 7 4 3 3" xfId="28445" xr:uid="{69F9F41E-8006-4C01-BC2D-8000A37596FB}"/>
    <cellStyle name="Millares 3 11 7 4 3 4" xfId="51327" xr:uid="{9BB20CC1-8671-425A-BA78-07839407DFD5}"/>
    <cellStyle name="Millares 3 11 7 4 4" xfId="12750" xr:uid="{AE8FD507-9767-4E98-A763-0354AC7CB54D}"/>
    <cellStyle name="Millares 3 11 7 4 4 2" xfId="35644" xr:uid="{967BF733-0069-447A-B617-1ECEE9DAD228}"/>
    <cellStyle name="Millares 3 11 7 4 5" xfId="24203" xr:uid="{06292734-2255-4274-94D0-7F70C271B2B0}"/>
    <cellStyle name="Millares 3 11 7 4 6" xfId="47086" xr:uid="{EFD6B399-976C-49CB-96D9-F74647E1EB2C}"/>
    <cellStyle name="Millares 3 11 7 5" xfId="1555" xr:uid="{F2E03BB1-1897-4216-92E2-048ADAC60EC6}"/>
    <cellStyle name="Millares 3 11 7 5 2" xfId="5803" xr:uid="{B3E1D939-3B54-4686-95C8-279CFD1B21AF}"/>
    <cellStyle name="Millares 3 11 7 5 2 2" xfId="17255" xr:uid="{CB529C77-E5E5-43FD-9F98-C7FFC84084AE}"/>
    <cellStyle name="Millares 3 11 7 5 2 2 2" xfId="40149" xr:uid="{087785CE-67D8-4B64-8BB4-46CC707C7212}"/>
    <cellStyle name="Millares 3 11 7 5 2 3" xfId="28708" xr:uid="{7692BEA4-9D7D-409C-9E05-A3EE68C374D7}"/>
    <cellStyle name="Millares 3 11 7 5 2 4" xfId="51590" xr:uid="{A513D612-C2E2-4006-88FF-7A4242C77F19}"/>
    <cellStyle name="Millares 3 11 7 5 3" xfId="13013" xr:uid="{E327D58F-2507-4086-AF82-DF98D37A7523}"/>
    <cellStyle name="Millares 3 11 7 5 3 2" xfId="35907" xr:uid="{9EB8F4C9-F76A-4B6C-9A46-330F79B8C249}"/>
    <cellStyle name="Millares 3 11 7 5 4" xfId="24466" xr:uid="{49A14788-2D37-40CF-A993-90D7CD944C08}"/>
    <cellStyle name="Millares 3 11 7 5 5" xfId="47349" xr:uid="{14C97913-B615-4629-AFCB-ACB80F1ABF4E}"/>
    <cellStyle name="Millares 3 11 7 6" xfId="2876" xr:uid="{27636C61-7683-4E53-9C76-EE15A63E4949}"/>
    <cellStyle name="Millares 3 11 7 6 2" xfId="7121" xr:uid="{C4930AC0-24B1-4E95-933F-1F274C6E3E68}"/>
    <cellStyle name="Millares 3 11 7 6 2 2" xfId="18573" xr:uid="{21382F48-AF5C-49DF-8B4E-641C9B7CBC70}"/>
    <cellStyle name="Millares 3 11 7 6 2 2 2" xfId="41467" xr:uid="{62B4292C-D4EF-4E47-A313-B3C5768BCA72}"/>
    <cellStyle name="Millares 3 11 7 6 2 3" xfId="30026" xr:uid="{5FAF5753-B60A-4716-8F43-1BAF15B82B7C}"/>
    <cellStyle name="Millares 3 11 7 6 2 4" xfId="52908" xr:uid="{D9D53FF2-FF97-4193-8A84-79ABF5D3D14A}"/>
    <cellStyle name="Millares 3 11 7 6 3" xfId="14331" xr:uid="{962AB2EB-C794-48B8-9F7A-2B3953701B9C}"/>
    <cellStyle name="Millares 3 11 7 6 3 2" xfId="37225" xr:uid="{C937508C-E6F8-4FFA-8EC6-6C9989BCD65D}"/>
    <cellStyle name="Millares 3 11 7 6 4" xfId="25784" xr:uid="{A9D034B0-6620-4978-A9A3-2103700B8700}"/>
    <cellStyle name="Millares 3 11 7 6 5" xfId="48666" xr:uid="{D18266D8-05A0-47B2-9C1C-049C227FBDA8}"/>
    <cellStyle name="Millares 3 11 7 7" xfId="3137" xr:uid="{B9367FC6-BCC7-4AEE-8A7E-FD5E2C99142D}"/>
    <cellStyle name="Millares 3 11 7 7 2" xfId="7380" xr:uid="{79496A33-F028-42EE-A48B-1D6058BD62E4}"/>
    <cellStyle name="Millares 3 11 7 7 2 2" xfId="18832" xr:uid="{8D52A3F3-2B1F-4320-A1E0-9FC894EED188}"/>
    <cellStyle name="Millares 3 11 7 7 2 2 2" xfId="41726" xr:uid="{AE1351D8-44EE-4B7A-AE15-A35461E4B384}"/>
    <cellStyle name="Millares 3 11 7 7 2 3" xfId="30285" xr:uid="{14F889DB-5C0A-4122-AD30-30389E0A5178}"/>
    <cellStyle name="Millares 3 11 7 7 2 4" xfId="53167" xr:uid="{B898CC9D-FD92-49FC-A36F-1A7125863439}"/>
    <cellStyle name="Millares 3 11 7 7 3" xfId="14590" xr:uid="{4D9E8694-9D4C-452F-847A-57DECA193A05}"/>
    <cellStyle name="Millares 3 11 7 7 3 2" xfId="37484" xr:uid="{E935A802-56AC-4B5E-B9B8-2A9A51AF4A47}"/>
    <cellStyle name="Millares 3 11 7 7 4" xfId="26043" xr:uid="{E579550C-0515-4729-A528-CD3FA83D2D2F}"/>
    <cellStyle name="Millares 3 11 7 7 5" xfId="48925" xr:uid="{12883191-8EFD-4AC4-8020-232626A35E53}"/>
    <cellStyle name="Millares 3 11 7 8" xfId="3399" xr:uid="{79C9D54C-5ACA-4236-834D-6B0AB7435CB5}"/>
    <cellStyle name="Millares 3 11 7 8 2" xfId="7642" xr:uid="{373256E0-C797-4B9D-A433-013247F9911C}"/>
    <cellStyle name="Millares 3 11 7 8 2 2" xfId="19094" xr:uid="{65543657-AE32-4634-A3FA-4B4AEADAADFD}"/>
    <cellStyle name="Millares 3 11 7 8 2 2 2" xfId="41988" xr:uid="{2180EF77-B13B-4EF3-8656-DD9222CE3362}"/>
    <cellStyle name="Millares 3 11 7 8 2 3" xfId="30547" xr:uid="{DD0B8A0B-9096-4597-880D-93C6FABA6652}"/>
    <cellStyle name="Millares 3 11 7 8 2 4" xfId="53429" xr:uid="{54B62A15-962A-4C88-8F38-3D258B399712}"/>
    <cellStyle name="Millares 3 11 7 8 3" xfId="14852" xr:uid="{B5593CF8-684F-4049-8765-5879584BE588}"/>
    <cellStyle name="Millares 3 11 7 8 3 2" xfId="37746" xr:uid="{1DF552A7-B0EF-44BA-AEDC-943B64A44298}"/>
    <cellStyle name="Millares 3 11 7 8 4" xfId="26305" xr:uid="{59C6FDB6-C64D-4B2C-A60E-56CEE50074A1}"/>
    <cellStyle name="Millares 3 11 7 8 5" xfId="49187" xr:uid="{C2EDAA5B-D4ED-41DE-BB83-106A92FC8E83}"/>
    <cellStyle name="Millares 3 11 7 9" xfId="4459" xr:uid="{8FC646FD-195B-4341-8BBF-757005BCEB03}"/>
    <cellStyle name="Millares 3 11 7 9 2" xfId="15911" xr:uid="{4EF9D85A-6DDC-457D-BC49-B4483CE0823A}"/>
    <cellStyle name="Millares 3 11 7 9 2 2" xfId="38805" xr:uid="{111E4B41-6C61-4637-8E85-F902BB977604}"/>
    <cellStyle name="Millares 3 11 7 9 3" xfId="27364" xr:uid="{9FC70560-E3D0-4586-B37A-5114F460C72F}"/>
    <cellStyle name="Millares 3 11 7 9 4" xfId="50246" xr:uid="{8FF1CF53-1518-49EC-AD96-82F6FB001FA9}"/>
    <cellStyle name="Millares 3 11 8" xfId="11683" xr:uid="{D2401DE1-3E2F-4F90-8A08-543864D5E72A}"/>
    <cellStyle name="Millares 3 11 8 2" xfId="34577" xr:uid="{6C121C94-1735-45D1-8FD1-44A03071FFB2}"/>
    <cellStyle name="Millares 3 11 9" xfId="23136" xr:uid="{38B6D22A-B778-4FF8-8BD0-8B12A79D73A5}"/>
    <cellStyle name="Millares 3 2" xfId="215" xr:uid="{7A824939-A3A0-4B41-88E2-D82DF6A32336}"/>
    <cellStyle name="Millares 3 2 2" xfId="55310" xr:uid="{4B2BE072-3F07-4FA7-BAB3-EF333A7DA0BB}"/>
    <cellStyle name="Millares 3 27" xfId="2863" xr:uid="{D2092D07-1890-40DE-AFAE-DAC472ADF9D3}"/>
    <cellStyle name="Millares 3 3" xfId="8686" xr:uid="{8D9AFDF4-955B-4126-9571-CE9496697D03}"/>
    <cellStyle name="Millares 3 3 2" xfId="20137" xr:uid="{0A0188FE-327C-4143-BB3B-FBED17921A75}"/>
    <cellStyle name="Millares 3 3 2 2" xfId="43031" xr:uid="{0C4EE014-157A-473D-9FCF-A5389D2D9B6F}"/>
    <cellStyle name="Millares 3 3 3" xfId="31590" xr:uid="{2CDA7168-472B-418A-96D7-9AA4E86E0354}"/>
    <cellStyle name="Millares 3 3 4" xfId="54472" xr:uid="{0847C722-BBB2-4896-A44B-CB0C57BB413B}"/>
    <cellStyle name="Millares 3 3 5" xfId="55626" xr:uid="{ECC72010-C05B-4D44-830F-D98723955003}"/>
    <cellStyle name="Millares 3 4" xfId="227" xr:uid="{20B3B142-6CCA-440A-985F-1A266F41AA5A}"/>
    <cellStyle name="Millares 3 4 10" xfId="2897" xr:uid="{82D1B6AD-4AD5-4439-8172-630FFB378027}"/>
    <cellStyle name="Millares 3 4 10 2" xfId="7142" xr:uid="{A059D570-43E7-40B2-B6A6-191A7A994C38}"/>
    <cellStyle name="Millares 3 4 10 2 2" xfId="18594" xr:uid="{EEE1579D-A7C5-4E75-BD85-CECCA7934D70}"/>
    <cellStyle name="Millares 3 4 10 2 2 2" xfId="41488" xr:uid="{E3FD66A7-3425-4D50-B35A-804C0E6DA54D}"/>
    <cellStyle name="Millares 3 4 10 2 3" xfId="30047" xr:uid="{63AC8B47-C533-47BD-8BC1-E0A9EC665EE5}"/>
    <cellStyle name="Millares 3 4 10 2 4" xfId="52929" xr:uid="{0A0CD708-EED0-48AE-94BE-6B39E0C824B1}"/>
    <cellStyle name="Millares 3 4 10 3" xfId="14352" xr:uid="{6F8B66A6-1B9C-4787-8454-9163D951D6E4}"/>
    <cellStyle name="Millares 3 4 10 3 2" xfId="37246" xr:uid="{6D5D128F-7D03-4554-9214-4E6A64E65D60}"/>
    <cellStyle name="Millares 3 4 10 4" xfId="25805" xr:uid="{80A2A5B8-8A98-4222-96E1-03937B11B552}"/>
    <cellStyle name="Millares 3 4 10 5" xfId="48687" xr:uid="{66CE2F07-2E3C-49B6-8B68-25BF55325ABD}"/>
    <cellStyle name="Millares 3 4 11" xfId="3158" xr:uid="{132DFA14-0745-4AE3-AA54-2FA3F8C34002}"/>
    <cellStyle name="Millares 3 4 11 2" xfId="7401" xr:uid="{966FEDC6-C316-4B85-9A58-5D78B32273BC}"/>
    <cellStyle name="Millares 3 4 11 2 2" xfId="18853" xr:uid="{69BC1ABB-383D-4538-836F-CEF9EC8237FE}"/>
    <cellStyle name="Millares 3 4 11 2 2 2" xfId="41747" xr:uid="{D19B98E1-36FE-46BC-8C86-A25F6EB9FEAF}"/>
    <cellStyle name="Millares 3 4 11 2 3" xfId="30306" xr:uid="{C5F937E0-0349-4E03-826B-F47FA005553C}"/>
    <cellStyle name="Millares 3 4 11 2 4" xfId="53188" xr:uid="{ED0D3A41-AA3A-4873-93ED-D63244476991}"/>
    <cellStyle name="Millares 3 4 11 3" xfId="14611" xr:uid="{57DCE55F-AEA9-48D2-924B-DE3F30AE7EA8}"/>
    <cellStyle name="Millares 3 4 11 3 2" xfId="37505" xr:uid="{D10423B6-20B4-4267-965A-BD7D7A9D7729}"/>
    <cellStyle name="Millares 3 4 11 4" xfId="26064" xr:uid="{90ED497D-AFA4-484B-907F-D55C0414E6C4}"/>
    <cellStyle name="Millares 3 4 11 5" xfId="48946" xr:uid="{214514F6-0B1B-4596-A95D-ED9052AB4218}"/>
    <cellStyle name="Millares 3 4 12" xfId="3420" xr:uid="{03D6F21E-FDE6-4AAC-891E-D180D1320592}"/>
    <cellStyle name="Millares 3 4 12 2" xfId="7663" xr:uid="{E3E61230-4919-43FA-9511-97F0FEAE869B}"/>
    <cellStyle name="Millares 3 4 12 2 2" xfId="19115" xr:uid="{EBD61833-C6E3-4909-8498-ACA1FCF44A32}"/>
    <cellStyle name="Millares 3 4 12 2 2 2" xfId="42009" xr:uid="{73216F80-7F27-43B6-9599-FDFC6979B613}"/>
    <cellStyle name="Millares 3 4 12 2 3" xfId="30568" xr:uid="{A0A03825-DCC5-4454-8B5E-441B2239AF7F}"/>
    <cellStyle name="Millares 3 4 12 2 4" xfId="53450" xr:uid="{C9662927-1FC7-46EA-8AD4-A86C12A12CA4}"/>
    <cellStyle name="Millares 3 4 12 3" xfId="14873" xr:uid="{0CDF743D-8E72-46CD-A7B3-B763D8E90C43}"/>
    <cellStyle name="Millares 3 4 12 3 2" xfId="37767" xr:uid="{228BE0D7-4E97-433F-9CAE-BBD9237DBC86}"/>
    <cellStyle name="Millares 3 4 12 4" xfId="26326" xr:uid="{4C2D1623-03DB-4FBE-94A8-D7B5BD658788}"/>
    <cellStyle name="Millares 3 4 12 5" xfId="49208" xr:uid="{941A3C5C-FAA0-4244-9CCF-B3EDD60F7843}"/>
    <cellStyle name="Millares 3 4 13" xfId="4482" xr:uid="{48C3DBC6-7A3D-473C-8B79-31683C8C11CC}"/>
    <cellStyle name="Millares 3 4 13 2" xfId="15934" xr:uid="{F73675C9-9E08-4CC0-80AE-E2B4A8AE1CFD}"/>
    <cellStyle name="Millares 3 4 13 2 2" xfId="38828" xr:uid="{3264DB01-C391-4FC9-ABF2-E520E00C41EB}"/>
    <cellStyle name="Millares 3 4 13 3" xfId="27387" xr:uid="{5CFCF616-75E8-4552-AEEC-34EF19946817}"/>
    <cellStyle name="Millares 3 4 13 4" xfId="50269" xr:uid="{EC215B65-3816-4490-8685-6A96BD815A5F}"/>
    <cellStyle name="Millares 3 4 14" xfId="8767" xr:uid="{9EFC3DB0-2E1D-4E45-918D-57AC446E86F8}"/>
    <cellStyle name="Millares 3 4 14 2" xfId="20211" xr:uid="{E10FF884-6A97-46BF-BF06-13E655EE0419}"/>
    <cellStyle name="Millares 3 4 14 2 2" xfId="43105" xr:uid="{125D9A8B-DE6C-4E1F-B187-335E4E3FEA4C}"/>
    <cellStyle name="Millares 3 4 14 3" xfId="31664" xr:uid="{1F25666A-F845-4245-B1B9-69635675701B}"/>
    <cellStyle name="Millares 3 4 14 4" xfId="54546" xr:uid="{E44B2D64-EFFA-4BA8-B7EE-4B4E21DE4992}"/>
    <cellStyle name="Millares 3 4 15" xfId="9028" xr:uid="{0FF45A09-2A6B-4830-931F-BEEC5C68D49A}"/>
    <cellStyle name="Millares 3 4 15 2" xfId="20472" xr:uid="{2AB28A7C-A048-43ED-AE26-A49941FFC0A5}"/>
    <cellStyle name="Millares 3 4 15 2 2" xfId="43366" xr:uid="{DED932B3-0B96-46C0-844A-C1C77623F160}"/>
    <cellStyle name="Millares 3 4 15 3" xfId="31925" xr:uid="{88AFC5D7-4FEE-47D2-862A-65407DD465F5}"/>
    <cellStyle name="Millares 3 4 15 4" xfId="54807" xr:uid="{8EF4DE12-BBD0-43FF-BEEF-FCF471B9B431}"/>
    <cellStyle name="Millares 3 4 16" xfId="9295" xr:uid="{A1492A18-43CD-47EF-8275-E2D7C61EFA56}"/>
    <cellStyle name="Millares 3 4 16 2" xfId="20739" xr:uid="{60177D74-07B7-4F74-9338-E519AA363EF6}"/>
    <cellStyle name="Millares 3 4 16 2 2" xfId="43633" xr:uid="{1B33BE70-9F81-41DB-A171-51DC4E215EE4}"/>
    <cellStyle name="Millares 3 4 16 3" xfId="32192" xr:uid="{6EA4CD01-5DEC-4901-8EE1-3B97D420F4DB}"/>
    <cellStyle name="Millares 3 4 16 4" xfId="55074" xr:uid="{31B77567-6B18-4B04-86CB-4ABE6D61E3AF}"/>
    <cellStyle name="Millares 3 4 17" xfId="9566" xr:uid="{30B269E1-C11F-4105-9E4F-1621B6264484}"/>
    <cellStyle name="Millares 3 4 17 2" xfId="21009" xr:uid="{99135FCE-B0D0-4BF7-AB4A-BB536B80720B}"/>
    <cellStyle name="Millares 3 4 17 2 2" xfId="43903" xr:uid="{AEF28EA2-899D-4142-9431-F6CAAD837E81}"/>
    <cellStyle name="Millares 3 4 17 3" xfId="32462" xr:uid="{28E48D5F-2875-4B4B-B494-6449057B1DAD}"/>
    <cellStyle name="Millares 3 4 18" xfId="10652" xr:uid="{09A45668-C6AE-4928-8325-5D19D47D029E}"/>
    <cellStyle name="Millares 3 4 18 2" xfId="22095" xr:uid="{B92F8C2D-ABC7-49AF-92F7-F8697D7385EF}"/>
    <cellStyle name="Millares 3 4 18 2 2" xfId="44989" xr:uid="{17DADEF5-6F12-41BC-91C4-006984C82D29}"/>
    <cellStyle name="Millares 3 4 18 3" xfId="33548" xr:uid="{6B061939-F82F-4C36-A0EA-D11A203C5652}"/>
    <cellStyle name="Millares 3 4 19" xfId="11717" xr:uid="{A8702E38-8587-4B35-940A-2E3FE5BAD3C9}"/>
    <cellStyle name="Millares 3 4 19 2" xfId="34611" xr:uid="{9B2BF7F8-B27F-4081-B392-8FA8D4655E7E}"/>
    <cellStyle name="Millares 3 4 2" xfId="253" xr:uid="{42BE84F5-7438-42F6-A851-36EEA0DA7393}"/>
    <cellStyle name="Millares 3 4 2 10" xfId="3176" xr:uid="{35E3EFE5-0E4D-445B-8C78-85B59F1CD109}"/>
    <cellStyle name="Millares 3 4 2 10 2" xfId="7419" xr:uid="{50316B5D-60E3-4D79-A719-D436F6A80470}"/>
    <cellStyle name="Millares 3 4 2 10 2 2" xfId="18871" xr:uid="{F1B5625E-D2AC-4D26-BB8E-2F396B53B11C}"/>
    <cellStyle name="Millares 3 4 2 10 2 2 2" xfId="41765" xr:uid="{968AFF79-22FC-49E4-AED5-415569AE1254}"/>
    <cellStyle name="Millares 3 4 2 10 2 3" xfId="30324" xr:uid="{E0A836AF-7C3B-419B-BB90-2602E2D15BF9}"/>
    <cellStyle name="Millares 3 4 2 10 2 4" xfId="53206" xr:uid="{EFFFC1BF-B1FB-48F3-886C-09E0EEF78705}"/>
    <cellStyle name="Millares 3 4 2 10 3" xfId="14629" xr:uid="{AB43E060-4416-4A00-BD77-84D5A9A9838D}"/>
    <cellStyle name="Millares 3 4 2 10 3 2" xfId="37523" xr:uid="{1D66FCC8-146D-4414-82D8-3769DB2B4ED8}"/>
    <cellStyle name="Millares 3 4 2 10 4" xfId="26082" xr:uid="{65F0D9B1-A3C8-431E-A378-E3AB85F76277}"/>
    <cellStyle name="Millares 3 4 2 10 5" xfId="48964" xr:uid="{4EA999DC-82F5-41FA-88DA-3BDDF0240DFB}"/>
    <cellStyle name="Millares 3 4 2 11" xfId="3438" xr:uid="{8C2A8A2F-2E02-4C86-AFEB-FCB9E18B4A32}"/>
    <cellStyle name="Millares 3 4 2 11 2" xfId="7681" xr:uid="{8A6C5510-06F2-467D-A39A-29292B5B1DA1}"/>
    <cellStyle name="Millares 3 4 2 11 2 2" xfId="19133" xr:uid="{DD022885-6DE8-4227-9258-30173538D96C}"/>
    <cellStyle name="Millares 3 4 2 11 2 2 2" xfId="42027" xr:uid="{8D46CF31-B560-41B8-86A4-752AF4E08055}"/>
    <cellStyle name="Millares 3 4 2 11 2 3" xfId="30586" xr:uid="{4C3F3F2A-9A85-45A5-8140-92A3BD3042DD}"/>
    <cellStyle name="Millares 3 4 2 11 2 4" xfId="53468" xr:uid="{130BC88D-E78E-4F89-A383-53358137571D}"/>
    <cellStyle name="Millares 3 4 2 11 3" xfId="14891" xr:uid="{E344CB10-BF08-4192-B4EC-DB77C8EBB0D9}"/>
    <cellStyle name="Millares 3 4 2 11 3 2" xfId="37785" xr:uid="{4A2E945C-65E1-4687-A68C-281062421A3E}"/>
    <cellStyle name="Millares 3 4 2 11 4" xfId="26344" xr:uid="{B535DC3C-DE10-447E-8B14-F0187B1E29B5}"/>
    <cellStyle name="Millares 3 4 2 11 5" xfId="49226" xr:uid="{3BAE1601-40CC-4293-96C7-D0A127A78D87}"/>
    <cellStyle name="Millares 3 4 2 12" xfId="4501" xr:uid="{47C7C5ED-27DF-41A0-AC1A-FA269A3917D7}"/>
    <cellStyle name="Millares 3 4 2 12 2" xfId="15953" xr:uid="{8F35FB8E-7B17-4D04-B3E2-7E7F6A293207}"/>
    <cellStyle name="Millares 3 4 2 12 2 2" xfId="38847" xr:uid="{32292435-D9D4-4C4F-A84E-E9DD0B4557B5}"/>
    <cellStyle name="Millares 3 4 2 12 3" xfId="27406" xr:uid="{AB33F23A-D5CC-4EDC-8997-D2CB7213BFCF}"/>
    <cellStyle name="Millares 3 4 2 12 4" xfId="50288" xr:uid="{99D0EB09-4CBC-4F2E-AAF4-055ABC87F2FC}"/>
    <cellStyle name="Millares 3 4 2 13" xfId="8785" xr:uid="{868C0936-3BD3-43E1-9344-FEBF6CF58009}"/>
    <cellStyle name="Millares 3 4 2 13 2" xfId="20229" xr:uid="{3644C7EB-0A46-42B7-ADD3-1ECCEF2C735A}"/>
    <cellStyle name="Millares 3 4 2 13 2 2" xfId="43123" xr:uid="{1DA77A5A-5136-4E65-9241-5B86A1B3098E}"/>
    <cellStyle name="Millares 3 4 2 13 3" xfId="31682" xr:uid="{20ECFE6C-79CA-409A-9A5A-4ED39FC6167B}"/>
    <cellStyle name="Millares 3 4 2 13 4" xfId="54564" xr:uid="{7C733F92-B15C-439D-8268-DC3826E1E512}"/>
    <cellStyle name="Millares 3 4 2 14" xfId="9046" xr:uid="{9DFB2338-34DD-42A0-A615-174039C37E2F}"/>
    <cellStyle name="Millares 3 4 2 14 2" xfId="20490" xr:uid="{38ADB2DE-F127-4D9E-B34B-8E55F2946E49}"/>
    <cellStyle name="Millares 3 4 2 14 2 2" xfId="43384" xr:uid="{DB5183F8-28D8-400B-81FD-A103ACFE17EB}"/>
    <cellStyle name="Millares 3 4 2 14 3" xfId="31943" xr:uid="{797A207D-3501-45A3-A2F5-AD06959D0901}"/>
    <cellStyle name="Millares 3 4 2 14 4" xfId="54825" xr:uid="{9128F5E5-7F43-4E2E-A273-6E136B3FFD6F}"/>
    <cellStyle name="Millares 3 4 2 15" xfId="9313" xr:uid="{C841FA85-5F06-4A93-837F-4EC30A3A6A6C}"/>
    <cellStyle name="Millares 3 4 2 15 2" xfId="20757" xr:uid="{FFD83A71-08D2-49C1-B543-FAAD89B7CBC0}"/>
    <cellStyle name="Millares 3 4 2 15 2 2" xfId="43651" xr:uid="{D5B9A91D-FC71-49C6-8193-CA97200CF54B}"/>
    <cellStyle name="Millares 3 4 2 15 3" xfId="32210" xr:uid="{7EF73D81-F1B4-4EE6-ACDA-C0FDAFEF151E}"/>
    <cellStyle name="Millares 3 4 2 15 4" xfId="55092" xr:uid="{1FF5B12F-0265-4A24-8753-D98B3B70DB30}"/>
    <cellStyle name="Millares 3 4 2 16" xfId="9584" xr:uid="{E7354B70-8505-4DD5-A315-7AD9457B37C0}"/>
    <cellStyle name="Millares 3 4 2 16 2" xfId="21027" xr:uid="{52AEC173-476D-43D4-AE6E-AE2314FABD1B}"/>
    <cellStyle name="Millares 3 4 2 16 2 2" xfId="43921" xr:uid="{D8E45755-A78F-417B-806C-89903CC79570}"/>
    <cellStyle name="Millares 3 4 2 16 3" xfId="32480" xr:uid="{0659D480-68F0-4498-AF2D-226DC9848607}"/>
    <cellStyle name="Millares 3 4 2 17" xfId="10670" xr:uid="{63151829-26EB-4C88-B37B-11A93B831579}"/>
    <cellStyle name="Millares 3 4 2 17 2" xfId="22113" xr:uid="{B86DA012-E2BA-470B-B0D8-E3C117AFFDF7}"/>
    <cellStyle name="Millares 3 4 2 17 2 2" xfId="45007" xr:uid="{A1768846-27F3-4E43-A915-492925CDA9CB}"/>
    <cellStyle name="Millares 3 4 2 17 3" xfId="33566" xr:uid="{14F9D5B6-6AB1-45A6-B2B4-661EAEE9C9F7}"/>
    <cellStyle name="Millares 3 4 2 18" xfId="11735" xr:uid="{45B3BFF7-2470-454D-88C5-19930D77F0F7}"/>
    <cellStyle name="Millares 3 4 2 18 2" xfId="34629" xr:uid="{D727D0E2-0625-4E1B-AD48-FA4D96DA4188}"/>
    <cellStyle name="Millares 3 4 2 19" xfId="23188" xr:uid="{2D7496D4-48C5-4CAB-A595-DA8226AC8226}"/>
    <cellStyle name="Millares 3 4 2 2" xfId="307" xr:uid="{D8C5B337-037E-4325-A0FD-9837B2ED288D}"/>
    <cellStyle name="Millares 3 4 2 20" xfId="46071" xr:uid="{C45B6286-4860-4298-87A4-92590114B82B}"/>
    <cellStyle name="Millares 3 4 2 21" xfId="55410" xr:uid="{5D309CDB-5F65-4F67-B0DF-47E31FE98191}"/>
    <cellStyle name="Millares 3 4 2 3" xfId="290" xr:uid="{958A2C79-C2F6-499A-B333-94904A8D8A12}"/>
    <cellStyle name="Millares 3 4 2 3 10" xfId="4538" xr:uid="{C5FB161E-5977-4E93-B2AD-764B4854FDBC}"/>
    <cellStyle name="Millares 3 4 2 3 10 2" xfId="15990" xr:uid="{CE5B09B3-02C6-489F-8A3C-871D966FD5D2}"/>
    <cellStyle name="Millares 3 4 2 3 10 2 2" xfId="38884" xr:uid="{B937C7D1-2DB7-4678-8C88-DCAE0C60E192}"/>
    <cellStyle name="Millares 3 4 2 3 10 3" xfId="27443" xr:uid="{F85C26E4-9D2E-4F22-BA15-2AF0C848174D}"/>
    <cellStyle name="Millares 3 4 2 3 10 4" xfId="50325" xr:uid="{6EE858ED-AB9E-44C3-B10F-79DF016EBC8C}"/>
    <cellStyle name="Millares 3 4 2 3 11" xfId="8822" xr:uid="{9E867320-6461-4A33-ABBE-D66F5EA91065}"/>
    <cellStyle name="Millares 3 4 2 3 11 2" xfId="20266" xr:uid="{9BBF99DB-B304-4C28-BE51-40AB6010A1B9}"/>
    <cellStyle name="Millares 3 4 2 3 11 2 2" xfId="43160" xr:uid="{1F5AEE9E-4AAF-4E7C-87F4-328562ECB568}"/>
    <cellStyle name="Millares 3 4 2 3 11 3" xfId="31719" xr:uid="{210F65BB-22B8-498C-9ECF-971EC5D82BDB}"/>
    <cellStyle name="Millares 3 4 2 3 11 4" xfId="54601" xr:uid="{E54E3292-A44F-4197-8799-6A8B23F42068}"/>
    <cellStyle name="Millares 3 4 2 3 12" xfId="9083" xr:uid="{25BE27F3-F13F-4418-A16F-BBAC05488D65}"/>
    <cellStyle name="Millares 3 4 2 3 12 2" xfId="20527" xr:uid="{733094F0-8A44-4535-A5BF-B626B5AAE0DF}"/>
    <cellStyle name="Millares 3 4 2 3 12 2 2" xfId="43421" xr:uid="{10380703-8036-4B29-AF5D-DFE08346FBF3}"/>
    <cellStyle name="Millares 3 4 2 3 12 3" xfId="31980" xr:uid="{BF5571FC-447A-4F14-8E41-504816499F59}"/>
    <cellStyle name="Millares 3 4 2 3 12 4" xfId="54862" xr:uid="{81558B9D-3999-4354-A840-4A7B94AD4C9D}"/>
    <cellStyle name="Millares 3 4 2 3 13" xfId="9350" xr:uid="{951F7475-3ABC-42B4-9168-ADFF59DE8850}"/>
    <cellStyle name="Millares 3 4 2 3 13 2" xfId="20794" xr:uid="{62FABF49-064A-4F26-9286-A9E04ADC3CD5}"/>
    <cellStyle name="Millares 3 4 2 3 13 2 2" xfId="43688" xr:uid="{C211CE43-0E1D-454A-8DBB-36B5A8B40065}"/>
    <cellStyle name="Millares 3 4 2 3 13 3" xfId="32247" xr:uid="{C0330259-3488-4290-A9A9-140A62AE7C26}"/>
    <cellStyle name="Millares 3 4 2 3 13 4" xfId="55129" xr:uid="{FB53354A-CA73-4A50-923F-EEECDA8AEFC9}"/>
    <cellStyle name="Millares 3 4 2 3 14" xfId="9621" xr:uid="{FAA22AE0-24B1-4FFC-8564-ABEEE22FF4C6}"/>
    <cellStyle name="Millares 3 4 2 3 14 2" xfId="21064" xr:uid="{2FB99CEC-916D-4DB6-9A76-3253F0967EC8}"/>
    <cellStyle name="Millares 3 4 2 3 14 2 2" xfId="43958" xr:uid="{879CB40C-4D8E-4BEB-8E09-74925F5D1708}"/>
    <cellStyle name="Millares 3 4 2 3 14 3" xfId="32517" xr:uid="{D44B30EB-8E85-4131-8EE2-76C9E3C72E1D}"/>
    <cellStyle name="Millares 3 4 2 3 15" xfId="10707" xr:uid="{603BB2E7-6313-457A-A91C-DD2D5AF81E1A}"/>
    <cellStyle name="Millares 3 4 2 3 15 2" xfId="22150" xr:uid="{B12040FF-38EC-4909-8AE7-221B4D289E1F}"/>
    <cellStyle name="Millares 3 4 2 3 15 2 2" xfId="45044" xr:uid="{EEF4FE91-9A8A-48E6-AB4C-5AED72FF0629}"/>
    <cellStyle name="Millares 3 4 2 3 15 3" xfId="33603" xr:uid="{78C74CB2-D3CE-4CB1-8751-C2C63DF5E5ED}"/>
    <cellStyle name="Millares 3 4 2 3 16" xfId="11772" xr:uid="{D43497B9-AC80-483F-BF21-1697DECF968F}"/>
    <cellStyle name="Millares 3 4 2 3 16 2" xfId="34666" xr:uid="{D21D3F41-D65C-4EC3-94F4-DDACBA9CEAC1}"/>
    <cellStyle name="Millares 3 4 2 3 17" xfId="23225" xr:uid="{410B0F50-DFD6-48A5-9D10-5F3C6E02C4E0}"/>
    <cellStyle name="Millares 3 4 2 3 18" xfId="46108" xr:uid="{118D5B82-7CF8-4830-934E-AC08C61FD690}"/>
    <cellStyle name="Millares 3 4 2 3 19" xfId="55447" xr:uid="{84016495-E1F8-4016-AC4C-5BFC14B890C5}"/>
    <cellStyle name="Millares 3 4 2 3 2" xfId="429" xr:uid="{7A969AAE-396C-4937-9DF8-A2889E8426B3}"/>
    <cellStyle name="Millares 3 4 2 3 2 10" xfId="8938" xr:uid="{7974FE17-35AD-4BEF-9BD6-8C5E0D8F4DAA}"/>
    <cellStyle name="Millares 3 4 2 3 2 10 2" xfId="20382" xr:uid="{4D7491CD-A66F-41FC-9B5C-C0062DA0BEEC}"/>
    <cellStyle name="Millares 3 4 2 3 2 10 2 2" xfId="43276" xr:uid="{F57C45D0-2D99-4370-B2BB-889A798A63BD}"/>
    <cellStyle name="Millares 3 4 2 3 2 10 3" xfId="31835" xr:uid="{BAA0B5BD-B799-4C4F-8B55-8112D68C86C9}"/>
    <cellStyle name="Millares 3 4 2 3 2 10 4" xfId="54717" xr:uid="{BD6FE1CA-ED87-4C15-84DB-8A330BB0469F}"/>
    <cellStyle name="Millares 3 4 2 3 2 11" xfId="9200" xr:uid="{BDF88F25-FAA5-4812-90F4-0EC3EA53F4B2}"/>
    <cellStyle name="Millares 3 4 2 3 2 11 2" xfId="20644" xr:uid="{70A471D4-3F16-452E-8EF8-47C24605FD5A}"/>
    <cellStyle name="Millares 3 4 2 3 2 11 2 2" xfId="43538" xr:uid="{0B316F89-F159-4944-BA87-D42867750036}"/>
    <cellStyle name="Millares 3 4 2 3 2 11 3" xfId="32097" xr:uid="{67C6E3A6-AE54-4546-88F2-737D45590ED5}"/>
    <cellStyle name="Millares 3 4 2 3 2 11 4" xfId="54979" xr:uid="{88D9B05F-2742-438E-BDF5-3F050B5B569A}"/>
    <cellStyle name="Millares 3 4 2 3 2 12" xfId="9467" xr:uid="{0C4001E1-7BB9-4191-97E9-0A5CD06F72B0}"/>
    <cellStyle name="Millares 3 4 2 3 2 12 2" xfId="20911" xr:uid="{80C638DA-4CA4-4602-9F5B-6859CCD1950D}"/>
    <cellStyle name="Millares 3 4 2 3 2 12 2 2" xfId="43805" xr:uid="{D379930B-1FE4-4A99-80B3-D9B54E3E278F}"/>
    <cellStyle name="Millares 3 4 2 3 2 12 3" xfId="32364" xr:uid="{DD4F9CD7-26BD-4AD7-805D-FC311EEEDE2A}"/>
    <cellStyle name="Millares 3 4 2 3 2 12 4" xfId="55246" xr:uid="{170E424A-1CF6-4346-BC6F-3EB369FA9AA1}"/>
    <cellStyle name="Millares 3 4 2 3 2 13" xfId="9739" xr:uid="{56BEBFA1-6169-4FCC-9E60-A01E9DA6A6B3}"/>
    <cellStyle name="Millares 3 4 2 3 2 13 2" xfId="21182" xr:uid="{20D796B2-44C7-4C2F-ADC0-A1CDB7D7A53C}"/>
    <cellStyle name="Millares 3 4 2 3 2 13 2 2" xfId="44076" xr:uid="{C9F21B1A-877E-4671-8429-CDA2A3234F2A}"/>
    <cellStyle name="Millares 3 4 2 3 2 13 3" xfId="32635" xr:uid="{0B39A93D-48DE-40BF-974E-E5EC6AF720AF}"/>
    <cellStyle name="Millares 3 4 2 3 2 14" xfId="10823" xr:uid="{76812668-3CA8-4615-A364-0E9DE334EFB7}"/>
    <cellStyle name="Millares 3 4 2 3 2 14 2" xfId="22266" xr:uid="{A4E78AA0-2F83-4028-A4C8-5A8F23913232}"/>
    <cellStyle name="Millares 3 4 2 3 2 14 2 2" xfId="45160" xr:uid="{777D7883-71C5-4CB5-A2CB-0002DAEFA68F}"/>
    <cellStyle name="Millares 3 4 2 3 2 14 3" xfId="33719" xr:uid="{B8E5FFC3-659D-4AEB-8AF3-D4AA91736104}"/>
    <cellStyle name="Millares 3 4 2 3 2 15" xfId="11888" xr:uid="{C418D343-5B8A-45B5-A534-A5C018AD43AE}"/>
    <cellStyle name="Millares 3 4 2 3 2 15 2" xfId="34782" xr:uid="{D1B14446-4D3E-4EEC-88B2-9BBFFD692EBA}"/>
    <cellStyle name="Millares 3 4 2 3 2 16" xfId="23341" xr:uid="{F0B75C66-567B-4B99-8845-BAA8F1F0A08C}"/>
    <cellStyle name="Millares 3 4 2 3 2 17" xfId="46224" xr:uid="{E8376483-5729-40C0-98A8-7359BF57114D}"/>
    <cellStyle name="Millares 3 4 2 3 2 18" xfId="55566" xr:uid="{26C845FA-19F3-4140-BF51-255DF60C7175}"/>
    <cellStyle name="Millares 3 4 2 3 2 2" xfId="692" xr:uid="{B6F7BF65-6317-41CD-B9A9-AFC7C50134DD}"/>
    <cellStyle name="Millares 3 4 2 3 2 2 10" xfId="46487" xr:uid="{C7440247-2390-4AC5-B327-58E160A48401}"/>
    <cellStyle name="Millares 3 4 2 3 2 2 11" xfId="55836" xr:uid="{4BF4FEB0-DFDD-443C-8996-B6ABDA3AA2F5}"/>
    <cellStyle name="Millares 3 4 2 3 2 2 2" xfId="1220" xr:uid="{E7D4C6BF-2AA7-41FD-861E-B4AA5944AB0F}"/>
    <cellStyle name="Millares 3 4 2 3 2 2 2 2" xfId="2537" xr:uid="{3D81688B-43F2-4506-BFC5-B3811F8BD04D}"/>
    <cellStyle name="Millares 3 4 2 3 2 2 2 2 2" xfId="6785" xr:uid="{87ADD962-5E0B-4E49-8173-1A16DAFF5B3E}"/>
    <cellStyle name="Millares 3 4 2 3 2 2 2 2 2 2" xfId="18237" xr:uid="{465F4642-9CBD-4847-B4FE-2AACF210B87C}"/>
    <cellStyle name="Millares 3 4 2 3 2 2 2 2 2 2 2" xfId="41131" xr:uid="{76D6FCAF-9113-4895-8498-C6FB0F1F16CE}"/>
    <cellStyle name="Millares 3 4 2 3 2 2 2 2 2 3" xfId="29690" xr:uid="{C5456D38-327E-4315-89BF-47B8185FDA7C}"/>
    <cellStyle name="Millares 3 4 2 3 2 2 2 2 2 4" xfId="52572" xr:uid="{C3AAA7BC-C6E9-4534-A028-AEDC72D3D989}"/>
    <cellStyle name="Millares 3 4 2 3 2 2 2 2 3" xfId="13995" xr:uid="{634DE3D9-6716-495E-A253-F51480E6A83D}"/>
    <cellStyle name="Millares 3 4 2 3 2 2 2 2 3 2" xfId="36889" xr:uid="{181AFB6D-A719-4F9D-9450-9A380C3A7D2B}"/>
    <cellStyle name="Millares 3 4 2 3 2 2 2 2 4" xfId="25448" xr:uid="{6A8327B2-0BD0-47AE-ACB9-74BC27AE9C40}"/>
    <cellStyle name="Millares 3 4 2 3 2 2 2 2 5" xfId="48331" xr:uid="{6BEA1ADF-680D-49F8-AAC2-B9A74B5A2417}"/>
    <cellStyle name="Millares 3 4 2 3 2 2 2 3" xfId="4381" xr:uid="{A9130005-9557-4873-99B1-AE08323CFCE5}"/>
    <cellStyle name="Millares 3 4 2 3 2 2 2 3 2" xfId="8624" xr:uid="{B612C144-B560-474F-B078-88C982F99EB0}"/>
    <cellStyle name="Millares 3 4 2 3 2 2 2 3 2 2" xfId="20076" xr:uid="{1D45DE65-34FE-4A20-8A67-151792FE1A1D}"/>
    <cellStyle name="Millares 3 4 2 3 2 2 2 3 2 2 2" xfId="42970" xr:uid="{2B5C7513-10DB-42C4-AD8D-F2239794BDA1}"/>
    <cellStyle name="Millares 3 4 2 3 2 2 2 3 2 3" xfId="31529" xr:uid="{F7D68D31-F173-46E8-BD6C-67B1D38C663F}"/>
    <cellStyle name="Millares 3 4 2 3 2 2 2 3 2 4" xfId="54411" xr:uid="{B84354A5-3732-472B-92ED-DB064F312121}"/>
    <cellStyle name="Millares 3 4 2 3 2 2 2 3 3" xfId="15834" xr:uid="{8E530329-2D7D-425B-9A32-54003A2C56C8}"/>
    <cellStyle name="Millares 3 4 2 3 2 2 2 3 3 2" xfId="38728" xr:uid="{34C9623E-395B-4657-84D7-DF0470345124}"/>
    <cellStyle name="Millares 3 4 2 3 2 2 2 3 4" xfId="27287" xr:uid="{8BF5F7DF-D04B-4D20-9AD3-11C31FC36B55}"/>
    <cellStyle name="Millares 3 4 2 3 2 2 2 3 5" xfId="50169" xr:uid="{65096D76-8A90-404F-BA2D-91BFA322867F}"/>
    <cellStyle name="Millares 3 4 2 3 2 2 2 4" xfId="5468" xr:uid="{49454D01-ACF1-4ACF-ACCA-2D3F9DD0D45B}"/>
    <cellStyle name="Millares 3 4 2 3 2 2 2 4 2" xfId="16920" xr:uid="{246C6E0C-6BBA-41E7-830A-196AF1FC1750}"/>
    <cellStyle name="Millares 3 4 2 3 2 2 2 4 2 2" xfId="39814" xr:uid="{BDB35FA4-6062-4B15-B10D-807FC757993B}"/>
    <cellStyle name="Millares 3 4 2 3 2 2 2 4 3" xfId="28373" xr:uid="{8878CDB1-DF4B-470D-A217-01161FBC9E5B}"/>
    <cellStyle name="Millares 3 4 2 3 2 2 2 4 4" xfId="51255" xr:uid="{B631E182-C6BE-4A9F-9EBD-A1CC83B43B1D}"/>
    <cellStyle name="Millares 3 4 2 3 2 2 2 5" xfId="10529" xr:uid="{7A2C3A65-F713-435B-9B53-36F223FBE409}"/>
    <cellStyle name="Millares 3 4 2 3 2 2 2 5 2" xfId="21972" xr:uid="{DC283C3F-DB22-4C18-A14B-69FBB1ADC6AE}"/>
    <cellStyle name="Millares 3 4 2 3 2 2 2 5 2 2" xfId="44866" xr:uid="{B501C4F7-F225-406A-A8B5-FA03DB288825}"/>
    <cellStyle name="Millares 3 4 2 3 2 2 2 5 3" xfId="33425" xr:uid="{0206ACF0-14E0-43C0-BAC2-85F1443C86D1}"/>
    <cellStyle name="Millares 3 4 2 3 2 2 2 6" xfId="11613" xr:uid="{1C465E5A-0CD2-4CA1-9960-C5F8F1E47721}"/>
    <cellStyle name="Millares 3 4 2 3 2 2 2 6 2" xfId="23056" xr:uid="{3D4F3E65-AF87-4B73-B810-9F568A0EF996}"/>
    <cellStyle name="Millares 3 4 2 3 2 2 2 6 2 2" xfId="45950" xr:uid="{1C4A0DAC-AAF7-4DBE-8D85-17EB99705865}"/>
    <cellStyle name="Millares 3 4 2 3 2 2 2 6 3" xfId="34509" xr:uid="{1020FEC9-7884-4ED6-8D8B-4F1D8DCA201E}"/>
    <cellStyle name="Millares 3 4 2 3 2 2 2 7" xfId="12678" xr:uid="{8D017727-1504-4622-92CF-614D886C4409}"/>
    <cellStyle name="Millares 3 4 2 3 2 2 2 7 2" xfId="35572" xr:uid="{58801716-AC8D-46F1-89DD-55D25DCE3383}"/>
    <cellStyle name="Millares 3 4 2 3 2 2 2 8" xfId="24131" xr:uid="{4409975B-941D-4C59-A3DB-A90E62A8EA09}"/>
    <cellStyle name="Millares 3 4 2 3 2 2 2 9" xfId="47014" xr:uid="{80D833A9-95A0-4D2B-811A-E66D22E97CA5}"/>
    <cellStyle name="Millares 3 4 2 3 2 2 3" xfId="2010" xr:uid="{EF1E5847-63ED-4B5E-8C91-B9D8749F6BF2}"/>
    <cellStyle name="Millares 3 4 2 3 2 2 3 2" xfId="6258" xr:uid="{704069E9-B0D5-499B-A4E8-1ADF2C5E50AC}"/>
    <cellStyle name="Millares 3 4 2 3 2 2 3 2 2" xfId="17710" xr:uid="{417D041A-2012-47F2-8A95-1BE421D7815F}"/>
    <cellStyle name="Millares 3 4 2 3 2 2 3 2 2 2" xfId="40604" xr:uid="{DC7CA0B3-BF5D-4D0B-86ED-783268CF9098}"/>
    <cellStyle name="Millares 3 4 2 3 2 2 3 2 3" xfId="29163" xr:uid="{0CC98BFD-7D25-4BF7-BFDE-D70F93320905}"/>
    <cellStyle name="Millares 3 4 2 3 2 2 3 2 4" xfId="52045" xr:uid="{DF79A415-5C13-4553-BF58-C27E1EF82235}"/>
    <cellStyle name="Millares 3 4 2 3 2 2 3 3" xfId="13468" xr:uid="{6D407177-8A18-438E-A6D3-BDEA79C41519}"/>
    <cellStyle name="Millares 3 4 2 3 2 2 3 3 2" xfId="36362" xr:uid="{72B315D2-4AB1-4ED7-9B03-6951EF5422A6}"/>
    <cellStyle name="Millares 3 4 2 3 2 2 3 4" xfId="24921" xr:uid="{973FF972-2700-4842-9C49-2BAE1D55F99C}"/>
    <cellStyle name="Millares 3 4 2 3 2 2 3 5" xfId="47804" xr:uid="{9E153EF4-C587-412A-879A-36C259745E2D}"/>
    <cellStyle name="Millares 3 4 2 3 2 2 4" xfId="3854" xr:uid="{C81AAB81-42A6-4AFD-8A9D-82514427C995}"/>
    <cellStyle name="Millares 3 4 2 3 2 2 4 2" xfId="8097" xr:uid="{70807A39-B0B3-4D8C-AA35-5100AE68E06D}"/>
    <cellStyle name="Millares 3 4 2 3 2 2 4 2 2" xfId="19549" xr:uid="{F6F53170-6514-4306-A2EF-E1C27F9B8F9F}"/>
    <cellStyle name="Millares 3 4 2 3 2 2 4 2 2 2" xfId="42443" xr:uid="{7DCAA42A-E76F-48DF-B2D3-6C5907E63EE4}"/>
    <cellStyle name="Millares 3 4 2 3 2 2 4 2 3" xfId="31002" xr:uid="{90A85A17-D1B1-4710-9B82-4FC9D42A43A4}"/>
    <cellStyle name="Millares 3 4 2 3 2 2 4 2 4" xfId="53884" xr:uid="{581B1F1A-45B8-48DD-B0D9-524E5DF374EF}"/>
    <cellStyle name="Millares 3 4 2 3 2 2 4 3" xfId="15307" xr:uid="{EDBA0FED-B145-4835-A3D8-BD4D77A1A558}"/>
    <cellStyle name="Millares 3 4 2 3 2 2 4 3 2" xfId="38201" xr:uid="{4F2E4741-AB44-453F-A5DE-97C8B2871741}"/>
    <cellStyle name="Millares 3 4 2 3 2 2 4 4" xfId="26760" xr:uid="{C4C2B968-06DC-4F75-B511-A003976F66C0}"/>
    <cellStyle name="Millares 3 4 2 3 2 2 4 5" xfId="49642" xr:uid="{FBDE823D-B21C-477D-BBFA-87AD3869798E}"/>
    <cellStyle name="Millares 3 4 2 3 2 2 5" xfId="4941" xr:uid="{8C09F9DB-C1BC-463B-B815-B969D5755400}"/>
    <cellStyle name="Millares 3 4 2 3 2 2 5 2" xfId="16393" xr:uid="{84C4B037-DF47-4E24-BA42-778897E817C6}"/>
    <cellStyle name="Millares 3 4 2 3 2 2 5 2 2" xfId="39287" xr:uid="{640D15CA-E468-43C0-9D3C-A51C35433E65}"/>
    <cellStyle name="Millares 3 4 2 3 2 2 5 3" xfId="27846" xr:uid="{E7BE170A-E317-43AE-B808-A8BC375B96B1}"/>
    <cellStyle name="Millares 3 4 2 3 2 2 5 4" xfId="50728" xr:uid="{B6372865-6C12-4B1C-9558-8B27DFBD3100}"/>
    <cellStyle name="Millares 3 4 2 3 2 2 6" xfId="10002" xr:uid="{415073E9-46F3-4A8E-B07D-B053BA1CF04B}"/>
    <cellStyle name="Millares 3 4 2 3 2 2 6 2" xfId="21445" xr:uid="{D0F82A10-9B0D-4CD7-9D1E-E501B832FE69}"/>
    <cellStyle name="Millares 3 4 2 3 2 2 6 2 2" xfId="44339" xr:uid="{BCE5E0E1-9E60-40AB-B3CB-8B220B25041F}"/>
    <cellStyle name="Millares 3 4 2 3 2 2 6 3" xfId="32898" xr:uid="{0EA308D2-1311-498A-AE41-8E197DF1982A}"/>
    <cellStyle name="Millares 3 4 2 3 2 2 7" xfId="11086" xr:uid="{7708D761-0CA3-4F72-9226-BB39C70D465C}"/>
    <cellStyle name="Millares 3 4 2 3 2 2 7 2" xfId="22529" xr:uid="{F4F9F43D-4768-4877-8ADA-CC1123E40F9C}"/>
    <cellStyle name="Millares 3 4 2 3 2 2 7 2 2" xfId="45423" xr:uid="{41738176-BDF4-4C46-96DD-969D4628DA5E}"/>
    <cellStyle name="Millares 3 4 2 3 2 2 7 3" xfId="33982" xr:uid="{A6C0F89B-84B9-4260-AC83-13D9352DD244}"/>
    <cellStyle name="Millares 3 4 2 3 2 2 8" xfId="12151" xr:uid="{44C25211-CACF-4A4D-81D4-0D0CF4FA3E0B}"/>
    <cellStyle name="Millares 3 4 2 3 2 2 8 2" xfId="35045" xr:uid="{9F098F72-2357-40AF-AD1E-4C238423D211}"/>
    <cellStyle name="Millares 3 4 2 3 2 2 9" xfId="23604" xr:uid="{7D4CE39D-36EC-442B-ABA3-306677BB97E8}"/>
    <cellStyle name="Millares 3 4 2 3 2 3" xfId="957" xr:uid="{A11B1BC9-923E-4C37-8756-81D0E55F7D3E}"/>
    <cellStyle name="Millares 3 4 2 3 2 3 2" xfId="2274" xr:uid="{1EF7589E-872A-4719-ABE0-D8F89B936D72}"/>
    <cellStyle name="Millares 3 4 2 3 2 3 2 2" xfId="6522" xr:uid="{94DADBDB-791A-4FA7-8A52-55D7620FCD8D}"/>
    <cellStyle name="Millares 3 4 2 3 2 3 2 2 2" xfId="17974" xr:uid="{4E9A549C-577C-4BDB-8C8E-98D7C914F141}"/>
    <cellStyle name="Millares 3 4 2 3 2 3 2 2 2 2" xfId="40868" xr:uid="{B1D5CFAA-7498-42A6-8335-773A9D3D0EE5}"/>
    <cellStyle name="Millares 3 4 2 3 2 3 2 2 3" xfId="29427" xr:uid="{3F7F1D44-39EA-43BF-850E-561EBF86A997}"/>
    <cellStyle name="Millares 3 4 2 3 2 3 2 2 4" xfId="52309" xr:uid="{19D86916-BD9D-4128-A6A9-3ECDB8350E94}"/>
    <cellStyle name="Millares 3 4 2 3 2 3 2 3" xfId="13732" xr:uid="{C6890058-8174-44B0-942C-4454CBEFD03C}"/>
    <cellStyle name="Millares 3 4 2 3 2 3 2 3 2" xfId="36626" xr:uid="{A4C678C1-971A-40C1-B5FD-4BD3F1FC8FF0}"/>
    <cellStyle name="Millares 3 4 2 3 2 3 2 4" xfId="25185" xr:uid="{0E0C6ADC-6A55-4818-A61F-2A14C42886D5}"/>
    <cellStyle name="Millares 3 4 2 3 2 3 2 5" xfId="48068" xr:uid="{ACE22163-AF4C-4944-8ED5-B47D6D85653D}"/>
    <cellStyle name="Millares 3 4 2 3 2 3 3" xfId="4118" xr:uid="{33EDE00A-99BF-474E-98A9-8A3EE777260C}"/>
    <cellStyle name="Millares 3 4 2 3 2 3 3 2" xfId="8361" xr:uid="{01CD87EB-B13E-48C3-BE03-FD70A434D3E0}"/>
    <cellStyle name="Millares 3 4 2 3 2 3 3 2 2" xfId="19813" xr:uid="{0A7FC8CF-3DCC-4C12-A4AC-D847CDFADA0D}"/>
    <cellStyle name="Millares 3 4 2 3 2 3 3 2 2 2" xfId="42707" xr:uid="{31D8A0F6-4F3D-4A8A-AA3F-480137061F2F}"/>
    <cellStyle name="Millares 3 4 2 3 2 3 3 2 3" xfId="31266" xr:uid="{35B4C891-DBD3-42F1-8B69-35A80F49D84E}"/>
    <cellStyle name="Millares 3 4 2 3 2 3 3 2 4" xfId="54148" xr:uid="{9D7C987E-02D8-4B21-9058-76044BAA8BB4}"/>
    <cellStyle name="Millares 3 4 2 3 2 3 3 3" xfId="15571" xr:uid="{21A4951F-E4F3-4AF0-AF37-12897DF72AD1}"/>
    <cellStyle name="Millares 3 4 2 3 2 3 3 3 2" xfId="38465" xr:uid="{90ABA71A-6974-4F35-B2DF-8FD7B60342E7}"/>
    <cellStyle name="Millares 3 4 2 3 2 3 3 4" xfId="27024" xr:uid="{4E35E2AC-0B3D-4136-9B38-66EFD7C0A2A9}"/>
    <cellStyle name="Millares 3 4 2 3 2 3 3 5" xfId="49906" xr:uid="{6C7606E4-D0E4-4E8C-ADF4-41D44336D40A}"/>
    <cellStyle name="Millares 3 4 2 3 2 3 4" xfId="5205" xr:uid="{FC8D3A40-574E-48CC-AC37-7859D138FF24}"/>
    <cellStyle name="Millares 3 4 2 3 2 3 4 2" xfId="16657" xr:uid="{5CD43F96-A15F-4632-BBAD-14EAEC88774C}"/>
    <cellStyle name="Millares 3 4 2 3 2 3 4 2 2" xfId="39551" xr:uid="{F04290F4-9D57-45B5-B7AC-BBB1D52ED8D8}"/>
    <cellStyle name="Millares 3 4 2 3 2 3 4 3" xfId="28110" xr:uid="{106446C3-0CA0-4EDF-9C57-14B17DC8D35C}"/>
    <cellStyle name="Millares 3 4 2 3 2 3 4 4" xfId="50992" xr:uid="{8945889C-6EFE-41B5-AE2D-41CB09F3E9F8}"/>
    <cellStyle name="Millares 3 4 2 3 2 3 5" xfId="10266" xr:uid="{08A8BCF7-7715-4705-BF5A-6E899F107C05}"/>
    <cellStyle name="Millares 3 4 2 3 2 3 5 2" xfId="21709" xr:uid="{591CFDA3-72E3-40F1-8B64-8DA5D47C7D1A}"/>
    <cellStyle name="Millares 3 4 2 3 2 3 5 2 2" xfId="44603" xr:uid="{6B20120B-319F-4434-B1C8-5FE41758514A}"/>
    <cellStyle name="Millares 3 4 2 3 2 3 5 3" xfId="33162" xr:uid="{968CBED1-84CF-4C6E-BA5D-DBC474EE9ACD}"/>
    <cellStyle name="Millares 3 4 2 3 2 3 6" xfId="11350" xr:uid="{869626F4-E966-4667-91E2-F4D1DE644818}"/>
    <cellStyle name="Millares 3 4 2 3 2 3 6 2" xfId="22793" xr:uid="{A7ED2BE3-0B99-40E1-B1C2-5D6484C33559}"/>
    <cellStyle name="Millares 3 4 2 3 2 3 6 2 2" xfId="45687" xr:uid="{4E331452-5E70-439B-B51B-ED5DC582F52F}"/>
    <cellStyle name="Millares 3 4 2 3 2 3 6 3" xfId="34246" xr:uid="{317AE601-8939-4548-B603-C2694583BFD6}"/>
    <cellStyle name="Millares 3 4 2 3 2 3 7" xfId="12415" xr:uid="{78B04EEB-7720-447B-AEBA-1B97744ECA0F}"/>
    <cellStyle name="Millares 3 4 2 3 2 3 7 2" xfId="35309" xr:uid="{5FCA26E2-B7EF-4E99-BC82-D1E5344E051E}"/>
    <cellStyle name="Millares 3 4 2 3 2 3 8" xfId="23868" xr:uid="{9CCEDC2E-7A53-4460-B3B5-3B8741EEDE85}"/>
    <cellStyle name="Millares 3 4 2 3 2 3 9" xfId="46751" xr:uid="{0B60696F-1EE7-4A9F-A52C-7BEA279DB3A7}"/>
    <cellStyle name="Millares 3 4 2 3 2 4" xfId="1485" xr:uid="{32831972-924E-4A50-88B7-32C13F68BCD1}"/>
    <cellStyle name="Millares 3 4 2 3 2 4 2" xfId="2802" xr:uid="{2023FAF0-385B-4498-9EE4-0007AA06435E}"/>
    <cellStyle name="Millares 3 4 2 3 2 4 2 2" xfId="7050" xr:uid="{67255FC7-C318-47C4-B887-30C7CF6A7079}"/>
    <cellStyle name="Millares 3 4 2 3 2 4 2 2 2" xfId="18502" xr:uid="{8C325DA5-BC10-4E55-88A6-9071AC09DE35}"/>
    <cellStyle name="Millares 3 4 2 3 2 4 2 2 2 2" xfId="41396" xr:uid="{EA5D25D8-A105-4281-AC7F-F3F042544C8C}"/>
    <cellStyle name="Millares 3 4 2 3 2 4 2 2 3" xfId="29955" xr:uid="{92DDE21D-08FD-4B15-BCEF-A37FD67F3FB8}"/>
    <cellStyle name="Millares 3 4 2 3 2 4 2 2 4" xfId="52837" xr:uid="{D33F6B78-80C6-4081-8D0A-93E57F36DC36}"/>
    <cellStyle name="Millares 3 4 2 3 2 4 2 3" xfId="14260" xr:uid="{CD89D4EB-C75E-4E92-9257-E34E60AECDB7}"/>
    <cellStyle name="Millares 3 4 2 3 2 4 2 3 2" xfId="37154" xr:uid="{67E5779A-73A5-4162-A0C7-9BA40E4E1EF1}"/>
    <cellStyle name="Millares 3 4 2 3 2 4 2 4" xfId="25713" xr:uid="{DAAE13EA-50B6-403E-8EFB-FA9455518085}"/>
    <cellStyle name="Millares 3 4 2 3 2 4 2 5" xfId="48596" xr:uid="{506CB797-DFBD-41B1-B379-9FAE3AEB74BC}"/>
    <cellStyle name="Millares 3 4 2 3 2 4 3" xfId="5733" xr:uid="{B5DED728-5513-46A1-822A-F7A61105A0CD}"/>
    <cellStyle name="Millares 3 4 2 3 2 4 3 2" xfId="17185" xr:uid="{BE38E1F6-BB74-470F-98DC-D0036833E3B5}"/>
    <cellStyle name="Millares 3 4 2 3 2 4 3 2 2" xfId="40079" xr:uid="{12A7F306-75BC-4EF4-B8BE-A26C854AA81B}"/>
    <cellStyle name="Millares 3 4 2 3 2 4 3 3" xfId="28638" xr:uid="{61EDC268-6230-4210-B0C9-84A36ED36EFB}"/>
    <cellStyle name="Millares 3 4 2 3 2 4 3 4" xfId="51520" xr:uid="{87AAF0FE-EB63-43D2-8AA0-9D379DB4B6D1}"/>
    <cellStyle name="Millares 3 4 2 3 2 4 4" xfId="12943" xr:uid="{1E9BEB50-3CE9-40B8-BC82-77F7A3BC57D9}"/>
    <cellStyle name="Millares 3 4 2 3 2 4 4 2" xfId="35837" xr:uid="{0119FB2C-6343-46F8-91BF-AE121BE7D134}"/>
    <cellStyle name="Millares 3 4 2 3 2 4 5" xfId="24396" xr:uid="{D4604E40-77A0-4AF3-BDC9-027267F0954F}"/>
    <cellStyle name="Millares 3 4 2 3 2 4 6" xfId="47279" xr:uid="{ADBA08FC-D2AE-4BC7-845C-06ED40F58BBE}"/>
    <cellStyle name="Millares 3 4 2 3 2 5" xfId="1747" xr:uid="{E555EDD7-2AE9-40CF-8976-880BF833CC75}"/>
    <cellStyle name="Millares 3 4 2 3 2 5 2" xfId="5995" xr:uid="{A5256E38-DF53-4552-B539-2A7918AFEB3A}"/>
    <cellStyle name="Millares 3 4 2 3 2 5 2 2" xfId="17447" xr:uid="{F92EB2F0-0DC3-4616-99C6-174AB01AACF9}"/>
    <cellStyle name="Millares 3 4 2 3 2 5 2 2 2" xfId="40341" xr:uid="{82C46B6F-6799-42EA-B406-7C4A1947BE60}"/>
    <cellStyle name="Millares 3 4 2 3 2 5 2 3" xfId="28900" xr:uid="{E9678232-E3B1-4942-A800-85F2A9E700B0}"/>
    <cellStyle name="Millares 3 4 2 3 2 5 2 4" xfId="51782" xr:uid="{9483EEFA-6C51-4674-879E-404AF582091A}"/>
    <cellStyle name="Millares 3 4 2 3 2 5 3" xfId="13205" xr:uid="{E02C7403-AC3A-40E4-895F-86DCF2A42B89}"/>
    <cellStyle name="Millares 3 4 2 3 2 5 3 2" xfId="36099" xr:uid="{F04C8553-0A38-496C-847E-43A2A56A7403}"/>
    <cellStyle name="Millares 3 4 2 3 2 5 4" xfId="24658" xr:uid="{E363D8CD-1412-47D6-B8BE-5D26CBEC8767}"/>
    <cellStyle name="Millares 3 4 2 3 2 5 5" xfId="47541" xr:uid="{BA1A63AA-09D5-4167-B183-12FD55C26C93}"/>
    <cellStyle name="Millares 3 4 2 3 2 6" xfId="3070" xr:uid="{859688F6-43AF-4A42-A4A7-A0362E72C7A0}"/>
    <cellStyle name="Millares 3 4 2 3 2 6 2" xfId="7313" xr:uid="{37D914A7-2F2B-4B82-A1C4-5752E29F7A41}"/>
    <cellStyle name="Millares 3 4 2 3 2 6 2 2" xfId="18765" xr:uid="{B082F6A4-7F34-4EB4-9BB2-D083C3540BD7}"/>
    <cellStyle name="Millares 3 4 2 3 2 6 2 2 2" xfId="41659" xr:uid="{8C02C23A-E019-40CE-919E-4C2BC2F982C6}"/>
    <cellStyle name="Millares 3 4 2 3 2 6 2 3" xfId="30218" xr:uid="{910FBA05-B885-494D-A3DD-36CF9FF0CFE5}"/>
    <cellStyle name="Millares 3 4 2 3 2 6 2 4" xfId="53100" xr:uid="{C11B3E85-EC6B-4E55-848B-BC7BCEC435A2}"/>
    <cellStyle name="Millares 3 4 2 3 2 6 3" xfId="14523" xr:uid="{1D601FE9-8DF8-4393-9E5B-AB18AA8E5451}"/>
    <cellStyle name="Millares 3 4 2 3 2 6 3 2" xfId="37417" xr:uid="{F5D8098D-424D-4B42-B4B7-0E9054ED5D70}"/>
    <cellStyle name="Millares 3 4 2 3 2 6 4" xfId="25976" xr:uid="{3C22EF77-339D-4F82-ABF2-2C7024A4F3B0}"/>
    <cellStyle name="Millares 3 4 2 3 2 6 5" xfId="48858" xr:uid="{36BF39B1-F6D5-4D9F-835A-B13FE7F2806C}"/>
    <cellStyle name="Millares 3 4 2 3 2 7" xfId="3330" xr:uid="{3CEC7886-2F6F-441A-9DC5-63A15E006D88}"/>
    <cellStyle name="Millares 3 4 2 3 2 7 2" xfId="7573" xr:uid="{1F5138DE-8F81-45E9-A886-28714113009A}"/>
    <cellStyle name="Millares 3 4 2 3 2 7 2 2" xfId="19025" xr:uid="{91AA654D-5649-4ACA-8F3A-969DA2BD36AC}"/>
    <cellStyle name="Millares 3 4 2 3 2 7 2 2 2" xfId="41919" xr:uid="{9A57A859-D5E0-4983-9681-49DB1972F8B0}"/>
    <cellStyle name="Millares 3 4 2 3 2 7 2 3" xfId="30478" xr:uid="{2F742257-E26A-4B68-9D08-2A2281E624F7}"/>
    <cellStyle name="Millares 3 4 2 3 2 7 2 4" xfId="53360" xr:uid="{07F9D6E0-CBC1-4273-8B37-63221C0F59F1}"/>
    <cellStyle name="Millares 3 4 2 3 2 7 3" xfId="14783" xr:uid="{2D5292F6-0671-4ECD-8EB0-2649B07EFC77}"/>
    <cellStyle name="Millares 3 4 2 3 2 7 3 2" xfId="37677" xr:uid="{A046F14A-AD6A-4F6C-A350-CE1596D8201B}"/>
    <cellStyle name="Millares 3 4 2 3 2 7 4" xfId="26236" xr:uid="{36755C7F-C646-4DC0-B063-8BE14AFA9C94}"/>
    <cellStyle name="Millares 3 4 2 3 2 7 5" xfId="49118" xr:uid="{63FE8B76-F3B9-46FC-A00D-5B5656C1B246}"/>
    <cellStyle name="Millares 3 4 2 3 2 8" xfId="3591" xr:uid="{FB70D925-D1B0-4BAA-9B7F-BC4ACA537539}"/>
    <cellStyle name="Millares 3 4 2 3 2 8 2" xfId="7834" xr:uid="{74267023-3829-44FF-AC3C-A9AE60500A6A}"/>
    <cellStyle name="Millares 3 4 2 3 2 8 2 2" xfId="19286" xr:uid="{0A2934EE-9B4B-450A-91DA-8AF5051017A3}"/>
    <cellStyle name="Millares 3 4 2 3 2 8 2 2 2" xfId="42180" xr:uid="{CDE7A746-2818-44CB-AD28-504ABD47B9A4}"/>
    <cellStyle name="Millares 3 4 2 3 2 8 2 3" xfId="30739" xr:uid="{6AC2BF79-41DE-4D28-91B5-B271764C8215}"/>
    <cellStyle name="Millares 3 4 2 3 2 8 2 4" xfId="53621" xr:uid="{3C70AF34-E62E-46E7-986D-E488223B4FDD}"/>
    <cellStyle name="Millares 3 4 2 3 2 8 3" xfId="15044" xr:uid="{CA2079CC-6B61-4941-AA2B-9ED1C66880F1}"/>
    <cellStyle name="Millares 3 4 2 3 2 8 3 2" xfId="37938" xr:uid="{B301CF15-7833-40E9-9BDF-ACA72BE02661}"/>
    <cellStyle name="Millares 3 4 2 3 2 8 4" xfId="26497" xr:uid="{18D87A36-844B-416E-89A8-91423C31FA4C}"/>
    <cellStyle name="Millares 3 4 2 3 2 8 5" xfId="49379" xr:uid="{31389BE8-9362-4CCC-98F3-84A9F9B1A788}"/>
    <cellStyle name="Millares 3 4 2 3 2 9" xfId="4659" xr:uid="{C56325FE-BAC7-400A-A3E3-B4F4BED7F319}"/>
    <cellStyle name="Millares 3 4 2 3 2 9 2" xfId="16111" xr:uid="{537830AD-2E1A-4FE8-B81D-20DED237BCBA}"/>
    <cellStyle name="Millares 3 4 2 3 2 9 2 2" xfId="39005" xr:uid="{08959841-F266-460D-A984-C083703D9A1D}"/>
    <cellStyle name="Millares 3 4 2 3 2 9 3" xfId="27564" xr:uid="{5D32C625-C2D9-426B-8DD4-577A2E32B1FB}"/>
    <cellStyle name="Millares 3 4 2 3 2 9 4" xfId="50446" xr:uid="{2159ECCB-0BAA-434F-91EF-30D5C857ECB8}"/>
    <cellStyle name="Millares 3 4 2 3 3" xfId="576" xr:uid="{BB1225BB-AD25-47A0-ABEF-62B694625CAB}"/>
    <cellStyle name="Millares 3 4 2 3 3 10" xfId="46371" xr:uid="{CD32FDFE-E9C8-4363-AFD9-00185B3F3279}"/>
    <cellStyle name="Millares 3 4 2 3 3 11" xfId="55719" xr:uid="{8B19ADDE-5808-41E3-B8AD-A619C01CF958}"/>
    <cellStyle name="Millares 3 4 2 3 3 2" xfId="1104" xr:uid="{0AD6262A-5BC8-4CC2-88CC-91F8131FAD3F}"/>
    <cellStyle name="Millares 3 4 2 3 3 2 2" xfId="2421" xr:uid="{3E72570D-6F28-4D60-8506-0C566A37107B}"/>
    <cellStyle name="Millares 3 4 2 3 3 2 2 2" xfId="6669" xr:uid="{4A4D729B-715E-4FE6-919B-CFA05CF28466}"/>
    <cellStyle name="Millares 3 4 2 3 3 2 2 2 2" xfId="18121" xr:uid="{3BD6E792-CE8B-4625-B8A8-227C99EB6121}"/>
    <cellStyle name="Millares 3 4 2 3 3 2 2 2 2 2" xfId="41015" xr:uid="{7512D59A-1268-42F4-BFBC-8D7C9E916118}"/>
    <cellStyle name="Millares 3 4 2 3 3 2 2 2 3" xfId="29574" xr:uid="{63A258C7-ADEE-4CF1-BFCF-46EFD95B706E}"/>
    <cellStyle name="Millares 3 4 2 3 3 2 2 2 4" xfId="52456" xr:uid="{52353C36-1776-49E8-A666-D5C32779EAE1}"/>
    <cellStyle name="Millares 3 4 2 3 3 2 2 3" xfId="13879" xr:uid="{6A8C1B4F-84B4-4080-A23D-75A2A15C3E36}"/>
    <cellStyle name="Millares 3 4 2 3 3 2 2 3 2" xfId="36773" xr:uid="{799AE768-4A46-44FC-A93A-140F9FC373CE}"/>
    <cellStyle name="Millares 3 4 2 3 3 2 2 4" xfId="25332" xr:uid="{70813C49-436B-41BD-B8D8-3B7D2C1C8E4D}"/>
    <cellStyle name="Millares 3 4 2 3 3 2 2 5" xfId="48215" xr:uid="{95836318-6C50-4566-A92C-4661AC512821}"/>
    <cellStyle name="Millares 3 4 2 3 3 2 3" xfId="4265" xr:uid="{6EF9140C-4CC0-436E-BDA2-4BADDCACE092}"/>
    <cellStyle name="Millares 3 4 2 3 3 2 3 2" xfId="8508" xr:uid="{9A849177-3384-442A-A839-76335E395CDF}"/>
    <cellStyle name="Millares 3 4 2 3 3 2 3 2 2" xfId="19960" xr:uid="{0D272EB3-6E91-436A-8138-D464EF5727FE}"/>
    <cellStyle name="Millares 3 4 2 3 3 2 3 2 2 2" xfId="42854" xr:uid="{EDE5A40B-F6B4-4994-8B7F-C6A9337E3CE4}"/>
    <cellStyle name="Millares 3 4 2 3 3 2 3 2 3" xfId="31413" xr:uid="{6477F3C7-EF7B-4360-8E82-879A95CBB769}"/>
    <cellStyle name="Millares 3 4 2 3 3 2 3 2 4" xfId="54295" xr:uid="{55B91006-AF78-428A-9992-D08F0BA0E7F9}"/>
    <cellStyle name="Millares 3 4 2 3 3 2 3 3" xfId="15718" xr:uid="{4ADD4379-B694-4D3E-A304-24649B647043}"/>
    <cellStyle name="Millares 3 4 2 3 3 2 3 3 2" xfId="38612" xr:uid="{6B97B3BD-B8B9-427D-AD44-0D99DC592A64}"/>
    <cellStyle name="Millares 3 4 2 3 3 2 3 4" xfId="27171" xr:uid="{6C474A50-7E01-4D75-AF72-A37F714CD974}"/>
    <cellStyle name="Millares 3 4 2 3 3 2 3 5" xfId="50053" xr:uid="{1D724C0A-5CD3-4F3B-B1B4-32A457094BDD}"/>
    <cellStyle name="Millares 3 4 2 3 3 2 4" xfId="5352" xr:uid="{1F0C2A7C-C314-4069-BAE0-BB2783BF3CDD}"/>
    <cellStyle name="Millares 3 4 2 3 3 2 4 2" xfId="16804" xr:uid="{F02B56E9-25EA-46D5-8217-4D29F1443B5C}"/>
    <cellStyle name="Millares 3 4 2 3 3 2 4 2 2" xfId="39698" xr:uid="{D7D74F89-817A-4EB9-A95A-683131B5C98A}"/>
    <cellStyle name="Millares 3 4 2 3 3 2 4 3" xfId="28257" xr:uid="{F0ED8517-DEB4-4F74-9494-3F3793A2C10C}"/>
    <cellStyle name="Millares 3 4 2 3 3 2 4 4" xfId="51139" xr:uid="{7ADADBA4-D433-4D8F-AD56-27911786CAF8}"/>
    <cellStyle name="Millares 3 4 2 3 3 2 5" xfId="10413" xr:uid="{D66782B1-235C-47B3-A7C6-7C9E1EF22402}"/>
    <cellStyle name="Millares 3 4 2 3 3 2 5 2" xfId="21856" xr:uid="{5EA39FB3-09D7-4D3B-A2DA-42C72C63A23A}"/>
    <cellStyle name="Millares 3 4 2 3 3 2 5 2 2" xfId="44750" xr:uid="{1F46742B-210F-4701-A629-87C00D97030E}"/>
    <cellStyle name="Millares 3 4 2 3 3 2 5 3" xfId="33309" xr:uid="{C0D14126-D062-466F-8DDD-79E7566EF19C}"/>
    <cellStyle name="Millares 3 4 2 3 3 2 6" xfId="11497" xr:uid="{D8B002DA-80C3-44DD-81D6-B69AEE7F7487}"/>
    <cellStyle name="Millares 3 4 2 3 3 2 6 2" xfId="22940" xr:uid="{FDE37E01-700A-49B6-B998-DE6BDD211421}"/>
    <cellStyle name="Millares 3 4 2 3 3 2 6 2 2" xfId="45834" xr:uid="{57E47829-2C7C-49C3-AF3A-DC93BB624B67}"/>
    <cellStyle name="Millares 3 4 2 3 3 2 6 3" xfId="34393" xr:uid="{9057A16D-4E75-4CDA-A79D-8BD75B0D761B}"/>
    <cellStyle name="Millares 3 4 2 3 3 2 7" xfId="12562" xr:uid="{D7F87E89-E858-4221-8507-3C9F64A96113}"/>
    <cellStyle name="Millares 3 4 2 3 3 2 7 2" xfId="35456" xr:uid="{4E6F0F1A-274B-4CE6-95C5-5DD78AAC4CA9}"/>
    <cellStyle name="Millares 3 4 2 3 3 2 8" xfId="24015" xr:uid="{8502CE4C-3DE4-463E-85EA-E8C5E17AD9ED}"/>
    <cellStyle name="Millares 3 4 2 3 3 2 9" xfId="46898" xr:uid="{0CA584F4-FAD7-4D59-8544-B9DBD6635AB4}"/>
    <cellStyle name="Millares 3 4 2 3 3 3" xfId="1894" xr:uid="{FB9AFA1F-54AA-4C54-AB61-F2781B9DE8D4}"/>
    <cellStyle name="Millares 3 4 2 3 3 3 2" xfId="6142" xr:uid="{8163FB36-3A21-4A2F-AA1F-C44D7A2E3C94}"/>
    <cellStyle name="Millares 3 4 2 3 3 3 2 2" xfId="17594" xr:uid="{0B7B4A80-5544-43B7-8F69-8C802074C575}"/>
    <cellStyle name="Millares 3 4 2 3 3 3 2 2 2" xfId="40488" xr:uid="{B300BC14-6914-4AC3-B28C-31045AD0E40D}"/>
    <cellStyle name="Millares 3 4 2 3 3 3 2 3" xfId="29047" xr:uid="{A6368D01-F654-4449-AA92-2C6655F239D5}"/>
    <cellStyle name="Millares 3 4 2 3 3 3 2 4" xfId="51929" xr:uid="{B934BD2D-3BD4-404A-B733-2646B94F8853}"/>
    <cellStyle name="Millares 3 4 2 3 3 3 3" xfId="13352" xr:uid="{E772E8D7-ABE4-43F7-A3EE-0168A3C46650}"/>
    <cellStyle name="Millares 3 4 2 3 3 3 3 2" xfId="36246" xr:uid="{BC102BCF-AFFD-4C1F-879C-6B8D99B92EC3}"/>
    <cellStyle name="Millares 3 4 2 3 3 3 4" xfId="24805" xr:uid="{7B0535BB-F1DD-495E-9AEB-A2F89780E84C}"/>
    <cellStyle name="Millares 3 4 2 3 3 3 5" xfId="47688" xr:uid="{CE8A809C-B40D-4EEA-9D7D-20C1512A8B03}"/>
    <cellStyle name="Millares 3 4 2 3 3 4" xfId="3738" xr:uid="{6A5380A8-90FF-4E65-BC4A-0A21B83FDFC3}"/>
    <cellStyle name="Millares 3 4 2 3 3 4 2" xfId="7981" xr:uid="{03058A91-972B-4D92-85FA-1C4432DF4EA1}"/>
    <cellStyle name="Millares 3 4 2 3 3 4 2 2" xfId="19433" xr:uid="{7FE630EB-D6D0-4839-BFAE-56BF2FAB24B0}"/>
    <cellStyle name="Millares 3 4 2 3 3 4 2 2 2" xfId="42327" xr:uid="{917179B3-3A24-49C9-B7D0-FEB432FB5CBF}"/>
    <cellStyle name="Millares 3 4 2 3 3 4 2 3" xfId="30886" xr:uid="{5DC001D0-4DA4-4F62-85B3-62948630CEF6}"/>
    <cellStyle name="Millares 3 4 2 3 3 4 2 4" xfId="53768" xr:uid="{18A72307-560B-48E8-8A62-513E3D1878CE}"/>
    <cellStyle name="Millares 3 4 2 3 3 4 3" xfId="15191" xr:uid="{A7A09849-5BAE-470A-9E61-90114B3F09CB}"/>
    <cellStyle name="Millares 3 4 2 3 3 4 3 2" xfId="38085" xr:uid="{380D4583-AC23-40A9-B627-6D3FFDC52666}"/>
    <cellStyle name="Millares 3 4 2 3 3 4 4" xfId="26644" xr:uid="{7870A074-A645-4CDC-9CAE-F18624DF3D7C}"/>
    <cellStyle name="Millares 3 4 2 3 3 4 5" xfId="49526" xr:uid="{C7B86204-16C5-4B4B-B362-C60D9FAB37CC}"/>
    <cellStyle name="Millares 3 4 2 3 3 5" xfId="4825" xr:uid="{5BD37766-89D0-44AF-A5E4-7DBEB29AC437}"/>
    <cellStyle name="Millares 3 4 2 3 3 5 2" xfId="16277" xr:uid="{197831CB-27A5-4904-BB64-B47DE6937991}"/>
    <cellStyle name="Millares 3 4 2 3 3 5 2 2" xfId="39171" xr:uid="{1B048C4B-802C-4048-8F1F-D56928B9A330}"/>
    <cellStyle name="Millares 3 4 2 3 3 5 3" xfId="27730" xr:uid="{C313EA3E-DA40-4ADA-939D-73CF75039CA8}"/>
    <cellStyle name="Millares 3 4 2 3 3 5 4" xfId="50612" xr:uid="{9013F239-203B-4BDF-A9B3-BAAF536A3BB5}"/>
    <cellStyle name="Millares 3 4 2 3 3 6" xfId="9886" xr:uid="{068D9081-B2B2-4AF4-A696-7AEEBE6A6BE1}"/>
    <cellStyle name="Millares 3 4 2 3 3 6 2" xfId="21329" xr:uid="{4C2E2EE3-CAB4-45F3-8995-625F43E0E121}"/>
    <cellStyle name="Millares 3 4 2 3 3 6 2 2" xfId="44223" xr:uid="{924791EC-34CF-473D-A94B-B94DB9AAAF02}"/>
    <cellStyle name="Millares 3 4 2 3 3 6 3" xfId="32782" xr:uid="{E4A097A2-13F7-485E-B6E3-CE5AF744D1B5}"/>
    <cellStyle name="Millares 3 4 2 3 3 7" xfId="10970" xr:uid="{66E2A481-761F-4CBA-B7A7-CB2C2E0BA190}"/>
    <cellStyle name="Millares 3 4 2 3 3 7 2" xfId="22413" xr:uid="{1B5374A2-1C8A-4333-828F-6FAD44E6C79B}"/>
    <cellStyle name="Millares 3 4 2 3 3 7 2 2" xfId="45307" xr:uid="{C5925215-6EDC-4788-A537-7A90AA8E09A1}"/>
    <cellStyle name="Millares 3 4 2 3 3 7 3" xfId="33866" xr:uid="{71487695-D92A-476A-9035-630399D8F29E}"/>
    <cellStyle name="Millares 3 4 2 3 3 8" xfId="12035" xr:uid="{DB217DDE-897F-4D09-A561-E1070613B40E}"/>
    <cellStyle name="Millares 3 4 2 3 3 8 2" xfId="34929" xr:uid="{76D520B3-10ED-4ECF-980E-94AA2C3F68FB}"/>
    <cellStyle name="Millares 3 4 2 3 3 9" xfId="23488" xr:uid="{2D1C2086-7772-4F90-B5E9-C4F2E0076913}"/>
    <cellStyle name="Millares 3 4 2 3 4" xfId="840" xr:uid="{330490A2-BE08-4EDE-A407-0B0DEE6E0ABF}"/>
    <cellStyle name="Millares 3 4 2 3 4 2" xfId="2157" xr:uid="{1E2BEF47-318F-4ED7-A336-50C8B235F60C}"/>
    <cellStyle name="Millares 3 4 2 3 4 2 2" xfId="6405" xr:uid="{6DCEBABB-2F10-4067-9E57-4F8B55B4F3A3}"/>
    <cellStyle name="Millares 3 4 2 3 4 2 2 2" xfId="17857" xr:uid="{65CFCBC4-9FD2-4369-88CE-CA1EF5E1F54C}"/>
    <cellStyle name="Millares 3 4 2 3 4 2 2 2 2" xfId="40751" xr:uid="{0AF7E273-EC9E-455D-9D15-D1289B276051}"/>
    <cellStyle name="Millares 3 4 2 3 4 2 2 3" xfId="29310" xr:uid="{AB18A02F-89F2-439E-9253-851F3AB9E2DE}"/>
    <cellStyle name="Millares 3 4 2 3 4 2 2 4" xfId="52192" xr:uid="{1917B036-874A-4775-917C-8FA7D58DCFBC}"/>
    <cellStyle name="Millares 3 4 2 3 4 2 3" xfId="13615" xr:uid="{3AB775B2-46F7-4369-B86C-8EB45C894E49}"/>
    <cellStyle name="Millares 3 4 2 3 4 2 3 2" xfId="36509" xr:uid="{13DD35C1-D88B-4DB2-B000-C106CBE681B3}"/>
    <cellStyle name="Millares 3 4 2 3 4 2 4" xfId="25068" xr:uid="{77B71C4B-CCD2-452D-8D8C-B91271C8DB7F}"/>
    <cellStyle name="Millares 3 4 2 3 4 2 5" xfId="47951" xr:uid="{1D37DD28-A55B-4EC6-94B1-9AECF79ADEE0}"/>
    <cellStyle name="Millares 3 4 2 3 4 3" xfId="4001" xr:uid="{6861FA3F-CC62-444B-BEA5-C7F050A6E4C0}"/>
    <cellStyle name="Millares 3 4 2 3 4 3 2" xfId="8244" xr:uid="{2BEF4A92-5272-4DD0-9C6D-74C740F9C94B}"/>
    <cellStyle name="Millares 3 4 2 3 4 3 2 2" xfId="19696" xr:uid="{DFFECB20-AA40-4C84-BFD6-1539A1E157C4}"/>
    <cellStyle name="Millares 3 4 2 3 4 3 2 2 2" xfId="42590" xr:uid="{58927DD8-2D61-4EE5-832F-72A996A36E0E}"/>
    <cellStyle name="Millares 3 4 2 3 4 3 2 3" xfId="31149" xr:uid="{7145DCAF-DAEE-4710-88C8-704424278106}"/>
    <cellStyle name="Millares 3 4 2 3 4 3 2 4" xfId="54031" xr:uid="{346ABDA2-8A31-40F0-8934-49AB8C54C893}"/>
    <cellStyle name="Millares 3 4 2 3 4 3 3" xfId="15454" xr:uid="{B4890AC5-8605-4A1E-B919-B0C260CC721D}"/>
    <cellStyle name="Millares 3 4 2 3 4 3 3 2" xfId="38348" xr:uid="{7924736F-800B-4B79-BFEE-C1D583EF78DD}"/>
    <cellStyle name="Millares 3 4 2 3 4 3 4" xfId="26907" xr:uid="{9BB0595D-054D-4254-B058-C426A4BAA178}"/>
    <cellStyle name="Millares 3 4 2 3 4 3 5" xfId="49789" xr:uid="{D40F10D4-FFC7-4F9D-A833-1D76CAADBF63}"/>
    <cellStyle name="Millares 3 4 2 3 4 4" xfId="5088" xr:uid="{A12B77BB-9199-48E6-8048-1F7D13C9430A}"/>
    <cellStyle name="Millares 3 4 2 3 4 4 2" xfId="16540" xr:uid="{B98919C4-36E5-4AFD-8EEC-41E91DFDED1D}"/>
    <cellStyle name="Millares 3 4 2 3 4 4 2 2" xfId="39434" xr:uid="{70099C8C-246A-43D0-B82E-2DD32950EA5E}"/>
    <cellStyle name="Millares 3 4 2 3 4 4 3" xfId="27993" xr:uid="{76C4F2B9-BF6B-4127-A07C-586A5288D7D2}"/>
    <cellStyle name="Millares 3 4 2 3 4 4 4" xfId="50875" xr:uid="{DD587092-A2E5-467C-B06A-0DE8BCA4DDDC}"/>
    <cellStyle name="Millares 3 4 2 3 4 5" xfId="10149" xr:uid="{D4B2FBE4-5744-49D5-86FF-A604A75057C3}"/>
    <cellStyle name="Millares 3 4 2 3 4 5 2" xfId="21592" xr:uid="{AD749804-90B6-4556-ADFB-610500C3E05B}"/>
    <cellStyle name="Millares 3 4 2 3 4 5 2 2" xfId="44486" xr:uid="{394A5E5E-B3FA-45A9-B304-1BED086D82E8}"/>
    <cellStyle name="Millares 3 4 2 3 4 5 3" xfId="33045" xr:uid="{4C56704F-A992-4944-B57B-8FC8EB4BCD96}"/>
    <cellStyle name="Millares 3 4 2 3 4 6" xfId="11233" xr:uid="{E093E0E1-C053-4104-A93F-B5AB1EADC6A5}"/>
    <cellStyle name="Millares 3 4 2 3 4 6 2" xfId="22676" xr:uid="{DCBFB21D-B4DD-4A21-81A7-4DCC4A257208}"/>
    <cellStyle name="Millares 3 4 2 3 4 6 2 2" xfId="45570" xr:uid="{F1EE77A3-FE00-4D76-8068-6CD65719C648}"/>
    <cellStyle name="Millares 3 4 2 3 4 6 3" xfId="34129" xr:uid="{069DEDA5-4C2D-4083-AF9F-4D3B9A3DF51C}"/>
    <cellStyle name="Millares 3 4 2 3 4 7" xfId="12298" xr:uid="{43F94606-6142-4BB4-B455-5E3B1C02F11C}"/>
    <cellStyle name="Millares 3 4 2 3 4 7 2" xfId="35192" xr:uid="{1E5F0993-567E-48A0-89E4-33897A2F5B9E}"/>
    <cellStyle name="Millares 3 4 2 3 4 8" xfId="23751" xr:uid="{F5FC8933-6C1C-4401-9AE9-13FFD73881F0}"/>
    <cellStyle name="Millares 3 4 2 3 4 9" xfId="46634" xr:uid="{B336A104-DA6D-4AE6-9FCE-9E4F9B1F886D}"/>
    <cellStyle name="Millares 3 4 2 3 5" xfId="1368" xr:uid="{73F4D32F-42E9-4C6E-95A7-5903B5E83DAB}"/>
    <cellStyle name="Millares 3 4 2 3 5 2" xfId="2685" xr:uid="{86BE9C38-6420-4445-9231-F9F8037D98AE}"/>
    <cellStyle name="Millares 3 4 2 3 5 2 2" xfId="6933" xr:uid="{F0001B82-A8D5-42BC-97BE-79FD127FDD66}"/>
    <cellStyle name="Millares 3 4 2 3 5 2 2 2" xfId="18385" xr:uid="{013C42C7-543A-4262-B9CD-F13444AC0319}"/>
    <cellStyle name="Millares 3 4 2 3 5 2 2 2 2" xfId="41279" xr:uid="{115E2F7B-508F-4C7D-99B2-AF26B056CE8F}"/>
    <cellStyle name="Millares 3 4 2 3 5 2 2 3" xfId="29838" xr:uid="{DF6346BE-2A5D-4DB5-97D0-237C21631975}"/>
    <cellStyle name="Millares 3 4 2 3 5 2 2 4" xfId="52720" xr:uid="{1F56FA11-D4C3-4380-8066-A3997A9C9911}"/>
    <cellStyle name="Millares 3 4 2 3 5 2 3" xfId="14143" xr:uid="{9D08D736-7CA8-4A3B-BF37-09D5C5862D32}"/>
    <cellStyle name="Millares 3 4 2 3 5 2 3 2" xfId="37037" xr:uid="{39AE6F6A-1184-48A6-9827-8974F502F603}"/>
    <cellStyle name="Millares 3 4 2 3 5 2 4" xfId="25596" xr:uid="{C793347E-E361-46A7-AFC9-826E8D300991}"/>
    <cellStyle name="Millares 3 4 2 3 5 2 5" xfId="48479" xr:uid="{CEB308CA-03BE-4061-BAD9-D27CF6316BF3}"/>
    <cellStyle name="Millares 3 4 2 3 5 3" xfId="5616" xr:uid="{CE966614-9045-411D-BE60-8057DFF672B2}"/>
    <cellStyle name="Millares 3 4 2 3 5 3 2" xfId="17068" xr:uid="{2168E7A7-224F-418B-B6D8-79521D9266A2}"/>
    <cellStyle name="Millares 3 4 2 3 5 3 2 2" xfId="39962" xr:uid="{D0DD74F2-A358-4A9B-90DE-AC039EFF4107}"/>
    <cellStyle name="Millares 3 4 2 3 5 3 3" xfId="28521" xr:uid="{C5E0797C-B97D-42D6-BB14-2952FC606CF4}"/>
    <cellStyle name="Millares 3 4 2 3 5 3 4" xfId="51403" xr:uid="{20B41E94-32D5-44ED-800C-2A31E47A669F}"/>
    <cellStyle name="Millares 3 4 2 3 5 4" xfId="12826" xr:uid="{878A5ED8-DCEA-4A46-9860-A740A8D95828}"/>
    <cellStyle name="Millares 3 4 2 3 5 4 2" xfId="35720" xr:uid="{FEF84840-C47F-4DBB-A5EA-1738B34701E8}"/>
    <cellStyle name="Millares 3 4 2 3 5 5" xfId="24279" xr:uid="{9102F927-A69D-4FA0-BC65-B9B63C95370C}"/>
    <cellStyle name="Millares 3 4 2 3 5 6" xfId="47162" xr:uid="{DDB70C31-00C1-4EA7-B277-7E7C78FEDCD6}"/>
    <cellStyle name="Millares 3 4 2 3 6" xfId="1631" xr:uid="{DCA0322D-85B0-4252-9890-942F01D64631}"/>
    <cellStyle name="Millares 3 4 2 3 6 2" xfId="5879" xr:uid="{415F97A9-46E1-4475-97FD-1DB8EAAA0696}"/>
    <cellStyle name="Millares 3 4 2 3 6 2 2" xfId="17331" xr:uid="{2D9037BA-4B39-4639-8A22-3ED6C474C8A4}"/>
    <cellStyle name="Millares 3 4 2 3 6 2 2 2" xfId="40225" xr:uid="{ADAD05FD-B5D7-4584-BFB5-45F73B40954D}"/>
    <cellStyle name="Millares 3 4 2 3 6 2 3" xfId="28784" xr:uid="{4F1DE0E4-69F8-4704-91FE-98A7E97D2757}"/>
    <cellStyle name="Millares 3 4 2 3 6 2 4" xfId="51666" xr:uid="{D08DE43F-9E6B-496F-94E5-EB8935487668}"/>
    <cellStyle name="Millares 3 4 2 3 6 3" xfId="13089" xr:uid="{CD614097-93E9-416F-8F4D-FB65E351D65D}"/>
    <cellStyle name="Millares 3 4 2 3 6 3 2" xfId="35983" xr:uid="{1895ADF0-1938-4028-B464-D7C6ADB1A668}"/>
    <cellStyle name="Millares 3 4 2 3 6 4" xfId="24542" xr:uid="{8D019DAE-E04B-46C9-B574-EE73F5871D58}"/>
    <cellStyle name="Millares 3 4 2 3 6 5" xfId="47425" xr:uid="{8A423A0D-A91E-4811-87AF-1525D2E56F5D}"/>
    <cellStyle name="Millares 3 4 2 3 7" xfId="2953" xr:uid="{C21168A8-CF38-4699-8CCE-D5BA4425475C}"/>
    <cellStyle name="Millares 3 4 2 3 7 2" xfId="7197" xr:uid="{AE0B6C3D-BA93-48BC-BE10-DE68780331E9}"/>
    <cellStyle name="Millares 3 4 2 3 7 2 2" xfId="18649" xr:uid="{A1B80379-9ED9-4CAD-B80A-3D33CD7FB894}"/>
    <cellStyle name="Millares 3 4 2 3 7 2 2 2" xfId="41543" xr:uid="{0AD27A74-F0AD-4CD6-981D-CFADE86B1DB9}"/>
    <cellStyle name="Millares 3 4 2 3 7 2 3" xfId="30102" xr:uid="{68BDEA44-2AED-46F8-97CA-9F75F9B05375}"/>
    <cellStyle name="Millares 3 4 2 3 7 2 4" xfId="52984" xr:uid="{7D34427E-617F-441E-92BD-C40F8C6846E1}"/>
    <cellStyle name="Millares 3 4 2 3 7 3" xfId="14407" xr:uid="{96CE2614-FA10-49EF-BFE8-75AD38DC097A}"/>
    <cellStyle name="Millares 3 4 2 3 7 3 2" xfId="37301" xr:uid="{85E3FC43-0CA6-4B61-A548-E01B01E7A0BC}"/>
    <cellStyle name="Millares 3 4 2 3 7 4" xfId="25860" xr:uid="{668AAF61-423A-4A78-8ADF-CE7A3FDDC1AF}"/>
    <cellStyle name="Millares 3 4 2 3 7 5" xfId="48742" xr:uid="{67DDE86D-C3A8-45A0-8F63-81772325BA93}"/>
    <cellStyle name="Millares 3 4 2 3 8" xfId="3213" xr:uid="{8F1B970E-A846-4F59-98AC-FADD671E58EA}"/>
    <cellStyle name="Millares 3 4 2 3 8 2" xfId="7456" xr:uid="{CE136B6C-9361-4E72-8556-9DBC8B1BB42A}"/>
    <cellStyle name="Millares 3 4 2 3 8 2 2" xfId="18908" xr:uid="{2D3DA360-C293-415C-8EB2-555DECDFE961}"/>
    <cellStyle name="Millares 3 4 2 3 8 2 2 2" xfId="41802" xr:uid="{3AA10FB1-A741-4DF9-B61D-87C813FD3145}"/>
    <cellStyle name="Millares 3 4 2 3 8 2 3" xfId="30361" xr:uid="{FCA1FF18-D31B-433B-B8A9-B8612B23F033}"/>
    <cellStyle name="Millares 3 4 2 3 8 2 4" xfId="53243" xr:uid="{051E4760-7582-4A7E-9E88-183D060E9ED9}"/>
    <cellStyle name="Millares 3 4 2 3 8 3" xfId="14666" xr:uid="{CF0C8FF9-60E1-42CE-A0DC-9D65BF8F5AD4}"/>
    <cellStyle name="Millares 3 4 2 3 8 3 2" xfId="37560" xr:uid="{11078312-0814-4441-93FA-23BD8A38CA11}"/>
    <cellStyle name="Millares 3 4 2 3 8 4" xfId="26119" xr:uid="{7993DCAA-A5FC-4A6B-8D0F-96697DD2FD7F}"/>
    <cellStyle name="Millares 3 4 2 3 8 5" xfId="49001" xr:uid="{5842607E-B8F6-4F45-8C83-360822ED5AA2}"/>
    <cellStyle name="Millares 3 4 2 3 9" xfId="3475" xr:uid="{F4A6F731-660B-4C67-84F0-8C73F3056ACE}"/>
    <cellStyle name="Millares 3 4 2 3 9 2" xfId="7718" xr:uid="{75409012-5E18-45D4-86CF-6C826DCE7EE8}"/>
    <cellStyle name="Millares 3 4 2 3 9 2 2" xfId="19170" xr:uid="{9A956FB1-9F5F-4A10-9844-B467BED73234}"/>
    <cellStyle name="Millares 3 4 2 3 9 2 2 2" xfId="42064" xr:uid="{18BB4A4A-BE41-43E1-B1FC-1445CC8918AD}"/>
    <cellStyle name="Millares 3 4 2 3 9 2 3" xfId="30623" xr:uid="{F240CA69-8D5E-43E9-A39C-19CBC6B38E4A}"/>
    <cellStyle name="Millares 3 4 2 3 9 2 4" xfId="53505" xr:uid="{62B80D05-6922-4339-B8FD-19D22A718303}"/>
    <cellStyle name="Millares 3 4 2 3 9 3" xfId="14928" xr:uid="{DEC86FC1-CD72-4D15-A3EB-303A17C83B5E}"/>
    <cellStyle name="Millares 3 4 2 3 9 3 2" xfId="37822" xr:uid="{DE67F770-9D9A-4967-B63B-F18D5E9ECEDF}"/>
    <cellStyle name="Millares 3 4 2 3 9 4" xfId="26381" xr:uid="{B9C19A4C-6D01-4107-BD41-5105C7D0F003}"/>
    <cellStyle name="Millares 3 4 2 3 9 5" xfId="49263" xr:uid="{40B6F595-B5E1-4814-8819-6A2010A6BEDB}"/>
    <cellStyle name="Millares 3 4 2 4" xfId="392" xr:uid="{21200772-2B57-437F-BAA3-73B0D35B2020}"/>
    <cellStyle name="Millares 3 4 2 4 10" xfId="8901" xr:uid="{946038AD-B518-4B74-A81F-38CE9FA21D6F}"/>
    <cellStyle name="Millares 3 4 2 4 10 2" xfId="20345" xr:uid="{D8B77113-3963-46B0-874B-F5322F1CBAB7}"/>
    <cellStyle name="Millares 3 4 2 4 10 2 2" xfId="43239" xr:uid="{DA72C819-5FEB-485E-8B99-19B873D5FC2F}"/>
    <cellStyle name="Millares 3 4 2 4 10 3" xfId="31798" xr:uid="{B1049024-C7EE-4424-A69D-5CC230945892}"/>
    <cellStyle name="Millares 3 4 2 4 10 4" xfId="54680" xr:uid="{93FA2D9A-DDC5-435E-B734-A03E4E3C5A3D}"/>
    <cellStyle name="Millares 3 4 2 4 11" xfId="9163" xr:uid="{6296BE30-5431-49ED-B2CE-0908D18A530E}"/>
    <cellStyle name="Millares 3 4 2 4 11 2" xfId="20607" xr:uid="{9DA2A466-E297-4466-8D71-5D779D319605}"/>
    <cellStyle name="Millares 3 4 2 4 11 2 2" xfId="43501" xr:uid="{232521BA-D066-428B-B1E8-6A400CBFA7CD}"/>
    <cellStyle name="Millares 3 4 2 4 11 3" xfId="32060" xr:uid="{930C56F2-DC39-4199-8C37-5ADD1963BC51}"/>
    <cellStyle name="Millares 3 4 2 4 11 4" xfId="54942" xr:uid="{4474DE02-A22C-4CCB-911A-B37A87612AEE}"/>
    <cellStyle name="Millares 3 4 2 4 12" xfId="9430" xr:uid="{085C487E-A81E-4785-AC90-46F9F9979452}"/>
    <cellStyle name="Millares 3 4 2 4 12 2" xfId="20874" xr:uid="{8125601A-ADA7-43C6-A2F2-EBCB2CAB33D6}"/>
    <cellStyle name="Millares 3 4 2 4 12 2 2" xfId="43768" xr:uid="{A98765F9-191C-4FA5-A6D1-E228C520A3E1}"/>
    <cellStyle name="Millares 3 4 2 4 12 3" xfId="32327" xr:uid="{C51637CC-5ED9-4FB9-A327-109AE3EC4E40}"/>
    <cellStyle name="Millares 3 4 2 4 12 4" xfId="55209" xr:uid="{AFB8C4FB-0B5B-4DF9-B4E5-2115C3E5899B}"/>
    <cellStyle name="Millares 3 4 2 4 13" xfId="9702" xr:uid="{D66A2535-96B4-4C43-96E8-9957D7803C3D}"/>
    <cellStyle name="Millares 3 4 2 4 13 2" xfId="21145" xr:uid="{7BB38C0F-618D-4B0B-A7D6-CB9E3F04FFF3}"/>
    <cellStyle name="Millares 3 4 2 4 13 2 2" xfId="44039" xr:uid="{A22555BF-31E2-45F9-9EB7-2EFE6D7B1729}"/>
    <cellStyle name="Millares 3 4 2 4 13 3" xfId="32598" xr:uid="{148DEB49-22B2-421B-8DA9-252E1F27AA15}"/>
    <cellStyle name="Millares 3 4 2 4 14" xfId="10786" xr:uid="{53DB9D8D-9CD0-4A11-8CC4-814718B895DC}"/>
    <cellStyle name="Millares 3 4 2 4 14 2" xfId="22229" xr:uid="{12EF252A-0AAD-4F40-9F6C-844D0FCA685F}"/>
    <cellStyle name="Millares 3 4 2 4 14 2 2" xfId="45123" xr:uid="{8D6965F2-5F2C-4450-B0B0-81E487208128}"/>
    <cellStyle name="Millares 3 4 2 4 14 3" xfId="33682" xr:uid="{0E6FE0ED-E16E-4DEA-ADDF-39DD26A0F4C5}"/>
    <cellStyle name="Millares 3 4 2 4 15" xfId="11851" xr:uid="{6C737713-BF7D-46DF-9445-D54E30BB1E95}"/>
    <cellStyle name="Millares 3 4 2 4 15 2" xfId="34745" xr:uid="{F25AD14B-F2CF-4ABE-AFE4-8F5EAFF99472}"/>
    <cellStyle name="Millares 3 4 2 4 16" xfId="23304" xr:uid="{9C46DDD3-D019-47BB-8945-CCAF86D98992}"/>
    <cellStyle name="Millares 3 4 2 4 17" xfId="46187" xr:uid="{BC8AD02B-7EC4-42D3-BC4C-6DC7B1FC7F50}"/>
    <cellStyle name="Millares 3 4 2 4 18" xfId="55529" xr:uid="{4E327D91-85D3-4D49-B289-E678738B5581}"/>
    <cellStyle name="Millares 3 4 2 4 2" xfId="655" xr:uid="{CCDC5968-002B-46B5-ACBC-8791AB6DF350}"/>
    <cellStyle name="Millares 3 4 2 4 2 10" xfId="46450" xr:uid="{E2D46016-2943-4F45-A930-6325D51F35CA}"/>
    <cellStyle name="Millares 3 4 2 4 2 11" xfId="55799" xr:uid="{1C2DC5EB-4A00-4B37-9091-1A58104A98F0}"/>
    <cellStyle name="Millares 3 4 2 4 2 2" xfId="1183" xr:uid="{2DDC4C0D-7481-4E06-88F8-9400A1C50FD9}"/>
    <cellStyle name="Millares 3 4 2 4 2 2 2" xfId="2500" xr:uid="{D8200D17-D27F-48B6-B795-56D06F1E9D61}"/>
    <cellStyle name="Millares 3 4 2 4 2 2 2 2" xfId="6748" xr:uid="{A414CD62-E20E-47A0-B604-E94913C98EA6}"/>
    <cellStyle name="Millares 3 4 2 4 2 2 2 2 2" xfId="18200" xr:uid="{19A58D6A-087C-4B5B-8421-C52541206FF8}"/>
    <cellStyle name="Millares 3 4 2 4 2 2 2 2 2 2" xfId="41094" xr:uid="{CE6697FE-9B9E-407A-876D-CBF10DF61706}"/>
    <cellStyle name="Millares 3 4 2 4 2 2 2 2 3" xfId="29653" xr:uid="{EA61F262-4135-4FB8-A0B6-E7062A27123E}"/>
    <cellStyle name="Millares 3 4 2 4 2 2 2 2 4" xfId="52535" xr:uid="{717EFB2D-9794-44C5-A8BE-59E42B0A28CF}"/>
    <cellStyle name="Millares 3 4 2 4 2 2 2 3" xfId="13958" xr:uid="{4D6450DC-7D71-4A4D-A9FD-45F424EB05F6}"/>
    <cellStyle name="Millares 3 4 2 4 2 2 2 3 2" xfId="36852" xr:uid="{E8617830-F1C1-462C-8288-8AA27DAC0917}"/>
    <cellStyle name="Millares 3 4 2 4 2 2 2 4" xfId="25411" xr:uid="{2A492C39-FBDF-4F0D-BF6B-F9C82F7504CD}"/>
    <cellStyle name="Millares 3 4 2 4 2 2 2 5" xfId="48294" xr:uid="{DE25404C-ED58-4395-8982-5F2FF5883A44}"/>
    <cellStyle name="Millares 3 4 2 4 2 2 3" xfId="4344" xr:uid="{8F68D01A-0AA3-425C-B38B-77A939EC8C00}"/>
    <cellStyle name="Millares 3 4 2 4 2 2 3 2" xfId="8587" xr:uid="{DD47B38C-E479-4F2E-BD32-E8BEDC3C0879}"/>
    <cellStyle name="Millares 3 4 2 4 2 2 3 2 2" xfId="20039" xr:uid="{FAF8D299-60F6-45FE-AD79-A9D186B2039C}"/>
    <cellStyle name="Millares 3 4 2 4 2 2 3 2 2 2" xfId="42933" xr:uid="{3F1CEDCF-197A-402A-93AD-094105DDA725}"/>
    <cellStyle name="Millares 3 4 2 4 2 2 3 2 3" xfId="31492" xr:uid="{F985A2C5-939D-441B-A7D3-661B0D5FBD80}"/>
    <cellStyle name="Millares 3 4 2 4 2 2 3 2 4" xfId="54374" xr:uid="{67E3AA8B-A4A5-40B3-BD48-B61A1BD50EA5}"/>
    <cellStyle name="Millares 3 4 2 4 2 2 3 3" xfId="15797" xr:uid="{8147EDD5-8A40-4D48-9FEB-575C52E31389}"/>
    <cellStyle name="Millares 3 4 2 4 2 2 3 3 2" xfId="38691" xr:uid="{28010E62-29AE-4354-A07A-AF17A360864E}"/>
    <cellStyle name="Millares 3 4 2 4 2 2 3 4" xfId="27250" xr:uid="{4D8DA5AD-F9BB-43FD-819A-778EC3DDBDB4}"/>
    <cellStyle name="Millares 3 4 2 4 2 2 3 5" xfId="50132" xr:uid="{5BEEDD96-0BCF-46D2-BD1E-E89F5E0CCC5A}"/>
    <cellStyle name="Millares 3 4 2 4 2 2 4" xfId="5431" xr:uid="{5CD9F968-ABFD-4D61-91D0-513FDBB4FAC3}"/>
    <cellStyle name="Millares 3 4 2 4 2 2 4 2" xfId="16883" xr:uid="{C3A9274C-BF32-45B6-979A-55AAD1651451}"/>
    <cellStyle name="Millares 3 4 2 4 2 2 4 2 2" xfId="39777" xr:uid="{7696EA8E-CB5F-497B-A1D5-E1ECE29BC2A5}"/>
    <cellStyle name="Millares 3 4 2 4 2 2 4 3" xfId="28336" xr:uid="{FAADEA2D-3E2E-4845-BBAE-67B8899EB665}"/>
    <cellStyle name="Millares 3 4 2 4 2 2 4 4" xfId="51218" xr:uid="{FCE83428-A8FC-46BE-8839-42C2B5A9D628}"/>
    <cellStyle name="Millares 3 4 2 4 2 2 5" xfId="10492" xr:uid="{ED5DBAD1-9655-4F9C-8057-6FEE5B6E078D}"/>
    <cellStyle name="Millares 3 4 2 4 2 2 5 2" xfId="21935" xr:uid="{C7494F9C-396F-4771-9457-4216EA6E9526}"/>
    <cellStyle name="Millares 3 4 2 4 2 2 5 2 2" xfId="44829" xr:uid="{0B51D136-69A4-41C5-A69A-377D20537185}"/>
    <cellStyle name="Millares 3 4 2 4 2 2 5 3" xfId="33388" xr:uid="{71BDBA44-482A-4376-9905-32801A518364}"/>
    <cellStyle name="Millares 3 4 2 4 2 2 6" xfId="11576" xr:uid="{5E443B17-AE8B-4684-BC72-C2DA19308D28}"/>
    <cellStyle name="Millares 3 4 2 4 2 2 6 2" xfId="23019" xr:uid="{76D3E370-5D82-4A1C-84AF-64072CAEDBBB}"/>
    <cellStyle name="Millares 3 4 2 4 2 2 6 2 2" xfId="45913" xr:uid="{05A189FD-CAE7-4B78-93D8-7401B99566CA}"/>
    <cellStyle name="Millares 3 4 2 4 2 2 6 3" xfId="34472" xr:uid="{069CF51D-AFAC-43E2-8597-DB4F8D151666}"/>
    <cellStyle name="Millares 3 4 2 4 2 2 7" xfId="12641" xr:uid="{3E5467DB-08CA-44AD-8992-62DABE504848}"/>
    <cellStyle name="Millares 3 4 2 4 2 2 7 2" xfId="35535" xr:uid="{44DEF1AB-5A17-4BC4-97FA-C5E57FB6FA19}"/>
    <cellStyle name="Millares 3 4 2 4 2 2 8" xfId="24094" xr:uid="{709CD6DA-D772-4570-8833-DC0AD422C3B3}"/>
    <cellStyle name="Millares 3 4 2 4 2 2 9" xfId="46977" xr:uid="{9FD5581F-F8E0-4412-ADF5-9D31FC37EA70}"/>
    <cellStyle name="Millares 3 4 2 4 2 3" xfId="1973" xr:uid="{BD974B6F-5E51-4F3B-B20A-83FCCA419EFE}"/>
    <cellStyle name="Millares 3 4 2 4 2 3 2" xfId="6221" xr:uid="{5A641D44-8999-4BDB-8AD4-F857EFF0B63A}"/>
    <cellStyle name="Millares 3 4 2 4 2 3 2 2" xfId="17673" xr:uid="{0533FC51-5AC0-44FE-9923-4426B5A195E1}"/>
    <cellStyle name="Millares 3 4 2 4 2 3 2 2 2" xfId="40567" xr:uid="{68B0C41D-4E07-485C-9F32-035D01A832D4}"/>
    <cellStyle name="Millares 3 4 2 4 2 3 2 3" xfId="29126" xr:uid="{B800EA7A-9A2A-418D-B372-1BFDB3A4062B}"/>
    <cellStyle name="Millares 3 4 2 4 2 3 2 4" xfId="52008" xr:uid="{7A92252F-FCD8-4151-B3D4-55162E648EFF}"/>
    <cellStyle name="Millares 3 4 2 4 2 3 3" xfId="13431" xr:uid="{12A9BBF5-086F-4839-96DB-A6874AE57E79}"/>
    <cellStyle name="Millares 3 4 2 4 2 3 3 2" xfId="36325" xr:uid="{1FBD06C5-FD68-4EFF-B4A1-B2009E870A70}"/>
    <cellStyle name="Millares 3 4 2 4 2 3 4" xfId="24884" xr:uid="{046D9783-6ACB-4956-93CA-7876460F791F}"/>
    <cellStyle name="Millares 3 4 2 4 2 3 5" xfId="47767" xr:uid="{36B02778-4473-495C-87D5-438D16062467}"/>
    <cellStyle name="Millares 3 4 2 4 2 4" xfId="3817" xr:uid="{27CC4377-AA71-410C-981C-274929E2EDFE}"/>
    <cellStyle name="Millares 3 4 2 4 2 4 2" xfId="8060" xr:uid="{1BC43BA8-9233-455A-B901-3AEF7329E01B}"/>
    <cellStyle name="Millares 3 4 2 4 2 4 2 2" xfId="19512" xr:uid="{37C54B38-5825-44F2-AF6F-9E2034456E8B}"/>
    <cellStyle name="Millares 3 4 2 4 2 4 2 2 2" xfId="42406" xr:uid="{92371AD0-D051-4AE1-95F9-AC144A1CCBBF}"/>
    <cellStyle name="Millares 3 4 2 4 2 4 2 3" xfId="30965" xr:uid="{5727F64E-6481-47E9-ABED-F2CCE73E24D9}"/>
    <cellStyle name="Millares 3 4 2 4 2 4 2 4" xfId="53847" xr:uid="{2D754D82-6A77-4D7C-A1AA-2C0A954637DA}"/>
    <cellStyle name="Millares 3 4 2 4 2 4 3" xfId="15270" xr:uid="{1F42352D-076A-4E38-A79E-717593CB191F}"/>
    <cellStyle name="Millares 3 4 2 4 2 4 3 2" xfId="38164" xr:uid="{0D9CE2D7-0BF9-4C79-A204-908B71411EC2}"/>
    <cellStyle name="Millares 3 4 2 4 2 4 4" xfId="26723" xr:uid="{E32D653C-F037-4687-8540-B6BCFE0CB497}"/>
    <cellStyle name="Millares 3 4 2 4 2 4 5" xfId="49605" xr:uid="{76F16AF7-B66F-48F6-8A47-47884CEEDB28}"/>
    <cellStyle name="Millares 3 4 2 4 2 5" xfId="4904" xr:uid="{235B8C73-C94E-44AD-B82A-5580114F24F1}"/>
    <cellStyle name="Millares 3 4 2 4 2 5 2" xfId="16356" xr:uid="{C8F88770-E982-4E05-A6D1-AB59C3BB2E73}"/>
    <cellStyle name="Millares 3 4 2 4 2 5 2 2" xfId="39250" xr:uid="{216E5104-B1F7-4362-AE51-402C4CDBA0A1}"/>
    <cellStyle name="Millares 3 4 2 4 2 5 3" xfId="27809" xr:uid="{8443D914-3608-43FE-B989-46097E181708}"/>
    <cellStyle name="Millares 3 4 2 4 2 5 4" xfId="50691" xr:uid="{684B4338-E833-4BDA-99C5-B62CB5AC62AD}"/>
    <cellStyle name="Millares 3 4 2 4 2 6" xfId="9965" xr:uid="{ED2A208A-3D58-43F2-AB25-D15AA58B3A60}"/>
    <cellStyle name="Millares 3 4 2 4 2 6 2" xfId="21408" xr:uid="{EDAC222E-4794-4EBE-BCE6-0C3B71A0AA5D}"/>
    <cellStyle name="Millares 3 4 2 4 2 6 2 2" xfId="44302" xr:uid="{73CC5293-D783-4F7F-9B5B-2D07BAA9D772}"/>
    <cellStyle name="Millares 3 4 2 4 2 6 3" xfId="32861" xr:uid="{EDF0A385-FDB6-4595-9261-978175955A32}"/>
    <cellStyle name="Millares 3 4 2 4 2 7" xfId="11049" xr:uid="{64666476-E495-4F92-BE8B-822A1F4B5E75}"/>
    <cellStyle name="Millares 3 4 2 4 2 7 2" xfId="22492" xr:uid="{6035C638-C9C5-4407-B8BC-2C356C99A9B7}"/>
    <cellStyle name="Millares 3 4 2 4 2 7 2 2" xfId="45386" xr:uid="{AA134F39-E79B-4276-96DD-13D0384EAAFF}"/>
    <cellStyle name="Millares 3 4 2 4 2 7 3" xfId="33945" xr:uid="{B244B029-31FF-4100-95D6-F1EA460415E7}"/>
    <cellStyle name="Millares 3 4 2 4 2 8" xfId="12114" xr:uid="{11B99772-7265-4083-8B20-B72F9E3A2EF6}"/>
    <cellStyle name="Millares 3 4 2 4 2 8 2" xfId="35008" xr:uid="{4EA5EB0E-A947-455D-BCB4-420A8A44763A}"/>
    <cellStyle name="Millares 3 4 2 4 2 9" xfId="23567" xr:uid="{32159B94-6006-4DA8-BC8A-22C8417EAB9E}"/>
    <cellStyle name="Millares 3 4 2 4 3" xfId="920" xr:uid="{56C0F8B4-8614-4994-9380-4D8F2AEAB773}"/>
    <cellStyle name="Millares 3 4 2 4 3 2" xfId="2237" xr:uid="{6E53E996-B0F1-44E4-B627-745C0514BFA4}"/>
    <cellStyle name="Millares 3 4 2 4 3 2 2" xfId="6485" xr:uid="{0F2DCB29-B7B0-4476-B324-0F318EA13402}"/>
    <cellStyle name="Millares 3 4 2 4 3 2 2 2" xfId="17937" xr:uid="{99A756F3-9AF4-4022-852F-A688385F20D4}"/>
    <cellStyle name="Millares 3 4 2 4 3 2 2 2 2" xfId="40831" xr:uid="{94EC46B4-5BEA-44B3-80EB-BF4B4F5CFB01}"/>
    <cellStyle name="Millares 3 4 2 4 3 2 2 3" xfId="29390" xr:uid="{36935560-A642-41B5-96EF-C629A3AC5F56}"/>
    <cellStyle name="Millares 3 4 2 4 3 2 2 4" xfId="52272" xr:uid="{334DCD08-E648-4F15-A30B-FD69C143F99C}"/>
    <cellStyle name="Millares 3 4 2 4 3 2 3" xfId="13695" xr:uid="{096040E7-0661-479B-914F-A73083E09510}"/>
    <cellStyle name="Millares 3 4 2 4 3 2 3 2" xfId="36589" xr:uid="{A7EFD000-8BD7-49D9-AF07-2F8551746561}"/>
    <cellStyle name="Millares 3 4 2 4 3 2 4" xfId="25148" xr:uid="{C664E113-0595-42E1-A64B-9B4A2AC98CB1}"/>
    <cellStyle name="Millares 3 4 2 4 3 2 5" xfId="48031" xr:uid="{D13DA1D9-4B54-4202-9FB5-099C8D097D71}"/>
    <cellStyle name="Millares 3 4 2 4 3 3" xfId="4081" xr:uid="{6B79C09B-F53E-4CA2-B728-90026670DEEA}"/>
    <cellStyle name="Millares 3 4 2 4 3 3 2" xfId="8324" xr:uid="{80798FD2-8BBE-416D-8C28-B2B4CC11DB23}"/>
    <cellStyle name="Millares 3 4 2 4 3 3 2 2" xfId="19776" xr:uid="{A284C0CC-2EEC-408A-AAB4-7EB1F7BA2C34}"/>
    <cellStyle name="Millares 3 4 2 4 3 3 2 2 2" xfId="42670" xr:uid="{FDDE1DA9-E1FC-4909-9AC3-EF60B3BB117C}"/>
    <cellStyle name="Millares 3 4 2 4 3 3 2 3" xfId="31229" xr:uid="{EFB714DB-A6EB-494E-A988-305E9DDB895F}"/>
    <cellStyle name="Millares 3 4 2 4 3 3 2 4" xfId="54111" xr:uid="{60C501FC-8A6B-4495-A245-599FBB8D1387}"/>
    <cellStyle name="Millares 3 4 2 4 3 3 3" xfId="15534" xr:uid="{18B6BCBB-B86F-4185-9101-2E9E257CFBD6}"/>
    <cellStyle name="Millares 3 4 2 4 3 3 3 2" xfId="38428" xr:uid="{3C8C56A8-1953-45EF-A2CD-6465B968A8C7}"/>
    <cellStyle name="Millares 3 4 2 4 3 3 4" xfId="26987" xr:uid="{3E0F35A9-CD32-4E1E-AB11-22CEFD499442}"/>
    <cellStyle name="Millares 3 4 2 4 3 3 5" xfId="49869" xr:uid="{61E75036-BBC8-4528-9ECD-442939DF8597}"/>
    <cellStyle name="Millares 3 4 2 4 3 4" xfId="5168" xr:uid="{6BE9C13D-8D1E-4915-82E2-961233DC27DB}"/>
    <cellStyle name="Millares 3 4 2 4 3 4 2" xfId="16620" xr:uid="{6C70B1AF-1C01-42F4-9330-0FBDD3E3D9BD}"/>
    <cellStyle name="Millares 3 4 2 4 3 4 2 2" xfId="39514" xr:uid="{2F17A4C9-E258-4E09-8D32-1A67F38D3229}"/>
    <cellStyle name="Millares 3 4 2 4 3 4 3" xfId="28073" xr:uid="{7D4AF757-2847-4E4F-BFC2-2DA4576E528F}"/>
    <cellStyle name="Millares 3 4 2 4 3 4 4" xfId="50955" xr:uid="{EF2BDE83-55C4-49FA-A724-7A34B01B11EE}"/>
    <cellStyle name="Millares 3 4 2 4 3 5" xfId="10229" xr:uid="{825CCC0E-7208-4F1B-B939-CC3B3512C52A}"/>
    <cellStyle name="Millares 3 4 2 4 3 5 2" xfId="21672" xr:uid="{37D0EE78-23FC-4709-B6EF-EF726767D5D7}"/>
    <cellStyle name="Millares 3 4 2 4 3 5 2 2" xfId="44566" xr:uid="{DB673450-77E3-4DBD-98D6-EB097EDDE20A}"/>
    <cellStyle name="Millares 3 4 2 4 3 5 3" xfId="33125" xr:uid="{BC563669-BAE4-4CDE-B27D-342FCD9F4719}"/>
    <cellStyle name="Millares 3 4 2 4 3 6" xfId="11313" xr:uid="{43D15370-8C77-49ED-BDB4-B4C44BC39301}"/>
    <cellStyle name="Millares 3 4 2 4 3 6 2" xfId="22756" xr:uid="{505CE4B5-3A67-4755-B8A7-919DD95181A5}"/>
    <cellStyle name="Millares 3 4 2 4 3 6 2 2" xfId="45650" xr:uid="{0B2AF40B-2401-401E-B418-92CBC9378359}"/>
    <cellStyle name="Millares 3 4 2 4 3 6 3" xfId="34209" xr:uid="{5B861885-452B-4331-BC95-BFB263457D6D}"/>
    <cellStyle name="Millares 3 4 2 4 3 7" xfId="12378" xr:uid="{F8FA1EE1-081F-4451-9009-513828244D1F}"/>
    <cellStyle name="Millares 3 4 2 4 3 7 2" xfId="35272" xr:uid="{D034ED07-FA5B-4F63-AC0D-EA64F14E986E}"/>
    <cellStyle name="Millares 3 4 2 4 3 8" xfId="23831" xr:uid="{6E2C741B-85C5-46B3-A3DD-ADAB948737A8}"/>
    <cellStyle name="Millares 3 4 2 4 3 9" xfId="46714" xr:uid="{EE3787EA-D021-4533-8D96-45CC69176655}"/>
    <cellStyle name="Millares 3 4 2 4 4" xfId="1448" xr:uid="{8A09C40A-0D2E-427C-B9E4-9CA2E42E4CDD}"/>
    <cellStyle name="Millares 3 4 2 4 4 2" xfId="2765" xr:uid="{98A12653-A565-432A-8F35-A65B540CCA3B}"/>
    <cellStyle name="Millares 3 4 2 4 4 2 2" xfId="7013" xr:uid="{D521ABBD-8289-4C65-9399-75D9CEED77AB}"/>
    <cellStyle name="Millares 3 4 2 4 4 2 2 2" xfId="18465" xr:uid="{E3D2B12B-C8F1-404B-B4FB-A22EAA1DB734}"/>
    <cellStyle name="Millares 3 4 2 4 4 2 2 2 2" xfId="41359" xr:uid="{7F310293-A1D1-4968-BE76-AD63A34C6427}"/>
    <cellStyle name="Millares 3 4 2 4 4 2 2 3" xfId="29918" xr:uid="{51A58AC6-767D-4C67-824E-FBFD413C3A8A}"/>
    <cellStyle name="Millares 3 4 2 4 4 2 2 4" xfId="52800" xr:uid="{946E65C0-A539-4C4A-B037-C15F6E022A57}"/>
    <cellStyle name="Millares 3 4 2 4 4 2 3" xfId="14223" xr:uid="{1D39D942-B7E6-46D1-9C7E-4273660F4FD4}"/>
    <cellStyle name="Millares 3 4 2 4 4 2 3 2" xfId="37117" xr:uid="{493A50FA-153C-4EDE-BC7D-04BA64450059}"/>
    <cellStyle name="Millares 3 4 2 4 4 2 4" xfId="25676" xr:uid="{A8A6262A-47B6-4961-B658-CAD5232C6028}"/>
    <cellStyle name="Millares 3 4 2 4 4 2 5" xfId="48559" xr:uid="{7D08658B-1009-45D9-A8FF-891F5B959606}"/>
    <cellStyle name="Millares 3 4 2 4 4 3" xfId="5696" xr:uid="{12E3135B-91A3-4ACB-964C-C017320533DD}"/>
    <cellStyle name="Millares 3 4 2 4 4 3 2" xfId="17148" xr:uid="{AD311FC7-BD65-4E1B-8D27-AAEE6C7A49B7}"/>
    <cellStyle name="Millares 3 4 2 4 4 3 2 2" xfId="40042" xr:uid="{2BEA6628-9309-4CBB-9E18-E63F73E7DDD7}"/>
    <cellStyle name="Millares 3 4 2 4 4 3 3" xfId="28601" xr:uid="{A7F9D0B4-E476-47E0-834A-0343F244B0FE}"/>
    <cellStyle name="Millares 3 4 2 4 4 3 4" xfId="51483" xr:uid="{CE8407F3-2D76-48B7-A8D2-971511E5C14A}"/>
    <cellStyle name="Millares 3 4 2 4 4 4" xfId="12906" xr:uid="{584560CE-5F74-451D-AC66-3FAAF3BCCF15}"/>
    <cellStyle name="Millares 3 4 2 4 4 4 2" xfId="35800" xr:uid="{AE9CE83A-0D0F-4850-B430-813E06D5859F}"/>
    <cellStyle name="Millares 3 4 2 4 4 5" xfId="24359" xr:uid="{500A10FE-A8C9-4E29-9671-081E0D2CD698}"/>
    <cellStyle name="Millares 3 4 2 4 4 6" xfId="47242" xr:uid="{1367F017-61A6-43B6-B9F6-4F407A416247}"/>
    <cellStyle name="Millares 3 4 2 4 5" xfId="1710" xr:uid="{FA9A0B7D-E8E8-4FEB-827C-0986D5E8F4EB}"/>
    <cellStyle name="Millares 3 4 2 4 5 2" xfId="5958" xr:uid="{FDD97057-D171-4852-BC6C-364BA738D758}"/>
    <cellStyle name="Millares 3 4 2 4 5 2 2" xfId="17410" xr:uid="{D249BFA7-2A1D-47BE-B21F-7D7929B5F0F3}"/>
    <cellStyle name="Millares 3 4 2 4 5 2 2 2" xfId="40304" xr:uid="{AF3CD61D-3F0F-4BDF-AF25-088F387357FD}"/>
    <cellStyle name="Millares 3 4 2 4 5 2 3" xfId="28863" xr:uid="{20FB4BD0-A5A2-402C-9073-03F46E14CF41}"/>
    <cellStyle name="Millares 3 4 2 4 5 2 4" xfId="51745" xr:uid="{B88A1E9B-9B4A-4CA1-8F49-5784A53C4814}"/>
    <cellStyle name="Millares 3 4 2 4 5 3" xfId="13168" xr:uid="{95F7B042-444F-4C0B-8B75-F0BCFFAF810B}"/>
    <cellStyle name="Millares 3 4 2 4 5 3 2" xfId="36062" xr:uid="{4A4063DA-C024-4D1D-9068-11837F05AAE0}"/>
    <cellStyle name="Millares 3 4 2 4 5 4" xfId="24621" xr:uid="{80923FC8-89A3-489F-9129-A37E28170180}"/>
    <cellStyle name="Millares 3 4 2 4 5 5" xfId="47504" xr:uid="{8F55148B-C392-40F8-A58A-0BADE80E49F5}"/>
    <cellStyle name="Millares 3 4 2 4 6" xfId="3033" xr:uid="{A3B4A63E-1AD4-409E-AC1B-EB177AA9FEAA}"/>
    <cellStyle name="Millares 3 4 2 4 6 2" xfId="7276" xr:uid="{907D45E2-8DBC-4AB2-B97D-E490F186C15B}"/>
    <cellStyle name="Millares 3 4 2 4 6 2 2" xfId="18728" xr:uid="{CAE7B6E1-8A49-435F-B97D-C592D29F48B0}"/>
    <cellStyle name="Millares 3 4 2 4 6 2 2 2" xfId="41622" xr:uid="{92FE9550-F973-4E69-A48A-5CB6BFB99EBD}"/>
    <cellStyle name="Millares 3 4 2 4 6 2 3" xfId="30181" xr:uid="{240AE7F5-4CAD-45A6-B149-DD31CABE9BFD}"/>
    <cellStyle name="Millares 3 4 2 4 6 2 4" xfId="53063" xr:uid="{C5B2AB85-928B-44AD-9A1B-38733E20DE86}"/>
    <cellStyle name="Millares 3 4 2 4 6 3" xfId="14486" xr:uid="{A2027849-182F-4291-80D3-384BE318C18B}"/>
    <cellStyle name="Millares 3 4 2 4 6 3 2" xfId="37380" xr:uid="{14D5F46C-ED09-47D3-B4E8-13B46CAC4734}"/>
    <cellStyle name="Millares 3 4 2 4 6 4" xfId="25939" xr:uid="{2DDDDCE8-2B0E-4404-9D93-3B735FAEB91A}"/>
    <cellStyle name="Millares 3 4 2 4 6 5" xfId="48821" xr:uid="{0D94E943-C1EC-425E-A993-34B2DA1DE898}"/>
    <cellStyle name="Millares 3 4 2 4 7" xfId="3293" xr:uid="{47313108-EB5B-48C6-97FF-7458AA44688E}"/>
    <cellStyle name="Millares 3 4 2 4 7 2" xfId="7536" xr:uid="{AB5DADBF-008C-4C64-BBBA-439EF388A45E}"/>
    <cellStyle name="Millares 3 4 2 4 7 2 2" xfId="18988" xr:uid="{8532BDC9-603D-499A-816B-FDC07F6D0B7D}"/>
    <cellStyle name="Millares 3 4 2 4 7 2 2 2" xfId="41882" xr:uid="{CA26E25C-012E-4A67-BE8E-A75E812BAAD1}"/>
    <cellStyle name="Millares 3 4 2 4 7 2 3" xfId="30441" xr:uid="{43C977D2-C720-4703-BBBD-711982381FD8}"/>
    <cellStyle name="Millares 3 4 2 4 7 2 4" xfId="53323" xr:uid="{15B18F39-ED8B-4F29-8313-321EAC28DCBE}"/>
    <cellStyle name="Millares 3 4 2 4 7 3" xfId="14746" xr:uid="{5EE13103-D3C1-4BF6-9A34-214E8CB2959F}"/>
    <cellStyle name="Millares 3 4 2 4 7 3 2" xfId="37640" xr:uid="{8D0356B2-CB52-46B5-B8A5-3E5E40627C35}"/>
    <cellStyle name="Millares 3 4 2 4 7 4" xfId="26199" xr:uid="{C7EFA386-E980-49A5-966C-85A319AF7A67}"/>
    <cellStyle name="Millares 3 4 2 4 7 5" xfId="49081" xr:uid="{622F62AC-3440-43B2-B120-B13F7EB030F8}"/>
    <cellStyle name="Millares 3 4 2 4 8" xfId="3554" xr:uid="{45C9112A-89AA-4138-8382-ABE59C9D575F}"/>
    <cellStyle name="Millares 3 4 2 4 8 2" xfId="7797" xr:uid="{40527C25-1435-4DF8-B134-EB5161FB977F}"/>
    <cellStyle name="Millares 3 4 2 4 8 2 2" xfId="19249" xr:uid="{6B0EFFA4-59AA-47D1-875A-3A9CD652746F}"/>
    <cellStyle name="Millares 3 4 2 4 8 2 2 2" xfId="42143" xr:uid="{553AC4B8-C980-41E3-BDD3-141FCC31BBE2}"/>
    <cellStyle name="Millares 3 4 2 4 8 2 3" xfId="30702" xr:uid="{EA69347F-3A40-4AB3-B49A-AF432F702CD9}"/>
    <cellStyle name="Millares 3 4 2 4 8 2 4" xfId="53584" xr:uid="{9E6822B6-8BBB-4600-92CC-B4F718480D63}"/>
    <cellStyle name="Millares 3 4 2 4 8 3" xfId="15007" xr:uid="{E24FB966-6912-4368-8A6A-16BCEEE676CA}"/>
    <cellStyle name="Millares 3 4 2 4 8 3 2" xfId="37901" xr:uid="{E0D5B7DF-8CFF-418F-9F0A-153E7E5E0132}"/>
    <cellStyle name="Millares 3 4 2 4 8 4" xfId="26460" xr:uid="{69080902-BD3D-4921-9954-6A5055D16852}"/>
    <cellStyle name="Millares 3 4 2 4 8 5" xfId="49342" xr:uid="{58642008-CF8B-44AD-982F-29C0931CC762}"/>
    <cellStyle name="Millares 3 4 2 4 9" xfId="4622" xr:uid="{65CC4541-A97A-4908-93CE-BED58DB44351}"/>
    <cellStyle name="Millares 3 4 2 4 9 2" xfId="16074" xr:uid="{A639B453-2917-4941-9F14-941F2A172871}"/>
    <cellStyle name="Millares 3 4 2 4 9 2 2" xfId="38968" xr:uid="{5DCEA611-8596-4330-98F7-7EAA8442979A}"/>
    <cellStyle name="Millares 3 4 2 4 9 3" xfId="27527" xr:uid="{4D9E7EF1-7D0C-4873-8465-650D3AB533C2}"/>
    <cellStyle name="Millares 3 4 2 4 9 4" xfId="50409" xr:uid="{9D54D6EA-6630-4871-98FE-6717F92A75AD}"/>
    <cellStyle name="Millares 3 4 2 5" xfId="539" xr:uid="{B5A59EF5-D05E-45C0-92DC-1D3D7408796E}"/>
    <cellStyle name="Millares 3 4 2 5 10" xfId="46334" xr:uid="{DA6FBEF6-9429-471A-9C63-6DEA946BDB90}"/>
    <cellStyle name="Millares 3 4 2 5 11" xfId="55682" xr:uid="{5FB2A530-3D90-453F-9FEA-97A848B450EE}"/>
    <cellStyle name="Millares 3 4 2 5 2" xfId="1067" xr:uid="{BFD0730D-A354-4087-BBFF-B7B3A115AAFF}"/>
    <cellStyle name="Millares 3 4 2 5 2 2" xfId="2384" xr:uid="{C3ACF44B-F80F-4D70-8DCB-EE50775EAC24}"/>
    <cellStyle name="Millares 3 4 2 5 2 2 2" xfId="6632" xr:uid="{A649C7B2-7466-4495-9CB5-2D451CFED0E7}"/>
    <cellStyle name="Millares 3 4 2 5 2 2 2 2" xfId="18084" xr:uid="{A670E98C-FAEE-4626-9B08-CFD1A1E52DA0}"/>
    <cellStyle name="Millares 3 4 2 5 2 2 2 2 2" xfId="40978" xr:uid="{6310ED05-87D3-4599-B1F7-C62BF498FBB9}"/>
    <cellStyle name="Millares 3 4 2 5 2 2 2 3" xfId="29537" xr:uid="{7BF1F5ED-5B43-4A88-887E-93F14F77F945}"/>
    <cellStyle name="Millares 3 4 2 5 2 2 2 4" xfId="52419" xr:uid="{3D05E4F9-2A4E-4581-A878-76682C9D02CB}"/>
    <cellStyle name="Millares 3 4 2 5 2 2 3" xfId="13842" xr:uid="{E185E5D2-5971-4AF3-B508-F0A5F24808D2}"/>
    <cellStyle name="Millares 3 4 2 5 2 2 3 2" xfId="36736" xr:uid="{534ED014-DBDF-4360-A238-A11B528C167F}"/>
    <cellStyle name="Millares 3 4 2 5 2 2 4" xfId="25295" xr:uid="{AB80FEFE-99E1-40CD-A17D-89C0784EA647}"/>
    <cellStyle name="Millares 3 4 2 5 2 2 5" xfId="48178" xr:uid="{3DEE2F5B-6CCC-4717-90CC-7F041DD29805}"/>
    <cellStyle name="Millares 3 4 2 5 2 3" xfId="4228" xr:uid="{257E48F2-4E23-4A7C-A886-35DC8C090EAC}"/>
    <cellStyle name="Millares 3 4 2 5 2 3 2" xfId="8471" xr:uid="{51A74FC8-ED54-4AAF-81C8-300BDEDB1486}"/>
    <cellStyle name="Millares 3 4 2 5 2 3 2 2" xfId="19923" xr:uid="{9FD05586-C7E2-45F3-8104-708A007D9BAF}"/>
    <cellStyle name="Millares 3 4 2 5 2 3 2 2 2" xfId="42817" xr:uid="{72C87CD2-A1DD-4343-8F42-D193E5281B94}"/>
    <cellStyle name="Millares 3 4 2 5 2 3 2 3" xfId="31376" xr:uid="{8862F1DB-B4C3-446B-855E-70389CB5E5E4}"/>
    <cellStyle name="Millares 3 4 2 5 2 3 2 4" xfId="54258" xr:uid="{CC33EDC8-3DD6-46D5-85DD-DDB101AE798F}"/>
    <cellStyle name="Millares 3 4 2 5 2 3 3" xfId="15681" xr:uid="{0F4FB2D6-DCD8-4455-AC98-A4198B898BAA}"/>
    <cellStyle name="Millares 3 4 2 5 2 3 3 2" xfId="38575" xr:uid="{A9E13236-8457-4599-8B61-E526796C50C3}"/>
    <cellStyle name="Millares 3 4 2 5 2 3 4" xfId="27134" xr:uid="{CFD96F57-AE07-41E0-9799-B99F6549329F}"/>
    <cellStyle name="Millares 3 4 2 5 2 3 5" xfId="50016" xr:uid="{30E0B2B7-678D-405D-A738-5530353C6C93}"/>
    <cellStyle name="Millares 3 4 2 5 2 4" xfId="5315" xr:uid="{FC10F577-AF2F-475C-B4CE-6778DEE01492}"/>
    <cellStyle name="Millares 3 4 2 5 2 4 2" xfId="16767" xr:uid="{6CD0F8A9-A3C5-40EB-B4EB-D976EF22D644}"/>
    <cellStyle name="Millares 3 4 2 5 2 4 2 2" xfId="39661" xr:uid="{2AE8CA50-6CB7-4FC5-BEA2-F86045151DA6}"/>
    <cellStyle name="Millares 3 4 2 5 2 4 3" xfId="28220" xr:uid="{DE87C173-F70D-409C-8321-CA2EC76CA43F}"/>
    <cellStyle name="Millares 3 4 2 5 2 4 4" xfId="51102" xr:uid="{88DE5C3B-4CF5-4649-9D1A-34F5A8C27634}"/>
    <cellStyle name="Millares 3 4 2 5 2 5" xfId="10376" xr:uid="{053695C8-C77D-42E9-8420-948AA5CAA802}"/>
    <cellStyle name="Millares 3 4 2 5 2 5 2" xfId="21819" xr:uid="{AAB6E98F-863D-4FF7-8EB5-5EC8E9D684AA}"/>
    <cellStyle name="Millares 3 4 2 5 2 5 2 2" xfId="44713" xr:uid="{6F8F169D-0276-4C93-B26A-4C02294C73E7}"/>
    <cellStyle name="Millares 3 4 2 5 2 5 3" xfId="33272" xr:uid="{F06BA965-1131-4C9E-A185-5CCFF0556558}"/>
    <cellStyle name="Millares 3 4 2 5 2 6" xfId="11460" xr:uid="{F318C51C-3A67-4DE4-9CD2-DE47263740AD}"/>
    <cellStyle name="Millares 3 4 2 5 2 6 2" xfId="22903" xr:uid="{9519A075-A5FC-41FD-9F1A-B3FB7953F12A}"/>
    <cellStyle name="Millares 3 4 2 5 2 6 2 2" xfId="45797" xr:uid="{A08D3B8D-FCC7-408D-9B4B-34F30C367805}"/>
    <cellStyle name="Millares 3 4 2 5 2 6 3" xfId="34356" xr:uid="{E593D9A9-EECF-430F-9658-416EC806EE99}"/>
    <cellStyle name="Millares 3 4 2 5 2 7" xfId="12525" xr:uid="{C6311273-B3C5-4E7A-9912-EB4F30DBF9DE}"/>
    <cellStyle name="Millares 3 4 2 5 2 7 2" xfId="35419" xr:uid="{748CA35A-1F7E-4A3A-A759-69ED45B0BF42}"/>
    <cellStyle name="Millares 3 4 2 5 2 8" xfId="23978" xr:uid="{949A8238-B354-4858-B408-88715DA8DF4B}"/>
    <cellStyle name="Millares 3 4 2 5 2 9" xfId="46861" xr:uid="{6563B672-45E6-495C-A078-3AFA5C64CF58}"/>
    <cellStyle name="Millares 3 4 2 5 3" xfId="1857" xr:uid="{D580AE18-53B0-4AF7-8776-0ED1A66886EF}"/>
    <cellStyle name="Millares 3 4 2 5 3 2" xfId="6105" xr:uid="{8A6034EC-7368-4313-8978-643E9F9A027C}"/>
    <cellStyle name="Millares 3 4 2 5 3 2 2" xfId="17557" xr:uid="{02EDB763-B732-4BEE-8AF4-3AE5B6F292D4}"/>
    <cellStyle name="Millares 3 4 2 5 3 2 2 2" xfId="40451" xr:uid="{4E79AC7A-507C-4FDB-9DE3-840B8794CD8A}"/>
    <cellStyle name="Millares 3 4 2 5 3 2 3" xfId="29010" xr:uid="{9E8992E9-46F2-46E2-B31F-DFB7E5AC3A29}"/>
    <cellStyle name="Millares 3 4 2 5 3 2 4" xfId="51892" xr:uid="{EAFF0321-2372-4981-8A46-C934CFB28547}"/>
    <cellStyle name="Millares 3 4 2 5 3 3" xfId="13315" xr:uid="{591AA441-3AC4-45D0-9B46-08185ECDB613}"/>
    <cellStyle name="Millares 3 4 2 5 3 3 2" xfId="36209" xr:uid="{2F07FAA0-AD45-4087-926A-1F152F28375A}"/>
    <cellStyle name="Millares 3 4 2 5 3 4" xfId="24768" xr:uid="{670BF324-9877-4D7F-B931-F3D2426EC0E9}"/>
    <cellStyle name="Millares 3 4 2 5 3 5" xfId="47651" xr:uid="{8815D984-E797-4665-80BA-7E60DA06891B}"/>
    <cellStyle name="Millares 3 4 2 5 4" xfId="3701" xr:uid="{64E459D4-3231-47CF-9A55-347A18A789A9}"/>
    <cellStyle name="Millares 3 4 2 5 4 2" xfId="7944" xr:uid="{78AC12A1-5CC6-4D35-931C-A51B3B961154}"/>
    <cellStyle name="Millares 3 4 2 5 4 2 2" xfId="19396" xr:uid="{BF5C8E2F-BFB1-4434-8C00-F3D208F5DBF0}"/>
    <cellStyle name="Millares 3 4 2 5 4 2 2 2" xfId="42290" xr:uid="{1B6AE325-940A-46A2-8CDF-3291F5646EAC}"/>
    <cellStyle name="Millares 3 4 2 5 4 2 3" xfId="30849" xr:uid="{8D326F8F-C6A9-4FD5-9EBC-C6909EF856B6}"/>
    <cellStyle name="Millares 3 4 2 5 4 2 4" xfId="53731" xr:uid="{0A828CDD-DE95-4256-B947-1696CACFC992}"/>
    <cellStyle name="Millares 3 4 2 5 4 3" xfId="15154" xr:uid="{12658DF7-B37C-4856-9DC9-F2C7D7AA590D}"/>
    <cellStyle name="Millares 3 4 2 5 4 3 2" xfId="38048" xr:uid="{2429ED6A-0808-4972-853A-586F6A6FB4DF}"/>
    <cellStyle name="Millares 3 4 2 5 4 4" xfId="26607" xr:uid="{EB4A5130-6E08-412B-B961-4A3AACBC1D8D}"/>
    <cellStyle name="Millares 3 4 2 5 4 5" xfId="49489" xr:uid="{E3F3AB32-8F4E-47E9-AC81-9216E165C636}"/>
    <cellStyle name="Millares 3 4 2 5 5" xfId="4788" xr:uid="{65A53216-BDBE-4130-9988-1C845C2ACCE8}"/>
    <cellStyle name="Millares 3 4 2 5 5 2" xfId="16240" xr:uid="{F9DC05D2-7BB2-4F39-A593-BDB21F77E369}"/>
    <cellStyle name="Millares 3 4 2 5 5 2 2" xfId="39134" xr:uid="{BCEC8C93-5978-4F8C-B713-DD59B904BD26}"/>
    <cellStyle name="Millares 3 4 2 5 5 3" xfId="27693" xr:uid="{CDE781B6-4B64-43DD-962C-BABE9EBD9440}"/>
    <cellStyle name="Millares 3 4 2 5 5 4" xfId="50575" xr:uid="{3935EB01-5E7D-4DEB-AD95-5DE3EB5111D6}"/>
    <cellStyle name="Millares 3 4 2 5 6" xfId="9849" xr:uid="{0B5D8766-AE88-446C-97C1-58B2E097CE71}"/>
    <cellStyle name="Millares 3 4 2 5 6 2" xfId="21292" xr:uid="{52E1926E-BDB6-41E4-B27E-1EDBFBA6C188}"/>
    <cellStyle name="Millares 3 4 2 5 6 2 2" xfId="44186" xr:uid="{D0411AB3-D98D-467B-950B-4F149E77E653}"/>
    <cellStyle name="Millares 3 4 2 5 6 3" xfId="32745" xr:uid="{5A232D39-AA34-47D9-BB0E-519E7E42CD12}"/>
    <cellStyle name="Millares 3 4 2 5 7" xfId="10933" xr:uid="{D20E938F-5B29-4AFC-AD32-31F305D85AC0}"/>
    <cellStyle name="Millares 3 4 2 5 7 2" xfId="22376" xr:uid="{700876ED-EA6C-4736-B8D4-C93D6519A569}"/>
    <cellStyle name="Millares 3 4 2 5 7 2 2" xfId="45270" xr:uid="{C7A2D9D9-9869-439D-9938-705B264331A8}"/>
    <cellStyle name="Millares 3 4 2 5 7 3" xfId="33829" xr:uid="{29D4C4CB-CAAF-4AFB-8C4B-1FFAB7807C66}"/>
    <cellStyle name="Millares 3 4 2 5 8" xfId="11998" xr:uid="{8BC7A2A5-626C-498D-A776-76CB8A24B304}"/>
    <cellStyle name="Millares 3 4 2 5 8 2" xfId="34892" xr:uid="{3C569A6E-5A0D-46E8-B5DD-FC39549EEB4C}"/>
    <cellStyle name="Millares 3 4 2 5 9" xfId="23451" xr:uid="{4C770769-5FE8-48E8-8BD8-86DF620C79CA}"/>
    <cellStyle name="Millares 3 4 2 6" xfId="803" xr:uid="{BD5F5324-A144-4177-A918-6A7F0CF9F1D6}"/>
    <cellStyle name="Millares 3 4 2 6 2" xfId="2120" xr:uid="{CAE25D41-BF27-4BA6-9408-5F3AE9220373}"/>
    <cellStyle name="Millares 3 4 2 6 2 2" xfId="6368" xr:uid="{464EE2E2-E62C-4375-A04D-A3264134537D}"/>
    <cellStyle name="Millares 3 4 2 6 2 2 2" xfId="17820" xr:uid="{AC3C6391-03CA-4670-A5B9-9076FE6EECB2}"/>
    <cellStyle name="Millares 3 4 2 6 2 2 2 2" xfId="40714" xr:uid="{FFDC45BB-DA16-45ED-AB44-337EB5128FF8}"/>
    <cellStyle name="Millares 3 4 2 6 2 2 3" xfId="29273" xr:uid="{CF2AF329-CE8E-4937-A382-403D5F25A5AF}"/>
    <cellStyle name="Millares 3 4 2 6 2 2 4" xfId="52155" xr:uid="{37E8167B-08A1-4D75-AC66-CEC17AC461B5}"/>
    <cellStyle name="Millares 3 4 2 6 2 3" xfId="13578" xr:uid="{A3C7B1D7-C23A-4D07-AF99-DA5820908B30}"/>
    <cellStyle name="Millares 3 4 2 6 2 3 2" xfId="36472" xr:uid="{826A49BC-19DB-47AC-B1A3-D9B375DE8FA4}"/>
    <cellStyle name="Millares 3 4 2 6 2 4" xfId="25031" xr:uid="{C8357B44-DFF0-4DBE-A56C-97442C5F32CB}"/>
    <cellStyle name="Millares 3 4 2 6 2 5" xfId="47914" xr:uid="{7008B3DF-890E-4BB9-8BAF-EC5831A63C20}"/>
    <cellStyle name="Millares 3 4 2 6 3" xfId="3964" xr:uid="{610126DC-49C9-467B-BD7B-C790957FFA15}"/>
    <cellStyle name="Millares 3 4 2 6 3 2" xfId="8207" xr:uid="{EE2CF964-7D65-4F75-975C-230254BFB480}"/>
    <cellStyle name="Millares 3 4 2 6 3 2 2" xfId="19659" xr:uid="{5F7B187D-106F-4327-AEA4-5E919E88C68E}"/>
    <cellStyle name="Millares 3 4 2 6 3 2 2 2" xfId="42553" xr:uid="{12BE014B-7949-4790-BF43-C02B4C8C2D7B}"/>
    <cellStyle name="Millares 3 4 2 6 3 2 3" xfId="31112" xr:uid="{787AF834-228A-4769-8CC8-418A3D5F063F}"/>
    <cellStyle name="Millares 3 4 2 6 3 2 4" xfId="53994" xr:uid="{976E4D7C-933F-4620-A4EF-69BFD274FE0B}"/>
    <cellStyle name="Millares 3 4 2 6 3 3" xfId="15417" xr:uid="{71E69984-8814-445B-8B08-B9D02F3A73C6}"/>
    <cellStyle name="Millares 3 4 2 6 3 3 2" xfId="38311" xr:uid="{7774B3C4-9395-4E6D-A64B-4680C6E7B8FC}"/>
    <cellStyle name="Millares 3 4 2 6 3 4" xfId="26870" xr:uid="{BFC8E629-93FF-4154-8440-E6593AF9EC10}"/>
    <cellStyle name="Millares 3 4 2 6 3 5" xfId="49752" xr:uid="{CFC5E46F-2E9D-4AE1-A982-5A0528082379}"/>
    <cellStyle name="Millares 3 4 2 6 4" xfId="5051" xr:uid="{C0FC9EA4-AD89-41C7-875E-44AF0A2025DC}"/>
    <cellStyle name="Millares 3 4 2 6 4 2" xfId="16503" xr:uid="{9B6B3F95-4D38-4B1D-BF49-9953BDB19E1D}"/>
    <cellStyle name="Millares 3 4 2 6 4 2 2" xfId="39397" xr:uid="{DF3CC15E-C151-4E5B-8CC5-F4390B4C6EC0}"/>
    <cellStyle name="Millares 3 4 2 6 4 3" xfId="27956" xr:uid="{A3BC9572-A760-4B45-97BE-CDF08372DAC5}"/>
    <cellStyle name="Millares 3 4 2 6 4 4" xfId="50838" xr:uid="{8EEC914F-0260-4830-933C-AD6796E26546}"/>
    <cellStyle name="Millares 3 4 2 6 5" xfId="10112" xr:uid="{6366A3E0-BF01-4EF1-91EC-23183D9F48C3}"/>
    <cellStyle name="Millares 3 4 2 6 5 2" xfId="21555" xr:uid="{0499BFAD-12EA-4596-9772-AB6F5A565776}"/>
    <cellStyle name="Millares 3 4 2 6 5 2 2" xfId="44449" xr:uid="{227260AA-F51E-4CA7-9793-1CED9C3F121C}"/>
    <cellStyle name="Millares 3 4 2 6 5 3" xfId="33008" xr:uid="{5912C7B8-2411-473F-BCB9-11224C6D79A9}"/>
    <cellStyle name="Millares 3 4 2 6 6" xfId="11196" xr:uid="{EEA6901D-AFA5-40A2-84ED-23A47C522757}"/>
    <cellStyle name="Millares 3 4 2 6 6 2" xfId="22639" xr:uid="{FE90F84F-ED23-4C0F-A151-26A6CC62770F}"/>
    <cellStyle name="Millares 3 4 2 6 6 2 2" xfId="45533" xr:uid="{5D065A83-621A-485D-8845-8A7578D31388}"/>
    <cellStyle name="Millares 3 4 2 6 6 3" xfId="34092" xr:uid="{40811E0B-9D72-4746-BFF0-DA6210C07A7B}"/>
    <cellStyle name="Millares 3 4 2 6 7" xfId="12261" xr:uid="{5972F2A0-403F-4814-9939-E381B705D191}"/>
    <cellStyle name="Millares 3 4 2 6 7 2" xfId="35155" xr:uid="{9F6B000A-D85B-4B38-A310-B46F3F68624F}"/>
    <cellStyle name="Millares 3 4 2 6 8" xfId="23714" xr:uid="{1E99CD12-64E4-4CA0-8619-D4E485EED48E}"/>
    <cellStyle name="Millares 3 4 2 6 9" xfId="46597" xr:uid="{A0705B5C-0198-4FFC-89C4-7336695E68B8}"/>
    <cellStyle name="Millares 3 4 2 7" xfId="1331" xr:uid="{55CE0E00-184B-42E8-AA3E-871AA81517E9}"/>
    <cellStyle name="Millares 3 4 2 7 2" xfId="2648" xr:uid="{631DE650-62F0-46D9-912E-0A0B1905268F}"/>
    <cellStyle name="Millares 3 4 2 7 2 2" xfId="6896" xr:uid="{E39E5877-5D78-4CA5-91B2-0253FBFB4A0F}"/>
    <cellStyle name="Millares 3 4 2 7 2 2 2" xfId="18348" xr:uid="{10978E5C-1F33-4D89-A6E9-92241806F3EB}"/>
    <cellStyle name="Millares 3 4 2 7 2 2 2 2" xfId="41242" xr:uid="{3EC60EEC-124C-43AC-859D-CFCB4B378CA5}"/>
    <cellStyle name="Millares 3 4 2 7 2 2 3" xfId="29801" xr:uid="{601D22ED-1CD1-4EA2-A605-F13F2B5F04ED}"/>
    <cellStyle name="Millares 3 4 2 7 2 2 4" xfId="52683" xr:uid="{6066BD0E-7D0E-46AB-9DEC-C25EE31862C3}"/>
    <cellStyle name="Millares 3 4 2 7 2 3" xfId="14106" xr:uid="{E8E50B13-ED3D-4D00-B043-3535BEAAF25F}"/>
    <cellStyle name="Millares 3 4 2 7 2 3 2" xfId="37000" xr:uid="{5E9F203A-6C78-4E24-AC46-620478E96654}"/>
    <cellStyle name="Millares 3 4 2 7 2 4" xfId="25559" xr:uid="{4893F870-B1E9-4158-B9B1-A65B69C6F996}"/>
    <cellStyle name="Millares 3 4 2 7 2 5" xfId="48442" xr:uid="{06CC6A39-3B5C-4B64-A6ED-2AC72C7E1878}"/>
    <cellStyle name="Millares 3 4 2 7 3" xfId="5579" xr:uid="{F5BF6D46-3561-4050-A2A0-4ABFC060D455}"/>
    <cellStyle name="Millares 3 4 2 7 3 2" xfId="17031" xr:uid="{F9FAAA49-C0A3-4EB8-B34F-08A53EE079ED}"/>
    <cellStyle name="Millares 3 4 2 7 3 2 2" xfId="39925" xr:uid="{16BD5366-CE91-48D1-8B50-47A0003A9A3C}"/>
    <cellStyle name="Millares 3 4 2 7 3 3" xfId="28484" xr:uid="{7EC55408-55ED-4817-9B03-DB4045345705}"/>
    <cellStyle name="Millares 3 4 2 7 3 4" xfId="51366" xr:uid="{2E0C0ECE-8223-48C3-A990-F42E60B3AA9E}"/>
    <cellStyle name="Millares 3 4 2 7 4" xfId="12789" xr:uid="{F2B6535B-105F-45F4-81CD-59F52A6B32D0}"/>
    <cellStyle name="Millares 3 4 2 7 4 2" xfId="35683" xr:uid="{EE5400B4-DD82-4300-9D7A-EAF07A61D2CC}"/>
    <cellStyle name="Millares 3 4 2 7 5" xfId="24242" xr:uid="{B7C37A24-6CB2-4256-A163-5FDF1C8EA72F}"/>
    <cellStyle name="Millares 3 4 2 7 6" xfId="47125" xr:uid="{7AD37ACE-2F7E-4F08-84A7-0BEC388F4750}"/>
    <cellStyle name="Millares 3 4 2 8" xfId="1594" xr:uid="{C186B58C-5B73-45EE-AD91-F3867229ACD4}"/>
    <cellStyle name="Millares 3 4 2 8 2" xfId="5842" xr:uid="{90A0E409-A73B-4150-91CF-A55D9F15A57E}"/>
    <cellStyle name="Millares 3 4 2 8 2 2" xfId="17294" xr:uid="{7D7613F2-1353-4722-9FF0-BA4381BD8F69}"/>
    <cellStyle name="Millares 3 4 2 8 2 2 2" xfId="40188" xr:uid="{5332534A-1108-40E6-8883-2BA867124871}"/>
    <cellStyle name="Millares 3 4 2 8 2 3" xfId="28747" xr:uid="{F87E8F40-4292-4D1C-8731-F46CCBE50106}"/>
    <cellStyle name="Millares 3 4 2 8 2 4" xfId="51629" xr:uid="{110541B6-C3DC-433D-945D-C43AB78BF936}"/>
    <cellStyle name="Millares 3 4 2 8 3" xfId="13052" xr:uid="{E6ED2F35-9B34-4BE1-A0C9-44EB995BC403}"/>
    <cellStyle name="Millares 3 4 2 8 3 2" xfId="35946" xr:uid="{BBFEDEEF-7751-41AB-9E8B-4CB07BF56545}"/>
    <cellStyle name="Millares 3 4 2 8 4" xfId="24505" xr:uid="{76E539EC-02EB-451D-B971-7B4FBF3BB8F2}"/>
    <cellStyle name="Millares 3 4 2 8 5" xfId="47388" xr:uid="{C9B70E23-EA95-4D16-B0CD-DDA76082D3E1}"/>
    <cellStyle name="Millares 3 4 2 9" xfId="2916" xr:uid="{D65A3853-F8A8-487B-80EC-08D152A4DFE6}"/>
    <cellStyle name="Millares 3 4 2 9 2" xfId="7160" xr:uid="{38ACDBC6-34F0-444C-B402-80753BBDDB0B}"/>
    <cellStyle name="Millares 3 4 2 9 2 2" xfId="18612" xr:uid="{D1AFFFFC-5423-4765-A686-03FC75BED599}"/>
    <cellStyle name="Millares 3 4 2 9 2 2 2" xfId="41506" xr:uid="{E8566165-D014-459A-AA03-62FE1F801452}"/>
    <cellStyle name="Millares 3 4 2 9 2 3" xfId="30065" xr:uid="{FB767EBA-B9EC-4396-851B-4B7CA456ED50}"/>
    <cellStyle name="Millares 3 4 2 9 2 4" xfId="52947" xr:uid="{79289689-8775-49E4-9615-50E2D5F7381F}"/>
    <cellStyle name="Millares 3 4 2 9 3" xfId="14370" xr:uid="{C598A656-5A9D-4F2B-95EE-F69D32312DC6}"/>
    <cellStyle name="Millares 3 4 2 9 3 2" xfId="37264" xr:uid="{BC503A6D-0E78-405A-A90C-895BC4ECD126}"/>
    <cellStyle name="Millares 3 4 2 9 4" xfId="25823" xr:uid="{4E41F0E8-5DA8-4E8C-9030-FEFCFB4D2E45}"/>
    <cellStyle name="Millares 3 4 2 9 5" xfId="48705" xr:uid="{854EB206-16AC-434C-9EC8-73ACBAC02038}"/>
    <cellStyle name="Millares 3 4 20" xfId="23170" xr:uid="{216F74DF-1ECB-4B3B-AEA4-334B3E5009B0}"/>
    <cellStyle name="Millares 3 4 21" xfId="46053" xr:uid="{42382634-1F9A-480D-BBE3-156A94FEB61C}"/>
    <cellStyle name="Millares 3 4 22" xfId="55391" xr:uid="{2481C1F4-8FFF-4A80-983F-61ED177B0925}"/>
    <cellStyle name="Millares 3 4 3" xfId="272" xr:uid="{ED8C5E38-CC41-4F99-9CA4-C10930E987D4}"/>
    <cellStyle name="Millares 3 4 3 10" xfId="4520" xr:uid="{DA527D86-0B59-4327-9F5F-824C98C1F043}"/>
    <cellStyle name="Millares 3 4 3 10 2" xfId="15972" xr:uid="{FD4D411B-1E06-4554-9F7B-E6303331B59F}"/>
    <cellStyle name="Millares 3 4 3 10 2 2" xfId="38866" xr:uid="{D09A3994-5A0B-4219-A1B0-AAAF6787DA06}"/>
    <cellStyle name="Millares 3 4 3 10 3" xfId="27425" xr:uid="{6FA905F5-A87F-44D5-9229-3848FBF60E3F}"/>
    <cellStyle name="Millares 3 4 3 10 4" xfId="50307" xr:uid="{347BB442-8AE1-4DEF-B6A8-F3FE831D95FA}"/>
    <cellStyle name="Millares 3 4 3 11" xfId="8804" xr:uid="{4AB5B4E5-BB7F-485A-8582-F61F32CB540C}"/>
    <cellStyle name="Millares 3 4 3 11 2" xfId="20248" xr:uid="{17768A1D-C9A5-4247-B0C5-1929CE05CB09}"/>
    <cellStyle name="Millares 3 4 3 11 2 2" xfId="43142" xr:uid="{7090E778-77F2-4A55-9213-31A69E18AC73}"/>
    <cellStyle name="Millares 3 4 3 11 3" xfId="31701" xr:uid="{53494564-A2DE-44CE-98A4-3C9BC97BD5AE}"/>
    <cellStyle name="Millares 3 4 3 11 4" xfId="54583" xr:uid="{1FB3FD22-B499-4923-B457-275E5F9CD061}"/>
    <cellStyle name="Millares 3 4 3 12" xfId="9065" xr:uid="{D1D916F3-7C3E-40DC-80A3-41750D75921B}"/>
    <cellStyle name="Millares 3 4 3 12 2" xfId="20509" xr:uid="{9C2914A9-7A54-4860-A0C9-81AA31D3F922}"/>
    <cellStyle name="Millares 3 4 3 12 2 2" xfId="43403" xr:uid="{5942AAFE-2580-43B0-A718-B2E818BECF29}"/>
    <cellStyle name="Millares 3 4 3 12 3" xfId="31962" xr:uid="{6BC0F4F8-53B3-442D-9263-43D021B166C2}"/>
    <cellStyle name="Millares 3 4 3 12 4" xfId="54844" xr:uid="{272F7A45-CD7C-4D22-AC27-161965181871}"/>
    <cellStyle name="Millares 3 4 3 13" xfId="9332" xr:uid="{BDF5F14E-C652-4784-A797-8B25BD1978FF}"/>
    <cellStyle name="Millares 3 4 3 13 2" xfId="20776" xr:uid="{D5BE5474-F825-457C-95F7-4523EB0D47E9}"/>
    <cellStyle name="Millares 3 4 3 13 2 2" xfId="43670" xr:uid="{2A81362A-77B6-4D45-9060-0259A6BFB2CF}"/>
    <cellStyle name="Millares 3 4 3 13 3" xfId="32229" xr:uid="{FD1CED04-724F-400F-B780-0FD0C9A1147B}"/>
    <cellStyle name="Millares 3 4 3 13 4" xfId="55111" xr:uid="{D35A3B70-C892-4EBC-A44F-F0361AC4692D}"/>
    <cellStyle name="Millares 3 4 3 14" xfId="9603" xr:uid="{7155AF4A-1AEA-45C2-B286-8906CED7F45E}"/>
    <cellStyle name="Millares 3 4 3 14 2" xfId="21046" xr:uid="{A591984F-6694-4D63-A4A2-444D100BBDB7}"/>
    <cellStyle name="Millares 3 4 3 14 2 2" xfId="43940" xr:uid="{E2B4BF2D-23E5-425E-B98E-02BC05467845}"/>
    <cellStyle name="Millares 3 4 3 14 3" xfId="32499" xr:uid="{A9E16959-E874-451D-86E9-DEB238B4129C}"/>
    <cellStyle name="Millares 3 4 3 15" xfId="10689" xr:uid="{1974C4D6-D216-4F92-B6AB-67DE329AE5C8}"/>
    <cellStyle name="Millares 3 4 3 15 2" xfId="22132" xr:uid="{95906DCA-263D-4025-B2E3-C036024E17B1}"/>
    <cellStyle name="Millares 3 4 3 15 2 2" xfId="45026" xr:uid="{9C614514-42CC-4FE6-8499-EC8981597181}"/>
    <cellStyle name="Millares 3 4 3 15 3" xfId="33585" xr:uid="{FC585339-0DD2-4394-821A-422A1E98BBC9}"/>
    <cellStyle name="Millares 3 4 3 16" xfId="11754" xr:uid="{9CD0A5CC-DDA7-435B-80DE-9649A6056867}"/>
    <cellStyle name="Millares 3 4 3 16 2" xfId="34648" xr:uid="{A13A87F9-7A41-4805-B20B-1C3BF7B16C5A}"/>
    <cellStyle name="Millares 3 4 3 17" xfId="23207" xr:uid="{324BF0E8-D91B-4341-B48C-C1502B7B64F7}"/>
    <cellStyle name="Millares 3 4 3 18" xfId="46090" xr:uid="{54A78AC9-DEEC-4BAD-9FFE-33603EAA3533}"/>
    <cellStyle name="Millares 3 4 3 19" xfId="55429" xr:uid="{DEFDDB60-D7A0-4B9F-A0C5-946EB909D551}"/>
    <cellStyle name="Millares 3 4 3 2" xfId="411" xr:uid="{CC24C7A6-E4E4-4525-8927-DD0C6075FEA4}"/>
    <cellStyle name="Millares 3 4 3 2 10" xfId="8920" xr:uid="{06574383-1802-42E9-AD4A-9644E6D72903}"/>
    <cellStyle name="Millares 3 4 3 2 10 2" xfId="20364" xr:uid="{9479C41D-DCEE-4B33-930C-A084EAE84D7B}"/>
    <cellStyle name="Millares 3 4 3 2 10 2 2" xfId="43258" xr:uid="{598F7E2A-1BC5-463B-A99F-6E59A242D941}"/>
    <cellStyle name="Millares 3 4 3 2 10 3" xfId="31817" xr:uid="{B891347D-C8B4-4381-9EA6-1015AAE83FB1}"/>
    <cellStyle name="Millares 3 4 3 2 10 4" xfId="54699" xr:uid="{20EF6DDF-7B1C-43BE-AC1C-560576DE94FD}"/>
    <cellStyle name="Millares 3 4 3 2 11" xfId="9182" xr:uid="{76B86B39-8252-451F-93AD-5346A1CC31C2}"/>
    <cellStyle name="Millares 3 4 3 2 11 2" xfId="20626" xr:uid="{77F29DEB-5CF2-4B10-A8DE-FF088CFE1E81}"/>
    <cellStyle name="Millares 3 4 3 2 11 2 2" xfId="43520" xr:uid="{A06799AE-336B-4B97-A308-3550C8E89463}"/>
    <cellStyle name="Millares 3 4 3 2 11 3" xfId="32079" xr:uid="{AE78B530-E7D8-4C92-8FE9-117533BB1DD0}"/>
    <cellStyle name="Millares 3 4 3 2 11 4" xfId="54961" xr:uid="{02CA624B-58BE-49F8-91BF-8486B65776BA}"/>
    <cellStyle name="Millares 3 4 3 2 12" xfId="9449" xr:uid="{2880D884-A46E-4C44-A866-13F2944454F6}"/>
    <cellStyle name="Millares 3 4 3 2 12 2" xfId="20893" xr:uid="{168BE081-2AB7-4685-BC25-99B4FDDA52AD}"/>
    <cellStyle name="Millares 3 4 3 2 12 2 2" xfId="43787" xr:uid="{C744A870-EF11-4C2D-BDDD-EFC4F6E99C42}"/>
    <cellStyle name="Millares 3 4 3 2 12 3" xfId="32346" xr:uid="{5B1A3042-675A-44AE-8E3A-7187A2A47FF4}"/>
    <cellStyle name="Millares 3 4 3 2 12 4" xfId="55228" xr:uid="{DDA0435B-98B9-4385-B9B5-9F60C79B4751}"/>
    <cellStyle name="Millares 3 4 3 2 13" xfId="9721" xr:uid="{418FEBB5-C8A3-41A0-982F-664A32616437}"/>
    <cellStyle name="Millares 3 4 3 2 13 2" xfId="21164" xr:uid="{62E0405D-62BD-43EE-B154-A9775FE3B56B}"/>
    <cellStyle name="Millares 3 4 3 2 13 2 2" xfId="44058" xr:uid="{653CC8C3-C903-428F-9A38-96DFA4819B47}"/>
    <cellStyle name="Millares 3 4 3 2 13 3" xfId="32617" xr:uid="{7EC71CC8-00C9-4053-B252-653E7EB3B275}"/>
    <cellStyle name="Millares 3 4 3 2 14" xfId="10805" xr:uid="{4A6977BF-770F-46E9-AECE-FCCF41CB104A}"/>
    <cellStyle name="Millares 3 4 3 2 14 2" xfId="22248" xr:uid="{4997C13D-073B-4865-8B97-A2BBB6CF2B9A}"/>
    <cellStyle name="Millares 3 4 3 2 14 2 2" xfId="45142" xr:uid="{FF37BB09-E803-4E0A-A4A7-3A099C08F914}"/>
    <cellStyle name="Millares 3 4 3 2 14 3" xfId="33701" xr:uid="{30D1D807-A193-44EC-90FF-BBF60FCF2C00}"/>
    <cellStyle name="Millares 3 4 3 2 15" xfId="11870" xr:uid="{6BF27701-B335-4022-9A74-457DF7B0D96A}"/>
    <cellStyle name="Millares 3 4 3 2 15 2" xfId="34764" xr:uid="{91EF4ED2-1018-46BE-8F83-48043105F60C}"/>
    <cellStyle name="Millares 3 4 3 2 16" xfId="23323" xr:uid="{A3515988-E2CD-4345-84B0-A654BC638E9C}"/>
    <cellStyle name="Millares 3 4 3 2 17" xfId="46206" xr:uid="{5B7084D5-08A0-463E-858B-64A1B75E6440}"/>
    <cellStyle name="Millares 3 4 3 2 18" xfId="55548" xr:uid="{B65E06AD-B42D-403F-A9C5-A52FC7E30CC1}"/>
    <cellStyle name="Millares 3 4 3 2 2" xfId="674" xr:uid="{90955F29-5B87-4E66-9C69-450ABB7DD942}"/>
    <cellStyle name="Millares 3 4 3 2 2 10" xfId="46469" xr:uid="{59073222-2872-432F-88D7-3019311484C7}"/>
    <cellStyle name="Millares 3 4 3 2 2 11" xfId="55818" xr:uid="{AFE70F01-A1FA-4A50-BAFC-181676C59FF6}"/>
    <cellStyle name="Millares 3 4 3 2 2 2" xfId="1202" xr:uid="{16E1A1AF-ADA3-4244-AEB9-2A0D07EEB03E}"/>
    <cellStyle name="Millares 3 4 3 2 2 2 2" xfId="2519" xr:uid="{45FC03E7-B780-44AF-860E-8DA54B84940D}"/>
    <cellStyle name="Millares 3 4 3 2 2 2 2 2" xfId="6767" xr:uid="{6F01A36F-DEDC-4291-98D2-2156D0B95E87}"/>
    <cellStyle name="Millares 3 4 3 2 2 2 2 2 2" xfId="18219" xr:uid="{129F9300-20A6-4398-B7A8-935D8A26E14D}"/>
    <cellStyle name="Millares 3 4 3 2 2 2 2 2 2 2" xfId="41113" xr:uid="{5174124D-B28D-471B-8A84-4C40A5150518}"/>
    <cellStyle name="Millares 3 4 3 2 2 2 2 2 3" xfId="29672" xr:uid="{58EE874B-B872-46FF-BD50-5F91F7CEB129}"/>
    <cellStyle name="Millares 3 4 3 2 2 2 2 2 4" xfId="52554" xr:uid="{AA92B659-D1BE-4962-858A-197337CF2EE5}"/>
    <cellStyle name="Millares 3 4 3 2 2 2 2 3" xfId="13977" xr:uid="{1BC9C203-5E93-4364-95F9-28C84108FD31}"/>
    <cellStyle name="Millares 3 4 3 2 2 2 2 3 2" xfId="36871" xr:uid="{4D9535F5-D068-433C-B301-217A6526EDDE}"/>
    <cellStyle name="Millares 3 4 3 2 2 2 2 4" xfId="25430" xr:uid="{DEC26ED0-0832-4358-B351-2A541A6F29D6}"/>
    <cellStyle name="Millares 3 4 3 2 2 2 2 5" xfId="48313" xr:uid="{52A237F3-CFC0-416F-868C-D27BB6B548F3}"/>
    <cellStyle name="Millares 3 4 3 2 2 2 3" xfId="4363" xr:uid="{1377D018-0ACC-4FE5-9916-8DCD22BB56FB}"/>
    <cellStyle name="Millares 3 4 3 2 2 2 3 2" xfId="8606" xr:uid="{CFEEB7C0-73B1-43C7-800C-E34D4AB424F6}"/>
    <cellStyle name="Millares 3 4 3 2 2 2 3 2 2" xfId="20058" xr:uid="{702DD496-379A-46A9-AA98-82E3935F4054}"/>
    <cellStyle name="Millares 3 4 3 2 2 2 3 2 2 2" xfId="42952" xr:uid="{B9EE6A17-6487-42AF-8E26-6524427A052A}"/>
    <cellStyle name="Millares 3 4 3 2 2 2 3 2 3" xfId="31511" xr:uid="{83DA2A95-A640-4D20-99BB-1AC98F9762A6}"/>
    <cellStyle name="Millares 3 4 3 2 2 2 3 2 4" xfId="54393" xr:uid="{AD487F5D-0B5E-42E2-9424-00F8D3015647}"/>
    <cellStyle name="Millares 3 4 3 2 2 2 3 3" xfId="15816" xr:uid="{84496F95-4F1F-49B2-956C-B5E7D81C03C9}"/>
    <cellStyle name="Millares 3 4 3 2 2 2 3 3 2" xfId="38710" xr:uid="{ECA2FD4C-B997-4BFD-ACEC-1105E447486C}"/>
    <cellStyle name="Millares 3 4 3 2 2 2 3 4" xfId="27269" xr:uid="{BADDCDD1-F476-463E-BD71-EE975E791555}"/>
    <cellStyle name="Millares 3 4 3 2 2 2 3 5" xfId="50151" xr:uid="{EB013918-6F29-4959-A033-8BA2090C155F}"/>
    <cellStyle name="Millares 3 4 3 2 2 2 4" xfId="5450" xr:uid="{0DEC1F4C-AB81-4AAF-9B2B-41838DE550B3}"/>
    <cellStyle name="Millares 3 4 3 2 2 2 4 2" xfId="16902" xr:uid="{C6EE0C80-8909-4268-BC9A-516D131FA779}"/>
    <cellStyle name="Millares 3 4 3 2 2 2 4 2 2" xfId="39796" xr:uid="{A0EA0692-D185-46A0-A94F-2A1EC957CEB8}"/>
    <cellStyle name="Millares 3 4 3 2 2 2 4 3" xfId="28355" xr:uid="{D4E82F42-C550-4326-9653-E2F4C3DBBEDF}"/>
    <cellStyle name="Millares 3 4 3 2 2 2 4 4" xfId="51237" xr:uid="{879F4D80-C43F-4D40-AC7C-A522B7110B67}"/>
    <cellStyle name="Millares 3 4 3 2 2 2 5" xfId="10511" xr:uid="{5DD0B8AF-DEBB-49B3-AD7B-D62B6B195047}"/>
    <cellStyle name="Millares 3 4 3 2 2 2 5 2" xfId="21954" xr:uid="{1EB72B2C-9C5A-4787-9C3D-2D4AA6EF40B6}"/>
    <cellStyle name="Millares 3 4 3 2 2 2 5 2 2" xfId="44848" xr:uid="{8FF716CC-8BC7-4FD0-BC99-A86C5243DA3E}"/>
    <cellStyle name="Millares 3 4 3 2 2 2 5 3" xfId="33407" xr:uid="{11C06BD5-64F9-401C-A628-B13C2B463F5B}"/>
    <cellStyle name="Millares 3 4 3 2 2 2 6" xfId="11595" xr:uid="{846D0E1A-C89B-4320-869B-CE34A6960419}"/>
    <cellStyle name="Millares 3 4 3 2 2 2 6 2" xfId="23038" xr:uid="{ABDA2AF7-4A93-48C3-9366-F772AF8E7A31}"/>
    <cellStyle name="Millares 3 4 3 2 2 2 6 2 2" xfId="45932" xr:uid="{ED3DCBBA-3CBA-4BD5-8ECC-318015022BA0}"/>
    <cellStyle name="Millares 3 4 3 2 2 2 6 3" xfId="34491" xr:uid="{53E10B3F-B2C9-4192-A7B2-5029C9B7673D}"/>
    <cellStyle name="Millares 3 4 3 2 2 2 7" xfId="12660" xr:uid="{FC3763EB-FDE1-4F95-B283-525388FF2E66}"/>
    <cellStyle name="Millares 3 4 3 2 2 2 7 2" xfId="35554" xr:uid="{D52A5A3F-55F8-4B81-BD5D-42D2046EB1D1}"/>
    <cellStyle name="Millares 3 4 3 2 2 2 8" xfId="24113" xr:uid="{A2F4653D-B064-47E1-B614-721DDB5A6571}"/>
    <cellStyle name="Millares 3 4 3 2 2 2 9" xfId="46996" xr:uid="{BBB400CB-E17E-4440-9F8B-B2B6CF763BA0}"/>
    <cellStyle name="Millares 3 4 3 2 2 3" xfId="1992" xr:uid="{8619B77E-E701-4BB4-BA2F-8E885003A6FA}"/>
    <cellStyle name="Millares 3 4 3 2 2 3 2" xfId="6240" xr:uid="{18BDF78A-BE7A-4EF9-8403-18FA36DFD3C7}"/>
    <cellStyle name="Millares 3 4 3 2 2 3 2 2" xfId="17692" xr:uid="{C33AB02A-5784-4EBC-8AA4-B1AABDA67051}"/>
    <cellStyle name="Millares 3 4 3 2 2 3 2 2 2" xfId="40586" xr:uid="{7F2F3A5B-A7E4-4085-923D-983D4B54F2C1}"/>
    <cellStyle name="Millares 3 4 3 2 2 3 2 3" xfId="29145" xr:uid="{EFB65EB2-9057-4AA3-8DCF-2444FDFA2E07}"/>
    <cellStyle name="Millares 3 4 3 2 2 3 2 4" xfId="52027" xr:uid="{A101E204-CBA9-4A1E-A589-EB27588821CF}"/>
    <cellStyle name="Millares 3 4 3 2 2 3 3" xfId="13450" xr:uid="{147E001E-046B-410B-A4F4-A20E31E99483}"/>
    <cellStyle name="Millares 3 4 3 2 2 3 3 2" xfId="36344" xr:uid="{2319DDAD-4C92-421E-B197-78389258D31B}"/>
    <cellStyle name="Millares 3 4 3 2 2 3 4" xfId="24903" xr:uid="{BC862C87-7116-4BC7-8AFE-6DADDC61AB01}"/>
    <cellStyle name="Millares 3 4 3 2 2 3 5" xfId="47786" xr:uid="{DD4C578F-4CFA-4CDA-91A2-9823D3172D8D}"/>
    <cellStyle name="Millares 3 4 3 2 2 4" xfId="3836" xr:uid="{FE0FFCF8-1DE7-460D-A50B-C3ECFD733EB0}"/>
    <cellStyle name="Millares 3 4 3 2 2 4 2" xfId="8079" xr:uid="{971B4621-4B90-4A4C-ACB2-54E626EEA782}"/>
    <cellStyle name="Millares 3 4 3 2 2 4 2 2" xfId="19531" xr:uid="{96FAC9C8-5A8C-4124-857D-D0265325D7CC}"/>
    <cellStyle name="Millares 3 4 3 2 2 4 2 2 2" xfId="42425" xr:uid="{76470139-4357-4D0D-9ED6-DF73D879653A}"/>
    <cellStyle name="Millares 3 4 3 2 2 4 2 3" xfId="30984" xr:uid="{FF12D708-3534-4F20-8049-4CE36701F0E7}"/>
    <cellStyle name="Millares 3 4 3 2 2 4 2 4" xfId="53866" xr:uid="{C06F9468-06FE-42E4-8D2B-F3D4FCB88485}"/>
    <cellStyle name="Millares 3 4 3 2 2 4 3" xfId="15289" xr:uid="{2216DCE1-3053-4B8B-B8C6-85DF61ACF73D}"/>
    <cellStyle name="Millares 3 4 3 2 2 4 3 2" xfId="38183" xr:uid="{550ADAEB-C5D9-487A-A0DA-61FE012F3161}"/>
    <cellStyle name="Millares 3 4 3 2 2 4 4" xfId="26742" xr:uid="{D0171944-DB4A-46EE-A527-7ECB29D4995F}"/>
    <cellStyle name="Millares 3 4 3 2 2 4 5" xfId="49624" xr:uid="{F87228A0-65EB-4D5D-A2F4-D3CAC6C87600}"/>
    <cellStyle name="Millares 3 4 3 2 2 5" xfId="4923" xr:uid="{C978C63F-FA46-4427-89FB-2381BEEFD87B}"/>
    <cellStyle name="Millares 3 4 3 2 2 5 2" xfId="16375" xr:uid="{32892CAC-B2BD-4088-9F4C-52903575155D}"/>
    <cellStyle name="Millares 3 4 3 2 2 5 2 2" xfId="39269" xr:uid="{BF6A25C3-802C-4D4D-B521-D5BF6D225B0E}"/>
    <cellStyle name="Millares 3 4 3 2 2 5 3" xfId="27828" xr:uid="{727CAB9F-E572-4EE9-A78A-85BB4E58B7D8}"/>
    <cellStyle name="Millares 3 4 3 2 2 5 4" xfId="50710" xr:uid="{6C288A46-209C-43E2-AABE-BCEF69701374}"/>
    <cellStyle name="Millares 3 4 3 2 2 6" xfId="9984" xr:uid="{523F0F58-0219-47CD-AE1D-5B19786A5855}"/>
    <cellStyle name="Millares 3 4 3 2 2 6 2" xfId="21427" xr:uid="{EF6FBF5B-F2B5-4474-ACA4-35DAA3CE335C}"/>
    <cellStyle name="Millares 3 4 3 2 2 6 2 2" xfId="44321" xr:uid="{6E555373-24DA-48E3-97BD-D6AEFC7987A6}"/>
    <cellStyle name="Millares 3 4 3 2 2 6 3" xfId="32880" xr:uid="{609E7918-3666-4DCD-B241-435E0FEA548A}"/>
    <cellStyle name="Millares 3 4 3 2 2 7" xfId="11068" xr:uid="{F2639286-F440-403F-9237-F6B4B5123593}"/>
    <cellStyle name="Millares 3 4 3 2 2 7 2" xfId="22511" xr:uid="{67E19BA7-9732-43F0-8342-B4684A326F74}"/>
    <cellStyle name="Millares 3 4 3 2 2 7 2 2" xfId="45405" xr:uid="{B7AD178B-7F5E-4622-B184-249D2C5C88E1}"/>
    <cellStyle name="Millares 3 4 3 2 2 7 3" xfId="33964" xr:uid="{DC48538B-30E9-483F-A3FE-19A17135D199}"/>
    <cellStyle name="Millares 3 4 3 2 2 8" xfId="12133" xr:uid="{5F96D986-0875-4FC6-9113-78BBBA3F534E}"/>
    <cellStyle name="Millares 3 4 3 2 2 8 2" xfId="35027" xr:uid="{A34C4B75-51AE-4994-A6ED-F236759A56E3}"/>
    <cellStyle name="Millares 3 4 3 2 2 9" xfId="23586" xr:uid="{37FC9A68-5096-4796-8690-C4E2D44AFD08}"/>
    <cellStyle name="Millares 3 4 3 2 3" xfId="939" xr:uid="{72A2AB41-1646-40B3-AF7D-BBB6345724D0}"/>
    <cellStyle name="Millares 3 4 3 2 3 2" xfId="2256" xr:uid="{9A00F04A-795D-4340-9AB7-1E3C6DD46255}"/>
    <cellStyle name="Millares 3 4 3 2 3 2 2" xfId="6504" xr:uid="{5CE0D280-C7B4-4F7A-BC58-AE90FC9BA3D7}"/>
    <cellStyle name="Millares 3 4 3 2 3 2 2 2" xfId="17956" xr:uid="{B57B2354-95B4-4808-8D04-FD8CB2BFD2FC}"/>
    <cellStyle name="Millares 3 4 3 2 3 2 2 2 2" xfId="40850" xr:uid="{79D4410D-B622-4C0A-ABFB-F169E074881E}"/>
    <cellStyle name="Millares 3 4 3 2 3 2 2 3" xfId="29409" xr:uid="{13EDEA62-49E0-4602-AEC2-67D253F550E0}"/>
    <cellStyle name="Millares 3 4 3 2 3 2 2 4" xfId="52291" xr:uid="{8E48BBD5-A410-4BBE-A0A5-9076817B254F}"/>
    <cellStyle name="Millares 3 4 3 2 3 2 3" xfId="13714" xr:uid="{392C31E4-4046-4EF2-B24B-5CC20E1B96C7}"/>
    <cellStyle name="Millares 3 4 3 2 3 2 3 2" xfId="36608" xr:uid="{CC3A17BF-8356-41A3-8349-5A9F33116A76}"/>
    <cellStyle name="Millares 3 4 3 2 3 2 4" xfId="25167" xr:uid="{16711792-FB92-4C65-B599-C01D0A0258D6}"/>
    <cellStyle name="Millares 3 4 3 2 3 2 5" xfId="48050" xr:uid="{F7944E90-481C-49A3-8662-9010B503F696}"/>
    <cellStyle name="Millares 3 4 3 2 3 3" xfId="4100" xr:uid="{755A4D98-2D4A-46D3-8B2B-575EFB096BF2}"/>
    <cellStyle name="Millares 3 4 3 2 3 3 2" xfId="8343" xr:uid="{003D4F72-90B8-49C0-8E23-9E70A41C60DA}"/>
    <cellStyle name="Millares 3 4 3 2 3 3 2 2" xfId="19795" xr:uid="{314D606E-0618-4B84-BC20-76F1CA9B5DBD}"/>
    <cellStyle name="Millares 3 4 3 2 3 3 2 2 2" xfId="42689" xr:uid="{B0488EEA-ADB7-473F-B57D-87F751366921}"/>
    <cellStyle name="Millares 3 4 3 2 3 3 2 3" xfId="31248" xr:uid="{E0EE1ED6-440D-4B72-B382-7BF9E9BD889E}"/>
    <cellStyle name="Millares 3 4 3 2 3 3 2 4" xfId="54130" xr:uid="{E4E185C6-9916-40E2-9351-5B7012AD8AC9}"/>
    <cellStyle name="Millares 3 4 3 2 3 3 3" xfId="15553" xr:uid="{B7A46BF2-C91A-47E2-B870-3F0AD99853E8}"/>
    <cellStyle name="Millares 3 4 3 2 3 3 3 2" xfId="38447" xr:uid="{06EEA3D4-AC90-4420-AD50-074A5E1ECABF}"/>
    <cellStyle name="Millares 3 4 3 2 3 3 4" xfId="27006" xr:uid="{D0151FD0-CB03-45A1-BECE-21474C8BDE73}"/>
    <cellStyle name="Millares 3 4 3 2 3 3 5" xfId="49888" xr:uid="{2E3A9193-982C-4AD6-A69F-27D7737D6ADB}"/>
    <cellStyle name="Millares 3 4 3 2 3 4" xfId="5187" xr:uid="{AFD86C50-23B1-4E5F-8E04-0FCF8DF3D9D8}"/>
    <cellStyle name="Millares 3 4 3 2 3 4 2" xfId="16639" xr:uid="{CAA5C392-5DF6-49C8-81A9-7EA1B69BFC08}"/>
    <cellStyle name="Millares 3 4 3 2 3 4 2 2" xfId="39533" xr:uid="{8CC587BF-2563-4A84-AC1D-71C39261F024}"/>
    <cellStyle name="Millares 3 4 3 2 3 4 3" xfId="28092" xr:uid="{B5C46FB5-8114-46E2-A7C2-5C551CC934BE}"/>
    <cellStyle name="Millares 3 4 3 2 3 4 4" xfId="50974" xr:uid="{903A3F04-43EC-4D65-9E28-FE883A4DB778}"/>
    <cellStyle name="Millares 3 4 3 2 3 5" xfId="10248" xr:uid="{5EEBFAB0-33FA-4FD2-B433-91D01AB81939}"/>
    <cellStyle name="Millares 3 4 3 2 3 5 2" xfId="21691" xr:uid="{1F3F9309-CA6D-45D2-97F2-E58C96D1FA09}"/>
    <cellStyle name="Millares 3 4 3 2 3 5 2 2" xfId="44585" xr:uid="{94D2639F-B6BB-40BE-BFEE-4D813A2F6D82}"/>
    <cellStyle name="Millares 3 4 3 2 3 5 3" xfId="33144" xr:uid="{DDC2F3E8-8213-4C33-B01A-8038541E63D0}"/>
    <cellStyle name="Millares 3 4 3 2 3 6" xfId="11332" xr:uid="{B0DA7649-D5BF-4CB3-95C6-8735C2C2926A}"/>
    <cellStyle name="Millares 3 4 3 2 3 6 2" xfId="22775" xr:uid="{21060593-62D1-4845-9D06-2B2AB6F34431}"/>
    <cellStyle name="Millares 3 4 3 2 3 6 2 2" xfId="45669" xr:uid="{23857151-4571-4FDA-8052-41DACC4AFC48}"/>
    <cellStyle name="Millares 3 4 3 2 3 6 3" xfId="34228" xr:uid="{ABE301A4-D1F4-4EB9-A54A-9F62DA759444}"/>
    <cellStyle name="Millares 3 4 3 2 3 7" xfId="12397" xr:uid="{6072E29A-A29C-49F2-8138-3369A8737059}"/>
    <cellStyle name="Millares 3 4 3 2 3 7 2" xfId="35291" xr:uid="{C08FF232-73D8-4B8E-994D-A929F2599CC1}"/>
    <cellStyle name="Millares 3 4 3 2 3 8" xfId="23850" xr:uid="{79249D97-60EA-4664-8F92-4E54553C7AC6}"/>
    <cellStyle name="Millares 3 4 3 2 3 9" xfId="46733" xr:uid="{CF4A66D2-E3AB-42FD-BEED-6DF664DC9A8D}"/>
    <cellStyle name="Millares 3 4 3 2 4" xfId="1467" xr:uid="{2BB369B2-CC51-4C54-B396-53024AAD0A4A}"/>
    <cellStyle name="Millares 3 4 3 2 4 2" xfId="2784" xr:uid="{5DCA6BF4-40F5-48CB-A911-F9B3D9617AE7}"/>
    <cellStyle name="Millares 3 4 3 2 4 2 2" xfId="7032" xr:uid="{1131A431-741E-472D-8E8D-C2CD7E62BA9A}"/>
    <cellStyle name="Millares 3 4 3 2 4 2 2 2" xfId="18484" xr:uid="{9AE7566D-6E0B-41F1-B133-BE9623615CE9}"/>
    <cellStyle name="Millares 3 4 3 2 4 2 2 2 2" xfId="41378" xr:uid="{D60F9F0A-CA73-41F8-8792-CE6B4719E11D}"/>
    <cellStyle name="Millares 3 4 3 2 4 2 2 3" xfId="29937" xr:uid="{C94D141D-753B-475F-A215-46261D7944A8}"/>
    <cellStyle name="Millares 3 4 3 2 4 2 2 4" xfId="52819" xr:uid="{281ECE7D-88A2-46D9-A2F5-BAAD96BBF99A}"/>
    <cellStyle name="Millares 3 4 3 2 4 2 3" xfId="14242" xr:uid="{7DDF972F-0D02-409D-948D-E84D342FF90C}"/>
    <cellStyle name="Millares 3 4 3 2 4 2 3 2" xfId="37136" xr:uid="{81B89B76-FCFB-4A01-A9B0-C6F80599683F}"/>
    <cellStyle name="Millares 3 4 3 2 4 2 4" xfId="25695" xr:uid="{44A22CE7-2DDF-42FD-976C-7700F530AD75}"/>
    <cellStyle name="Millares 3 4 3 2 4 2 5" xfId="48578" xr:uid="{84CEF2EB-C8E2-4667-BDE6-E18339DC3FAE}"/>
    <cellStyle name="Millares 3 4 3 2 4 3" xfId="5715" xr:uid="{1C279024-47AD-47B1-A881-1A6784A4BD55}"/>
    <cellStyle name="Millares 3 4 3 2 4 3 2" xfId="17167" xr:uid="{8823CD93-AA87-4606-AA13-A94956AC6940}"/>
    <cellStyle name="Millares 3 4 3 2 4 3 2 2" xfId="40061" xr:uid="{56F5E6D4-A8BB-4714-A858-262931EFEB01}"/>
    <cellStyle name="Millares 3 4 3 2 4 3 3" xfId="28620" xr:uid="{DEB24F18-185B-440B-9164-E0E2DE4AFCE2}"/>
    <cellStyle name="Millares 3 4 3 2 4 3 4" xfId="51502" xr:uid="{D51090B3-4265-4F8D-BB0C-5260BBC479BB}"/>
    <cellStyle name="Millares 3 4 3 2 4 4" xfId="12925" xr:uid="{47AF6044-2FA8-4E7F-84C4-B5E1754E2FE6}"/>
    <cellStyle name="Millares 3 4 3 2 4 4 2" xfId="35819" xr:uid="{E878102A-FAF3-4978-B1B9-AC138C39A0E1}"/>
    <cellStyle name="Millares 3 4 3 2 4 5" xfId="24378" xr:uid="{0F56377A-A0E2-4C0B-978A-36C3367ADF8D}"/>
    <cellStyle name="Millares 3 4 3 2 4 6" xfId="47261" xr:uid="{F70B74F5-CFDD-4C70-BB17-7FF0325799A0}"/>
    <cellStyle name="Millares 3 4 3 2 5" xfId="1729" xr:uid="{2B142761-A80A-4BA1-823C-4DEEBC1B227F}"/>
    <cellStyle name="Millares 3 4 3 2 5 2" xfId="5977" xr:uid="{FB901400-F400-4C2A-96D8-1859C5CE6FFB}"/>
    <cellStyle name="Millares 3 4 3 2 5 2 2" xfId="17429" xr:uid="{450F7286-F45C-4CB4-8DD9-548528080117}"/>
    <cellStyle name="Millares 3 4 3 2 5 2 2 2" xfId="40323" xr:uid="{A361CE4B-BCC9-46F9-8CD5-1D2A08C79218}"/>
    <cellStyle name="Millares 3 4 3 2 5 2 3" xfId="28882" xr:uid="{F01379C3-1232-465D-889A-0A3C5B59F473}"/>
    <cellStyle name="Millares 3 4 3 2 5 2 4" xfId="51764" xr:uid="{61D508EE-BD48-4701-8F60-73C738D01307}"/>
    <cellStyle name="Millares 3 4 3 2 5 3" xfId="13187" xr:uid="{2B2D9C06-C93B-4EC7-A6F8-7A1ED6E4F9E1}"/>
    <cellStyle name="Millares 3 4 3 2 5 3 2" xfId="36081" xr:uid="{B6AB5974-2A70-4348-A121-8ECDACFF1D72}"/>
    <cellStyle name="Millares 3 4 3 2 5 4" xfId="24640" xr:uid="{EE6FCE3A-6514-4B65-A2C4-6C12F336A117}"/>
    <cellStyle name="Millares 3 4 3 2 5 5" xfId="47523" xr:uid="{D35D454D-FCBF-4E18-9E68-4E01C4465474}"/>
    <cellStyle name="Millares 3 4 3 2 6" xfId="3052" xr:uid="{AFCDB671-5823-4119-956B-C3B5804BA4E6}"/>
    <cellStyle name="Millares 3 4 3 2 6 2" xfId="7295" xr:uid="{BF009EC1-50B4-46BB-8E11-894C1BD241A2}"/>
    <cellStyle name="Millares 3 4 3 2 6 2 2" xfId="18747" xr:uid="{F2874037-E8F6-409D-80C0-D8F515882D98}"/>
    <cellStyle name="Millares 3 4 3 2 6 2 2 2" xfId="41641" xr:uid="{FA81F558-1E4D-4FE3-9C1F-D414EADA002C}"/>
    <cellStyle name="Millares 3 4 3 2 6 2 3" xfId="30200" xr:uid="{58798006-3875-4C3F-B187-090CBE460C2C}"/>
    <cellStyle name="Millares 3 4 3 2 6 2 4" xfId="53082" xr:uid="{F4198438-7663-4F1D-BD5D-3F60AB69276C}"/>
    <cellStyle name="Millares 3 4 3 2 6 3" xfId="14505" xr:uid="{F64F9348-F464-4EEB-BF71-838FA0DBC79D}"/>
    <cellStyle name="Millares 3 4 3 2 6 3 2" xfId="37399" xr:uid="{5DBF9544-D987-464A-BFC6-648E85F37249}"/>
    <cellStyle name="Millares 3 4 3 2 6 4" xfId="25958" xr:uid="{6FF357F7-2870-4EAB-BEE8-772AB44EA954}"/>
    <cellStyle name="Millares 3 4 3 2 6 5" xfId="48840" xr:uid="{8DC42137-06B5-487D-BA58-3CE66B2B29B0}"/>
    <cellStyle name="Millares 3 4 3 2 7" xfId="3312" xr:uid="{40CE2F9B-811C-40BF-8908-4F82C5BE6C92}"/>
    <cellStyle name="Millares 3 4 3 2 7 2" xfId="7555" xr:uid="{C7EF3BDA-2947-4B62-AA9D-98946CC33CE9}"/>
    <cellStyle name="Millares 3 4 3 2 7 2 2" xfId="19007" xr:uid="{BCB0E1A0-878C-41BC-A1F8-599A0F1E17C7}"/>
    <cellStyle name="Millares 3 4 3 2 7 2 2 2" xfId="41901" xr:uid="{3C8623CA-CE0D-4628-BA29-D8798980DC14}"/>
    <cellStyle name="Millares 3 4 3 2 7 2 3" xfId="30460" xr:uid="{A65F04A9-8AFD-4742-A0D7-5F530BA839F9}"/>
    <cellStyle name="Millares 3 4 3 2 7 2 4" xfId="53342" xr:uid="{D6BC32E3-76C2-4745-8D4E-87DB2E9AD79E}"/>
    <cellStyle name="Millares 3 4 3 2 7 3" xfId="14765" xr:uid="{CB18C2BB-6E2B-4CD7-BFBC-0FCDD7A24273}"/>
    <cellStyle name="Millares 3 4 3 2 7 3 2" xfId="37659" xr:uid="{ED0FBF92-A3D0-443A-8B1D-BAE5B5CBEE19}"/>
    <cellStyle name="Millares 3 4 3 2 7 4" xfId="26218" xr:uid="{43951BC9-E087-4C7D-9F77-7A436079F44C}"/>
    <cellStyle name="Millares 3 4 3 2 7 5" xfId="49100" xr:uid="{B0694CC4-8293-49A7-815B-D2065FFDE333}"/>
    <cellStyle name="Millares 3 4 3 2 8" xfId="3573" xr:uid="{19F6F3F3-337C-4C8B-9857-B1AD9C65979B}"/>
    <cellStyle name="Millares 3 4 3 2 8 2" xfId="7816" xr:uid="{8AD0F592-2A4B-47F9-842C-D375D1D233BA}"/>
    <cellStyle name="Millares 3 4 3 2 8 2 2" xfId="19268" xr:uid="{403EE818-6064-4E5E-95C7-F9FB91213E77}"/>
    <cellStyle name="Millares 3 4 3 2 8 2 2 2" xfId="42162" xr:uid="{7BD8911A-2F1C-410A-9BDA-C67FD6E8E0E7}"/>
    <cellStyle name="Millares 3 4 3 2 8 2 3" xfId="30721" xr:uid="{4BD77D30-2956-4A15-AFC3-ACDD7FBD533A}"/>
    <cellStyle name="Millares 3 4 3 2 8 2 4" xfId="53603" xr:uid="{3D5919AD-2D83-46BD-A716-E0FBA1527BA1}"/>
    <cellStyle name="Millares 3 4 3 2 8 3" xfId="15026" xr:uid="{853F65D9-573C-4FEA-AACE-2722920101D3}"/>
    <cellStyle name="Millares 3 4 3 2 8 3 2" xfId="37920" xr:uid="{F8BBB693-13BD-4B12-958B-5B0338DA03F4}"/>
    <cellStyle name="Millares 3 4 3 2 8 4" xfId="26479" xr:uid="{C76BD97C-54C1-4C9D-8EF0-928CF61247A2}"/>
    <cellStyle name="Millares 3 4 3 2 8 5" xfId="49361" xr:uid="{7DEE15CB-5A15-4CDD-9116-87C3CA35496E}"/>
    <cellStyle name="Millares 3 4 3 2 9" xfId="4641" xr:uid="{B6153573-1AD1-4CF1-8489-BE9F3079077E}"/>
    <cellStyle name="Millares 3 4 3 2 9 2" xfId="16093" xr:uid="{080B7A8B-C8F6-4E71-86E8-47DB6A386B46}"/>
    <cellStyle name="Millares 3 4 3 2 9 2 2" xfId="38987" xr:uid="{13884B5A-24E8-4BA7-9AD4-59139467C1E7}"/>
    <cellStyle name="Millares 3 4 3 2 9 3" xfId="27546" xr:uid="{B4F9DE25-B721-4F15-9398-415CEF01E7C1}"/>
    <cellStyle name="Millares 3 4 3 2 9 4" xfId="50428" xr:uid="{F23517A2-3F73-48B8-A211-3FDCBE5B8A86}"/>
    <cellStyle name="Millares 3 4 3 3" xfId="558" xr:uid="{EC098B76-321D-4CB8-8C8B-D44E10F09A8E}"/>
    <cellStyle name="Millares 3 4 3 3 10" xfId="46353" xr:uid="{F0C3939A-0AB8-43DE-82FA-0C711F5E2B1E}"/>
    <cellStyle name="Millares 3 4 3 3 11" xfId="55701" xr:uid="{5B1E8B80-0C69-4DDA-B842-70C3A7CD2181}"/>
    <cellStyle name="Millares 3 4 3 3 2" xfId="1086" xr:uid="{9D6D8C13-8CDA-4F8D-819F-D068330B18E8}"/>
    <cellStyle name="Millares 3 4 3 3 2 2" xfId="2403" xr:uid="{6C74D6BC-046E-4CD3-BE33-9A4013682D12}"/>
    <cellStyle name="Millares 3 4 3 3 2 2 2" xfId="6651" xr:uid="{A50A4DB9-B38C-4643-BE96-534A2D5624F9}"/>
    <cellStyle name="Millares 3 4 3 3 2 2 2 2" xfId="18103" xr:uid="{35B38A1A-D7EE-406D-A637-3272D8B0382D}"/>
    <cellStyle name="Millares 3 4 3 3 2 2 2 2 2" xfId="40997" xr:uid="{250E6912-A56C-49A7-B722-65840CB3EF32}"/>
    <cellStyle name="Millares 3 4 3 3 2 2 2 3" xfId="29556" xr:uid="{FA775E73-29F9-4F03-B454-75C1319B3F14}"/>
    <cellStyle name="Millares 3 4 3 3 2 2 2 4" xfId="52438" xr:uid="{13B919C8-E58F-4EB2-AE92-C50E6727C20E}"/>
    <cellStyle name="Millares 3 4 3 3 2 2 3" xfId="13861" xr:uid="{D675C72E-8D19-4801-A97E-6D67AC32AC2F}"/>
    <cellStyle name="Millares 3 4 3 3 2 2 3 2" xfId="36755" xr:uid="{7BD342E9-6062-4D1A-AAD0-B6C2F85DE1D2}"/>
    <cellStyle name="Millares 3 4 3 3 2 2 4" xfId="25314" xr:uid="{93E90535-9534-4325-A606-8013A863AF3F}"/>
    <cellStyle name="Millares 3 4 3 3 2 2 5" xfId="48197" xr:uid="{AB9FBB44-8EAE-4013-AE83-2F829C48219A}"/>
    <cellStyle name="Millares 3 4 3 3 2 3" xfId="4247" xr:uid="{3A98C534-A973-4546-98F0-D929E17F0198}"/>
    <cellStyle name="Millares 3 4 3 3 2 3 2" xfId="8490" xr:uid="{170C44F4-F79A-408E-A689-A117F3481F1F}"/>
    <cellStyle name="Millares 3 4 3 3 2 3 2 2" xfId="19942" xr:uid="{BCAE1C94-E07E-476D-8333-2A777EA0F2DE}"/>
    <cellStyle name="Millares 3 4 3 3 2 3 2 2 2" xfId="42836" xr:uid="{4041CF3F-47F6-4C04-BFD5-09546D0705D9}"/>
    <cellStyle name="Millares 3 4 3 3 2 3 2 3" xfId="31395" xr:uid="{B3334DA6-207C-4655-87DA-E43E6B02EEDF}"/>
    <cellStyle name="Millares 3 4 3 3 2 3 2 4" xfId="54277" xr:uid="{CD1116F2-68A1-480C-9430-7DED77721E99}"/>
    <cellStyle name="Millares 3 4 3 3 2 3 3" xfId="15700" xr:uid="{838EC589-241C-49E9-B00F-B6E53E9EF631}"/>
    <cellStyle name="Millares 3 4 3 3 2 3 3 2" xfId="38594" xr:uid="{02805B68-40B7-493C-82D4-A1C1BE982687}"/>
    <cellStyle name="Millares 3 4 3 3 2 3 4" xfId="27153" xr:uid="{7440F61E-4038-44A5-9C5E-DA87D1516157}"/>
    <cellStyle name="Millares 3 4 3 3 2 3 5" xfId="50035" xr:uid="{2E0A2D24-F927-4EE7-9DCB-9E777D904C0F}"/>
    <cellStyle name="Millares 3 4 3 3 2 4" xfId="5334" xr:uid="{2C1EA47D-985D-4CF0-B971-3B5543449C64}"/>
    <cellStyle name="Millares 3 4 3 3 2 4 2" xfId="16786" xr:uid="{1E640445-18E5-47F5-B567-800BAA40317B}"/>
    <cellStyle name="Millares 3 4 3 3 2 4 2 2" xfId="39680" xr:uid="{369A73F6-5F2B-4429-B2F4-6B9147A52FC6}"/>
    <cellStyle name="Millares 3 4 3 3 2 4 3" xfId="28239" xr:uid="{58257C8D-7F6E-46BD-85F1-1E1F5C3C89B1}"/>
    <cellStyle name="Millares 3 4 3 3 2 4 4" xfId="51121" xr:uid="{E967BEAE-A211-4DB5-9429-93266F1570AD}"/>
    <cellStyle name="Millares 3 4 3 3 2 5" xfId="10395" xr:uid="{7E076B0A-D498-4238-BC5F-274740B0C928}"/>
    <cellStyle name="Millares 3 4 3 3 2 5 2" xfId="21838" xr:uid="{8C607A2F-4082-4595-B2FD-E6390B74962F}"/>
    <cellStyle name="Millares 3 4 3 3 2 5 2 2" xfId="44732" xr:uid="{6CEDC61F-9E37-4233-BA0F-CEB02C35044C}"/>
    <cellStyle name="Millares 3 4 3 3 2 5 3" xfId="33291" xr:uid="{B4B6A4FC-766B-4449-83DB-872F86220F9D}"/>
    <cellStyle name="Millares 3 4 3 3 2 6" xfId="11479" xr:uid="{663C367E-B7D6-4E6E-901F-13FEEC5A0942}"/>
    <cellStyle name="Millares 3 4 3 3 2 6 2" xfId="22922" xr:uid="{003EF831-453B-4187-9114-28985598E490}"/>
    <cellStyle name="Millares 3 4 3 3 2 6 2 2" xfId="45816" xr:uid="{D3082058-80CC-43CA-8DAA-A27837D533F3}"/>
    <cellStyle name="Millares 3 4 3 3 2 6 3" xfId="34375" xr:uid="{69244D2A-93A1-40A0-BAC0-7ECAA6109A57}"/>
    <cellStyle name="Millares 3 4 3 3 2 7" xfId="12544" xr:uid="{8C25500B-BA98-4E08-9035-A4A5774EB261}"/>
    <cellStyle name="Millares 3 4 3 3 2 7 2" xfId="35438" xr:uid="{2DE33915-8A59-4420-8A26-FD0599C33045}"/>
    <cellStyle name="Millares 3 4 3 3 2 8" xfId="23997" xr:uid="{3843AE75-CC09-4B5C-BCC5-58E41CDC2B0F}"/>
    <cellStyle name="Millares 3 4 3 3 2 9" xfId="46880" xr:uid="{D6CEBFC4-76A7-49C5-B877-6261DCC9FBA7}"/>
    <cellStyle name="Millares 3 4 3 3 3" xfId="1876" xr:uid="{CFAE1A47-A418-4A03-B400-F24A0312F140}"/>
    <cellStyle name="Millares 3 4 3 3 3 2" xfId="6124" xr:uid="{187EF1EE-0489-4573-B7D0-8139E1D19B09}"/>
    <cellStyle name="Millares 3 4 3 3 3 2 2" xfId="17576" xr:uid="{FA3481C4-3B2E-475A-B89B-95ECFC83A5D6}"/>
    <cellStyle name="Millares 3 4 3 3 3 2 2 2" xfId="40470" xr:uid="{A28BEF48-D303-44F8-8F4E-642543C7F427}"/>
    <cellStyle name="Millares 3 4 3 3 3 2 3" xfId="29029" xr:uid="{A3016495-F384-45D6-8DB8-15B7C51DDDFD}"/>
    <cellStyle name="Millares 3 4 3 3 3 2 4" xfId="51911" xr:uid="{75FE6C1A-D5AB-4A9A-BACB-0F43D71FC73B}"/>
    <cellStyle name="Millares 3 4 3 3 3 3" xfId="13334" xr:uid="{C42409AE-069C-44A2-9655-094A13ADA0D3}"/>
    <cellStyle name="Millares 3 4 3 3 3 3 2" xfId="36228" xr:uid="{AD37F968-9618-45A7-9306-4B1445291BA3}"/>
    <cellStyle name="Millares 3 4 3 3 3 4" xfId="24787" xr:uid="{6F1971FD-2A0F-426E-A66B-C795B9699917}"/>
    <cellStyle name="Millares 3 4 3 3 3 5" xfId="47670" xr:uid="{F7478B6C-BDBD-419E-8945-6377ED813C9D}"/>
    <cellStyle name="Millares 3 4 3 3 4" xfId="3720" xr:uid="{925E3308-F774-4238-9B10-974CF130063C}"/>
    <cellStyle name="Millares 3 4 3 3 4 2" xfId="7963" xr:uid="{3AA053DB-3090-4D6F-A425-5245DDCB22F9}"/>
    <cellStyle name="Millares 3 4 3 3 4 2 2" xfId="19415" xr:uid="{DD0BAD11-47F7-41E4-921E-5A3200CCE486}"/>
    <cellStyle name="Millares 3 4 3 3 4 2 2 2" xfId="42309" xr:uid="{32247E40-6D80-4188-B171-10A09125CCA5}"/>
    <cellStyle name="Millares 3 4 3 3 4 2 3" xfId="30868" xr:uid="{46DCB847-D3E6-448B-9A3A-885490B54CA3}"/>
    <cellStyle name="Millares 3 4 3 3 4 2 4" xfId="53750" xr:uid="{2B6430EF-656A-4E4F-A0A9-5F74B8924048}"/>
    <cellStyle name="Millares 3 4 3 3 4 3" xfId="15173" xr:uid="{68020768-C347-4EF4-9628-F2E6253FA856}"/>
    <cellStyle name="Millares 3 4 3 3 4 3 2" xfId="38067" xr:uid="{76557198-42F3-479D-93E4-9F9437CBB70C}"/>
    <cellStyle name="Millares 3 4 3 3 4 4" xfId="26626" xr:uid="{AC8A9D8D-6401-47ED-B176-C2E2C96A24BD}"/>
    <cellStyle name="Millares 3 4 3 3 4 5" xfId="49508" xr:uid="{8D981255-6AFE-442E-89F0-138FCEED4B6D}"/>
    <cellStyle name="Millares 3 4 3 3 5" xfId="4807" xr:uid="{67CB5394-1712-44BD-BC7F-1BCB32215DF3}"/>
    <cellStyle name="Millares 3 4 3 3 5 2" xfId="16259" xr:uid="{644A3441-639A-4AE0-913B-9E2417B75359}"/>
    <cellStyle name="Millares 3 4 3 3 5 2 2" xfId="39153" xr:uid="{3D015C1B-23A7-495C-882B-E42CB6247DE2}"/>
    <cellStyle name="Millares 3 4 3 3 5 3" xfId="27712" xr:uid="{8F96C3A3-6546-494D-B97D-69705E8D648D}"/>
    <cellStyle name="Millares 3 4 3 3 5 4" xfId="50594" xr:uid="{B11F7BDE-A882-45CB-BA4D-7A56A77FE841}"/>
    <cellStyle name="Millares 3 4 3 3 6" xfId="9868" xr:uid="{2057A721-80C2-4009-AE20-C4D51827AFFF}"/>
    <cellStyle name="Millares 3 4 3 3 6 2" xfId="21311" xr:uid="{899D66F7-C7FE-4656-9397-88A949BE0E95}"/>
    <cellStyle name="Millares 3 4 3 3 6 2 2" xfId="44205" xr:uid="{6E3A3DD4-393F-453B-8E01-70641985C994}"/>
    <cellStyle name="Millares 3 4 3 3 6 3" xfId="32764" xr:uid="{CB13C9E3-BB56-4702-A9C3-EFAC2BCB9ED6}"/>
    <cellStyle name="Millares 3 4 3 3 7" xfId="10952" xr:uid="{83A9DBD2-1738-4A63-BAC8-1C90912619BA}"/>
    <cellStyle name="Millares 3 4 3 3 7 2" xfId="22395" xr:uid="{EB135ECB-4D0E-4C7B-BCFF-573BBC6B8108}"/>
    <cellStyle name="Millares 3 4 3 3 7 2 2" xfId="45289" xr:uid="{EB4D0482-D069-4A98-A9DF-FC9E7353B7CC}"/>
    <cellStyle name="Millares 3 4 3 3 7 3" xfId="33848" xr:uid="{10C0687C-0E48-4E9F-973D-39316523C05E}"/>
    <cellStyle name="Millares 3 4 3 3 8" xfId="12017" xr:uid="{84810A20-CE79-474C-BE39-F20184F70C73}"/>
    <cellStyle name="Millares 3 4 3 3 8 2" xfId="34911" xr:uid="{4C3C4097-9B4E-438B-ADD9-CDB6F175E89B}"/>
    <cellStyle name="Millares 3 4 3 3 9" xfId="23470" xr:uid="{4E0D31FF-A408-49A9-BA8D-6A0AB5221716}"/>
    <cellStyle name="Millares 3 4 3 4" xfId="822" xr:uid="{6CB3C467-C048-41E3-8283-D36F3AC69651}"/>
    <cellStyle name="Millares 3 4 3 4 2" xfId="2139" xr:uid="{13411764-7249-4382-8ADA-27A73951AF12}"/>
    <cellStyle name="Millares 3 4 3 4 2 2" xfId="6387" xr:uid="{62018D01-79BE-4AB6-9365-EA53D133E40A}"/>
    <cellStyle name="Millares 3 4 3 4 2 2 2" xfId="17839" xr:uid="{9FB8E9BE-73CB-4524-B87B-9D2EA7E316E5}"/>
    <cellStyle name="Millares 3 4 3 4 2 2 2 2" xfId="40733" xr:uid="{281084DE-BAD6-4CF3-AF6A-E37F6DB8FAAF}"/>
    <cellStyle name="Millares 3 4 3 4 2 2 3" xfId="29292" xr:uid="{FC50C036-0794-4CA8-990F-595D6A60C708}"/>
    <cellStyle name="Millares 3 4 3 4 2 2 4" xfId="52174" xr:uid="{4EDF47AF-2DA6-4FDE-936C-E3A59BC88CBC}"/>
    <cellStyle name="Millares 3 4 3 4 2 3" xfId="13597" xr:uid="{34D59C10-7880-4293-A797-1ACBBB656C08}"/>
    <cellStyle name="Millares 3 4 3 4 2 3 2" xfId="36491" xr:uid="{158D0979-F9E3-4873-95D5-0420DB6097CA}"/>
    <cellStyle name="Millares 3 4 3 4 2 4" xfId="25050" xr:uid="{8B296A03-306F-43DE-96C9-AD913C377A68}"/>
    <cellStyle name="Millares 3 4 3 4 2 5" xfId="47933" xr:uid="{473FBA66-7712-4B92-BE99-2547FD2FE7D3}"/>
    <cellStyle name="Millares 3 4 3 4 3" xfId="3983" xr:uid="{6E08A6DF-6B54-4A7C-99C2-0FD2C108A325}"/>
    <cellStyle name="Millares 3 4 3 4 3 2" xfId="8226" xr:uid="{31A96AAD-11D6-4192-96DB-765A2B3CF0D7}"/>
    <cellStyle name="Millares 3 4 3 4 3 2 2" xfId="19678" xr:uid="{8B71F73A-28D7-4CBD-96D7-B607A33992A8}"/>
    <cellStyle name="Millares 3 4 3 4 3 2 2 2" xfId="42572" xr:uid="{5D1251BC-1D59-4498-AA18-9B7A0D8CB334}"/>
    <cellStyle name="Millares 3 4 3 4 3 2 3" xfId="31131" xr:uid="{DF94A46D-72CE-443F-ADC0-BA959616551F}"/>
    <cellStyle name="Millares 3 4 3 4 3 2 4" xfId="54013" xr:uid="{E347C244-4356-4FB4-96F2-7710A6A023B3}"/>
    <cellStyle name="Millares 3 4 3 4 3 3" xfId="15436" xr:uid="{9BFB0F6A-E5F4-424B-9B5F-FB5A71163574}"/>
    <cellStyle name="Millares 3 4 3 4 3 3 2" xfId="38330" xr:uid="{35844AD2-FA0E-45A2-AC30-95F062C097D5}"/>
    <cellStyle name="Millares 3 4 3 4 3 4" xfId="26889" xr:uid="{EDD3C716-99BC-4258-9243-9468063D1C46}"/>
    <cellStyle name="Millares 3 4 3 4 3 5" xfId="49771" xr:uid="{9F157ED8-1FD3-424E-9F85-F1CD47875B09}"/>
    <cellStyle name="Millares 3 4 3 4 4" xfId="5070" xr:uid="{D951034D-ABA6-47EB-960E-A53A70C7B67C}"/>
    <cellStyle name="Millares 3 4 3 4 4 2" xfId="16522" xr:uid="{52837372-CB02-4C1D-A9F5-2AC91360CF5A}"/>
    <cellStyle name="Millares 3 4 3 4 4 2 2" xfId="39416" xr:uid="{03AC9A21-FF53-4E8B-82B1-7D184C99C20B}"/>
    <cellStyle name="Millares 3 4 3 4 4 3" xfId="27975" xr:uid="{FF19D37A-5B2A-48D4-80C2-2A352FD812DA}"/>
    <cellStyle name="Millares 3 4 3 4 4 4" xfId="50857" xr:uid="{E85A3316-8EC6-4016-AD4B-B336597D5CB7}"/>
    <cellStyle name="Millares 3 4 3 4 5" xfId="10131" xr:uid="{5678C8E3-46C7-4D6E-9882-EEF5F71CBD7E}"/>
    <cellStyle name="Millares 3 4 3 4 5 2" xfId="21574" xr:uid="{9B551408-C2B2-42F0-8FF0-DD2B14A60B55}"/>
    <cellStyle name="Millares 3 4 3 4 5 2 2" xfId="44468" xr:uid="{3F795FBB-D3A8-4121-9BC4-9CE2E1CCF510}"/>
    <cellStyle name="Millares 3 4 3 4 5 3" xfId="33027" xr:uid="{1BE24FAB-6A3F-4055-BB6A-DF984F6FC671}"/>
    <cellStyle name="Millares 3 4 3 4 6" xfId="11215" xr:uid="{244568A3-E7A7-4354-8909-E5AB6499E69D}"/>
    <cellStyle name="Millares 3 4 3 4 6 2" xfId="22658" xr:uid="{1387DA1B-5989-4B37-80C1-F304E9796364}"/>
    <cellStyle name="Millares 3 4 3 4 6 2 2" xfId="45552" xr:uid="{9363603B-B669-40B8-BF1C-D6CF99F67E65}"/>
    <cellStyle name="Millares 3 4 3 4 6 3" xfId="34111" xr:uid="{B4C19852-3EE1-4B52-83F3-D2A539FB2A16}"/>
    <cellStyle name="Millares 3 4 3 4 7" xfId="12280" xr:uid="{FA051C94-797F-4DA0-A7EE-E6A6BA7FE62A}"/>
    <cellStyle name="Millares 3 4 3 4 7 2" xfId="35174" xr:uid="{CEEC5EFE-5AD1-492D-8773-C311E0BC1202}"/>
    <cellStyle name="Millares 3 4 3 4 8" xfId="23733" xr:uid="{96062C5C-935D-44D3-BC82-0FBB255BB3A4}"/>
    <cellStyle name="Millares 3 4 3 4 9" xfId="46616" xr:uid="{A31A5313-2114-4182-86F0-CE4B98B4BD52}"/>
    <cellStyle name="Millares 3 4 3 5" xfId="1350" xr:uid="{45312090-D53C-4187-8BC3-9C48C0C5873F}"/>
    <cellStyle name="Millares 3 4 3 5 2" xfId="2667" xr:uid="{AB521651-1325-4E48-BA2A-AA0015B1E86E}"/>
    <cellStyle name="Millares 3 4 3 5 2 2" xfId="6915" xr:uid="{078523C8-1940-4A73-A77B-C8A7D212CBE9}"/>
    <cellStyle name="Millares 3 4 3 5 2 2 2" xfId="18367" xr:uid="{C95F239E-9D79-49BB-A37E-B8F2D8790FF5}"/>
    <cellStyle name="Millares 3 4 3 5 2 2 2 2" xfId="41261" xr:uid="{9D72DF5F-6DD7-4A25-8251-AB54031164B8}"/>
    <cellStyle name="Millares 3 4 3 5 2 2 3" xfId="29820" xr:uid="{960C75D9-1303-4D46-BCFD-2699152FDDD1}"/>
    <cellStyle name="Millares 3 4 3 5 2 2 4" xfId="52702" xr:uid="{E4BF422D-3EAC-4276-9167-2F8EFEBE3782}"/>
    <cellStyle name="Millares 3 4 3 5 2 3" xfId="14125" xr:uid="{11F000D1-579D-4F17-B200-F3158BF149FD}"/>
    <cellStyle name="Millares 3 4 3 5 2 3 2" xfId="37019" xr:uid="{F55E001E-D032-413C-BFC9-B3A995106E25}"/>
    <cellStyle name="Millares 3 4 3 5 2 4" xfId="25578" xr:uid="{AE1128CD-6A9E-441F-89E6-96337C25B3DA}"/>
    <cellStyle name="Millares 3 4 3 5 2 5" xfId="48461" xr:uid="{25E05895-2965-40CE-89E1-3C0A13A7A3AE}"/>
    <cellStyle name="Millares 3 4 3 5 3" xfId="5598" xr:uid="{0818573C-824C-4AB5-B22A-F4A73DA62AD4}"/>
    <cellStyle name="Millares 3 4 3 5 3 2" xfId="17050" xr:uid="{F449CD2D-D95E-4F5B-B71E-C070DDABADA3}"/>
    <cellStyle name="Millares 3 4 3 5 3 2 2" xfId="39944" xr:uid="{73338CEB-67A9-4052-9834-31428B39858B}"/>
    <cellStyle name="Millares 3 4 3 5 3 3" xfId="28503" xr:uid="{4AA47967-C5B2-4076-A403-3F362913BF9D}"/>
    <cellStyle name="Millares 3 4 3 5 3 4" xfId="51385" xr:uid="{2EDC1572-BC0E-434F-AA21-D78BDCAEEB86}"/>
    <cellStyle name="Millares 3 4 3 5 4" xfId="12808" xr:uid="{5CDF4EC6-BEFA-4D31-988B-3E8B68E8F1EA}"/>
    <cellStyle name="Millares 3 4 3 5 4 2" xfId="35702" xr:uid="{2F9E169D-3BD9-4024-811B-45EA861628FC}"/>
    <cellStyle name="Millares 3 4 3 5 5" xfId="24261" xr:uid="{5645FC52-E23A-4A1A-BA2A-9137515AD62F}"/>
    <cellStyle name="Millares 3 4 3 5 6" xfId="47144" xr:uid="{52A79414-099F-49D1-94A2-9F2C60E76E41}"/>
    <cellStyle name="Millares 3 4 3 6" xfId="1613" xr:uid="{D0BD5C42-D07F-42E2-A0B6-7466D49F8F9A}"/>
    <cellStyle name="Millares 3 4 3 6 2" xfId="5861" xr:uid="{0BABD2AB-5A77-4B5C-8757-01C8486435A8}"/>
    <cellStyle name="Millares 3 4 3 6 2 2" xfId="17313" xr:uid="{2ED154B6-1549-43A4-99A0-C6D2F03D3866}"/>
    <cellStyle name="Millares 3 4 3 6 2 2 2" xfId="40207" xr:uid="{A005A5A6-C7CF-4F46-9D58-70D6D1F03DB4}"/>
    <cellStyle name="Millares 3 4 3 6 2 3" xfId="28766" xr:uid="{EDB67682-8FA5-4F47-ACD6-46A4E2334394}"/>
    <cellStyle name="Millares 3 4 3 6 2 4" xfId="51648" xr:uid="{45FA2523-4447-48B0-A929-05FE4D670F25}"/>
    <cellStyle name="Millares 3 4 3 6 3" xfId="13071" xr:uid="{0B205068-81CA-4268-838E-D6696398C64C}"/>
    <cellStyle name="Millares 3 4 3 6 3 2" xfId="35965" xr:uid="{48519DB5-9492-4649-A785-7190888DA4E4}"/>
    <cellStyle name="Millares 3 4 3 6 4" xfId="24524" xr:uid="{89E4021A-3E44-4801-A057-B40D23C66255}"/>
    <cellStyle name="Millares 3 4 3 6 5" xfId="47407" xr:uid="{C867CC1A-A997-4908-ACD8-51C71F5199CF}"/>
    <cellStyle name="Millares 3 4 3 7" xfId="2935" xr:uid="{5F0A5F83-5FE8-427C-B5A6-FCB885A66CDB}"/>
    <cellStyle name="Millares 3 4 3 7 2" xfId="7179" xr:uid="{0B1FC428-FBAD-4C90-9D6D-5CC8EA1733EA}"/>
    <cellStyle name="Millares 3 4 3 7 2 2" xfId="18631" xr:uid="{40A3992D-6A26-43E8-A04D-DC5B1264D8B1}"/>
    <cellStyle name="Millares 3 4 3 7 2 2 2" xfId="41525" xr:uid="{23CB3CB1-665F-492F-A6A3-86E5CE4D5EAF}"/>
    <cellStyle name="Millares 3 4 3 7 2 3" xfId="30084" xr:uid="{3DAC2ADC-4C8D-4661-BF93-A0A5C829C1D3}"/>
    <cellStyle name="Millares 3 4 3 7 2 4" xfId="52966" xr:uid="{EF040430-FA74-4AD8-89A2-809D2722430F}"/>
    <cellStyle name="Millares 3 4 3 7 3" xfId="14389" xr:uid="{DDD71D05-9DA6-430F-B40C-F46D228EFC80}"/>
    <cellStyle name="Millares 3 4 3 7 3 2" xfId="37283" xr:uid="{331D08BE-5EF8-49EF-A00C-B0BB1B2698F0}"/>
    <cellStyle name="Millares 3 4 3 7 4" xfId="25842" xr:uid="{E443AE34-74A3-48B3-AF73-16CC4D15E9F6}"/>
    <cellStyle name="Millares 3 4 3 7 5" xfId="48724" xr:uid="{38DE837D-1092-4C9E-BD6F-326ED46C619C}"/>
    <cellStyle name="Millares 3 4 3 8" xfId="3195" xr:uid="{165D1AA9-E587-4354-8B6D-55DB9C3E55F4}"/>
    <cellStyle name="Millares 3 4 3 8 2" xfId="7438" xr:uid="{E7B99DCF-042C-4D0E-83EB-E870FEBCDDD4}"/>
    <cellStyle name="Millares 3 4 3 8 2 2" xfId="18890" xr:uid="{6B27848D-CC23-4C52-A70D-65E5854CA7C4}"/>
    <cellStyle name="Millares 3 4 3 8 2 2 2" xfId="41784" xr:uid="{0911879D-CC7E-49F1-8349-6A565A8B0297}"/>
    <cellStyle name="Millares 3 4 3 8 2 3" xfId="30343" xr:uid="{84A5BCA2-4DCC-46E8-9AC7-024D86C35367}"/>
    <cellStyle name="Millares 3 4 3 8 2 4" xfId="53225" xr:uid="{D412B20C-2591-4EA7-8237-62056532174F}"/>
    <cellStyle name="Millares 3 4 3 8 3" xfId="14648" xr:uid="{56F9B4B2-4B15-498B-8084-37E1F156C0FC}"/>
    <cellStyle name="Millares 3 4 3 8 3 2" xfId="37542" xr:uid="{B1C8B468-EC60-44F3-8148-52FF52840A50}"/>
    <cellStyle name="Millares 3 4 3 8 4" xfId="26101" xr:uid="{9FEA22DE-2C51-4061-B2F8-D8C764B1B359}"/>
    <cellStyle name="Millares 3 4 3 8 5" xfId="48983" xr:uid="{347E860A-E93A-454C-A51D-85CB8EBBF278}"/>
    <cellStyle name="Millares 3 4 3 9" xfId="3457" xr:uid="{3EDD64A5-9C4B-45EB-8B0B-3F5A4C3A266F}"/>
    <cellStyle name="Millares 3 4 3 9 2" xfId="7700" xr:uid="{47D628F8-AE92-4EF9-B048-70AA2F299FAE}"/>
    <cellStyle name="Millares 3 4 3 9 2 2" xfId="19152" xr:uid="{990DEFF9-D8C8-43EB-A7B4-6CD46A004273}"/>
    <cellStyle name="Millares 3 4 3 9 2 2 2" xfId="42046" xr:uid="{C18C9E8F-63DF-4B6C-9F57-16F7DD3FFB84}"/>
    <cellStyle name="Millares 3 4 3 9 2 3" xfId="30605" xr:uid="{E8EEBD44-66EA-4406-8FC3-08E346C12A3D}"/>
    <cellStyle name="Millares 3 4 3 9 2 4" xfId="53487" xr:uid="{03CE861B-06E5-4A6C-9F9C-8B48ACA933E5}"/>
    <cellStyle name="Millares 3 4 3 9 3" xfId="14910" xr:uid="{DC623800-48A2-437F-AAD7-9F6D619D0B2A}"/>
    <cellStyle name="Millares 3 4 3 9 3 2" xfId="37804" xr:uid="{B99C7FFE-73E6-434B-BEAB-6F485A914630}"/>
    <cellStyle name="Millares 3 4 3 9 4" xfId="26363" xr:uid="{A170F79B-AA43-4D24-BCF7-828C313C89F6}"/>
    <cellStyle name="Millares 3 4 3 9 5" xfId="49245" xr:uid="{C4CA813D-D720-49BF-A319-63D45F7407E0}"/>
    <cellStyle name="Millares 3 4 4" xfId="331" xr:uid="{4D37497B-B90D-4C17-94CA-674D74C6BFAE}"/>
    <cellStyle name="Millares 3 4 4 10" xfId="4565" xr:uid="{C50DB806-CD63-43DD-A064-B81191CD80FD}"/>
    <cellStyle name="Millares 3 4 4 10 2" xfId="16017" xr:uid="{7E3A8C72-A381-48EE-8C1E-838008589AFE}"/>
    <cellStyle name="Millares 3 4 4 10 2 2" xfId="38911" xr:uid="{02516882-3E60-4532-A9A2-2F774022AFD3}"/>
    <cellStyle name="Millares 3 4 4 10 3" xfId="27470" xr:uid="{934F64B8-B146-47AC-8B3D-4C7D4E7017CA}"/>
    <cellStyle name="Millares 3 4 4 10 4" xfId="50352" xr:uid="{B2CF22BC-F062-4C75-AA97-5F15163B1105}"/>
    <cellStyle name="Millares 3 4 4 11" xfId="8845" xr:uid="{ABF87CE9-0190-450A-A650-75CC982E8B87}"/>
    <cellStyle name="Millares 3 4 4 11 2" xfId="20289" xr:uid="{42A223D3-0674-469E-8BB3-89E3232F34D3}"/>
    <cellStyle name="Millares 3 4 4 11 2 2" xfId="43183" xr:uid="{26C17BD1-31E1-4B77-9EEA-21880B39C5F6}"/>
    <cellStyle name="Millares 3 4 4 11 3" xfId="31742" xr:uid="{D5D53322-698C-40B3-BDAB-FE74F3B26B94}"/>
    <cellStyle name="Millares 3 4 4 11 4" xfId="54624" xr:uid="{92E2B924-8AE7-4B13-A5BD-C072304BD6C2}"/>
    <cellStyle name="Millares 3 4 4 12" xfId="9107" xr:uid="{1EBD3DEC-5DF1-41FD-9DDC-B35C1A378E28}"/>
    <cellStyle name="Millares 3 4 4 12 2" xfId="20551" xr:uid="{448DA7A7-3D46-45C6-976D-8EB5A5318E44}"/>
    <cellStyle name="Millares 3 4 4 12 2 2" xfId="43445" xr:uid="{5D352073-D228-485D-A330-2B5F444A202C}"/>
    <cellStyle name="Millares 3 4 4 12 3" xfId="32004" xr:uid="{ECE793AF-3E06-41F2-946A-6BBA29791E37}"/>
    <cellStyle name="Millares 3 4 4 12 4" xfId="54886" xr:uid="{5A3AD970-1AC6-4A92-BB3A-CC900A4DAD0B}"/>
    <cellStyle name="Millares 3 4 4 13" xfId="9374" xr:uid="{D24FA828-9B92-46DB-9278-99A4615F9F8D}"/>
    <cellStyle name="Millares 3 4 4 13 2" xfId="20818" xr:uid="{B42A38A7-EFD3-41B4-AA58-D88534AB9E3C}"/>
    <cellStyle name="Millares 3 4 4 13 2 2" xfId="43712" xr:uid="{60D878C6-76C0-4361-A35E-D250C88E9134}"/>
    <cellStyle name="Millares 3 4 4 13 3" xfId="32271" xr:uid="{9CECB0F6-4A03-4E76-9A70-F0D7065DA7BE}"/>
    <cellStyle name="Millares 3 4 4 13 4" xfId="55153" xr:uid="{23A837C8-55EE-4089-AB39-F93839B4BD79}"/>
    <cellStyle name="Millares 3 4 4 14" xfId="9646" xr:uid="{687EE73D-6496-4A66-8EC4-E7F191896A7A}"/>
    <cellStyle name="Millares 3 4 4 14 2" xfId="21089" xr:uid="{5442247A-2ED3-4DBB-89D3-02FD4EC913C7}"/>
    <cellStyle name="Millares 3 4 4 14 2 2" xfId="43983" xr:uid="{9FA8BBEA-A398-4408-B228-FC804E24F1C1}"/>
    <cellStyle name="Millares 3 4 4 14 3" xfId="32542" xr:uid="{56F66349-C3AF-4ED1-9F11-E774FEA42A63}"/>
    <cellStyle name="Millares 3 4 4 15" xfId="10730" xr:uid="{550E9ABE-6267-428D-B5EA-C377917D1180}"/>
    <cellStyle name="Millares 3 4 4 15 2" xfId="22173" xr:uid="{F362877F-9D22-417D-9139-83B98738E4AF}"/>
    <cellStyle name="Millares 3 4 4 15 2 2" xfId="45067" xr:uid="{CA291DBD-7FA7-43F9-AFB2-5504A586A875}"/>
    <cellStyle name="Millares 3 4 4 15 3" xfId="33626" xr:uid="{5FAFD59A-088C-46A1-9BDB-4A1B574AF5AD}"/>
    <cellStyle name="Millares 3 4 4 16" xfId="11795" xr:uid="{E76D4B90-F9A1-4536-9B44-4648FEAF32C4}"/>
    <cellStyle name="Millares 3 4 4 16 2" xfId="34689" xr:uid="{A5CF13BD-CEB1-4F8C-9398-FD20DB38714D}"/>
    <cellStyle name="Millares 3 4 4 17" xfId="23248" xr:uid="{9909CB7F-341F-4A2E-9836-D542B3C1B88B}"/>
    <cellStyle name="Millares 3 4 4 18" xfId="46131" xr:uid="{9BD35390-DB92-4F5B-9D99-16ECFD64EBD0}"/>
    <cellStyle name="Millares 3 4 4 19" xfId="55473" xr:uid="{70836902-5A38-4993-929B-9B072CBBB275}"/>
    <cellStyle name="Millares 3 4 4 2" xfId="452" xr:uid="{61E86AC6-55C4-4AD6-8972-64CDEBA9A1BB}"/>
    <cellStyle name="Millares 3 4 4 2 10" xfId="8961" xr:uid="{F39BBDFF-6AEA-436C-86DC-5129EE4FA934}"/>
    <cellStyle name="Millares 3 4 4 2 10 2" xfId="20405" xr:uid="{C3F3D30C-96B7-4D66-9B20-FF75B43A84AC}"/>
    <cellStyle name="Millares 3 4 4 2 10 2 2" xfId="43299" xr:uid="{32443B8D-897A-4F39-80B7-0CF756838BA7}"/>
    <cellStyle name="Millares 3 4 4 2 10 3" xfId="31858" xr:uid="{FDAB81E2-7579-44DF-A973-97A9034039CD}"/>
    <cellStyle name="Millares 3 4 4 2 10 4" xfId="54740" xr:uid="{3FC0BD46-8B6F-4212-B112-6FE6FDCAFA3A}"/>
    <cellStyle name="Millares 3 4 4 2 11" xfId="9223" xr:uid="{19EFAB5C-EDAD-4237-A0AA-A56AC3A5031A}"/>
    <cellStyle name="Millares 3 4 4 2 11 2" xfId="20667" xr:uid="{3E432348-F4D5-453D-AB1C-D0A2C8BC72EA}"/>
    <cellStyle name="Millares 3 4 4 2 11 2 2" xfId="43561" xr:uid="{74568582-9F5A-46AB-B61C-7251B5498202}"/>
    <cellStyle name="Millares 3 4 4 2 11 3" xfId="32120" xr:uid="{AB34A194-4B79-4448-8C47-67C5DBF3F376}"/>
    <cellStyle name="Millares 3 4 4 2 11 4" xfId="55002" xr:uid="{F377E5E9-0133-4804-B1D6-E779E36A152D}"/>
    <cellStyle name="Millares 3 4 4 2 12" xfId="9490" xr:uid="{B215B9F4-13E9-469C-9F43-D1C671336FBC}"/>
    <cellStyle name="Millares 3 4 4 2 12 2" xfId="20934" xr:uid="{5535B3BC-E105-4669-94D8-5A58F0ED62F7}"/>
    <cellStyle name="Millares 3 4 4 2 12 2 2" xfId="43828" xr:uid="{7B9D0CE6-3310-4ECE-B1E6-498A31B54850}"/>
    <cellStyle name="Millares 3 4 4 2 12 3" xfId="32387" xr:uid="{B33B2290-6F4E-478F-9409-549354B9E679}"/>
    <cellStyle name="Millares 3 4 4 2 12 4" xfId="55269" xr:uid="{7780CF7E-8B59-47AE-B67D-BF6CBBADA058}"/>
    <cellStyle name="Millares 3 4 4 2 13" xfId="9762" xr:uid="{3D2100D0-9CF7-405B-8FA2-91E3D43B99FD}"/>
    <cellStyle name="Millares 3 4 4 2 13 2" xfId="21205" xr:uid="{C24D2EB3-C8A8-4D03-8E2D-62B22C833003}"/>
    <cellStyle name="Millares 3 4 4 2 13 2 2" xfId="44099" xr:uid="{EE957D1C-B360-4B6D-A80B-3897FCB9F4BC}"/>
    <cellStyle name="Millares 3 4 4 2 13 3" xfId="32658" xr:uid="{80CF99FF-1D95-41C3-8FA5-AFB351600572}"/>
    <cellStyle name="Millares 3 4 4 2 14" xfId="10846" xr:uid="{9E6DE324-8712-4074-9752-82F9876D6C3C}"/>
    <cellStyle name="Millares 3 4 4 2 14 2" xfId="22289" xr:uid="{8B07C803-6427-4818-BB02-2885E42D954B}"/>
    <cellStyle name="Millares 3 4 4 2 14 2 2" xfId="45183" xr:uid="{1D04B7B6-D49A-4023-A4E2-266D53B25EF1}"/>
    <cellStyle name="Millares 3 4 4 2 14 3" xfId="33742" xr:uid="{58DDB8F9-613A-4B39-BC22-B0C7E284EE7A}"/>
    <cellStyle name="Millares 3 4 4 2 15" xfId="11911" xr:uid="{82AEA57C-BB5E-4CE0-9785-A8BA14493586}"/>
    <cellStyle name="Millares 3 4 4 2 15 2" xfId="34805" xr:uid="{F8AC2676-F253-4C0C-AF86-914A686CF970}"/>
    <cellStyle name="Millares 3 4 4 2 16" xfId="23364" xr:uid="{B4308D54-CD04-41C4-B2CC-0DC9BA18C8F9}"/>
    <cellStyle name="Millares 3 4 4 2 17" xfId="46247" xr:uid="{99970637-C3E2-495A-BF85-DD680C5E8901}"/>
    <cellStyle name="Millares 3 4 4 2 18" xfId="55589" xr:uid="{4730CF12-E351-47EC-AF4B-8FD4AD4AD93E}"/>
    <cellStyle name="Millares 3 4 4 2 2" xfId="715" xr:uid="{A995DE81-4936-40E7-89E8-69CE26F5DE64}"/>
    <cellStyle name="Millares 3 4 4 2 2 10" xfId="46510" xr:uid="{C453180A-F3A6-4D8C-A10E-46C2DDD8229B}"/>
    <cellStyle name="Millares 3 4 4 2 2 11" xfId="55859" xr:uid="{7D45F72B-E42C-4DEA-9444-C6A8351B5A9B}"/>
    <cellStyle name="Millares 3 4 4 2 2 2" xfId="1243" xr:uid="{5BDEDBF9-9A30-44A1-8C19-0A9222DC013D}"/>
    <cellStyle name="Millares 3 4 4 2 2 2 2" xfId="2560" xr:uid="{B541D06D-E3E0-4269-AF84-88A19326495E}"/>
    <cellStyle name="Millares 3 4 4 2 2 2 2 2" xfId="6808" xr:uid="{884B9F72-48F6-4A38-B7DA-291EF1C8B265}"/>
    <cellStyle name="Millares 3 4 4 2 2 2 2 2 2" xfId="18260" xr:uid="{EB8233D9-65F8-408A-8F84-F674102F7C21}"/>
    <cellStyle name="Millares 3 4 4 2 2 2 2 2 2 2" xfId="41154" xr:uid="{E06EE0BD-9057-4E80-8C63-3CA02825BFFD}"/>
    <cellStyle name="Millares 3 4 4 2 2 2 2 2 3" xfId="29713" xr:uid="{F5026E5C-3437-4D24-92A3-0C5C88BA72C3}"/>
    <cellStyle name="Millares 3 4 4 2 2 2 2 2 4" xfId="52595" xr:uid="{72A4C4DC-5B5D-4938-BC0C-3A13959445A9}"/>
    <cellStyle name="Millares 3 4 4 2 2 2 2 3" xfId="14018" xr:uid="{0D1E7415-270B-4915-846B-20883B6AB339}"/>
    <cellStyle name="Millares 3 4 4 2 2 2 2 3 2" xfId="36912" xr:uid="{35AA5B95-27D0-4256-88B8-75A84F6EFA35}"/>
    <cellStyle name="Millares 3 4 4 2 2 2 2 4" xfId="25471" xr:uid="{A2D94CC3-658A-4CFE-9715-B0269532531A}"/>
    <cellStyle name="Millares 3 4 4 2 2 2 2 5" xfId="48354" xr:uid="{3D10F7B4-BDC9-4CAB-A418-F4E5D94B095A}"/>
    <cellStyle name="Millares 3 4 4 2 2 2 3" xfId="4404" xr:uid="{50D9BAA3-115E-4AFC-ADC3-987BDDDB6A5B}"/>
    <cellStyle name="Millares 3 4 4 2 2 2 3 2" xfId="8647" xr:uid="{F98E5EB2-0A7C-4C31-83E2-6B1F03B83A74}"/>
    <cellStyle name="Millares 3 4 4 2 2 2 3 2 2" xfId="20099" xr:uid="{203A38EA-AD14-4274-9D7B-A8E75F25F57C}"/>
    <cellStyle name="Millares 3 4 4 2 2 2 3 2 2 2" xfId="42993" xr:uid="{7C300097-F3E6-4C83-AC90-F7A71BAE0F07}"/>
    <cellStyle name="Millares 3 4 4 2 2 2 3 2 3" xfId="31552" xr:uid="{62AFD32D-33DB-4734-9B6D-4956388F05D0}"/>
    <cellStyle name="Millares 3 4 4 2 2 2 3 2 4" xfId="54434" xr:uid="{DAA2F133-AB1D-4932-998F-919D5F4D55DB}"/>
    <cellStyle name="Millares 3 4 4 2 2 2 3 3" xfId="15857" xr:uid="{8F3B4716-67B9-487E-B89F-726B95A4D2E1}"/>
    <cellStyle name="Millares 3 4 4 2 2 2 3 3 2" xfId="38751" xr:uid="{D6869FB0-FB65-4BC2-992A-D70CE8235428}"/>
    <cellStyle name="Millares 3 4 4 2 2 2 3 4" xfId="27310" xr:uid="{E436C44C-5809-48F8-AEC5-0639D2C83DE9}"/>
    <cellStyle name="Millares 3 4 4 2 2 2 3 5" xfId="50192" xr:uid="{B116945B-69B2-4852-BB87-540668E85359}"/>
    <cellStyle name="Millares 3 4 4 2 2 2 4" xfId="5491" xr:uid="{9FAB357A-DB09-4F61-9990-8194CCD6349B}"/>
    <cellStyle name="Millares 3 4 4 2 2 2 4 2" xfId="16943" xr:uid="{8DCD360D-5EB0-4E87-BD2D-A84AF86BD908}"/>
    <cellStyle name="Millares 3 4 4 2 2 2 4 2 2" xfId="39837" xr:uid="{1A902783-98E2-46E8-A8A1-1DA687E2A399}"/>
    <cellStyle name="Millares 3 4 4 2 2 2 4 3" xfId="28396" xr:uid="{EEC17ADC-8421-468C-9AB0-E20EEC7AE4AD}"/>
    <cellStyle name="Millares 3 4 4 2 2 2 4 4" xfId="51278" xr:uid="{58F8A998-9FD7-49E8-84A6-2944CF4A5C18}"/>
    <cellStyle name="Millares 3 4 4 2 2 2 5" xfId="10552" xr:uid="{31DB496E-70F7-4995-9A87-09EDFD5BC427}"/>
    <cellStyle name="Millares 3 4 4 2 2 2 5 2" xfId="21995" xr:uid="{F88D86AA-206B-4FB9-AC9B-5CCC7FDA09FF}"/>
    <cellStyle name="Millares 3 4 4 2 2 2 5 2 2" xfId="44889" xr:uid="{C2B49D78-7022-4B81-9168-A3E5EC08943F}"/>
    <cellStyle name="Millares 3 4 4 2 2 2 5 3" xfId="33448" xr:uid="{8702C3A8-2554-4275-B0D0-FB09F9A8DB9E}"/>
    <cellStyle name="Millares 3 4 4 2 2 2 6" xfId="11636" xr:uid="{725B0B41-9BF7-425F-8A6F-5EA6EDD8036B}"/>
    <cellStyle name="Millares 3 4 4 2 2 2 6 2" xfId="23079" xr:uid="{8B7C5D3D-CFA1-4281-95E2-03ABEA402018}"/>
    <cellStyle name="Millares 3 4 4 2 2 2 6 2 2" xfId="45973" xr:uid="{C9176D54-2A47-4E4F-B3FC-E53A9B41A3BA}"/>
    <cellStyle name="Millares 3 4 4 2 2 2 6 3" xfId="34532" xr:uid="{B146B5C5-24AA-4730-8C71-897A0F0F07FD}"/>
    <cellStyle name="Millares 3 4 4 2 2 2 7" xfId="12701" xr:uid="{A53824F9-F9A5-417F-A42C-A0C560EF58A4}"/>
    <cellStyle name="Millares 3 4 4 2 2 2 7 2" xfId="35595" xr:uid="{31F72DEB-7037-46C4-8960-2251AE5601BC}"/>
    <cellStyle name="Millares 3 4 4 2 2 2 8" xfId="24154" xr:uid="{B20C2704-B402-4BFB-9239-6AB44823E030}"/>
    <cellStyle name="Millares 3 4 4 2 2 2 9" xfId="47037" xr:uid="{1F1E20CD-9200-47AF-9065-F800E69B078B}"/>
    <cellStyle name="Millares 3 4 4 2 2 3" xfId="2033" xr:uid="{1C6267BC-8B23-4045-BE70-045E2505A126}"/>
    <cellStyle name="Millares 3 4 4 2 2 3 2" xfId="6281" xr:uid="{EEACF463-039E-43EE-BDAA-FE49FCE5974D}"/>
    <cellStyle name="Millares 3 4 4 2 2 3 2 2" xfId="17733" xr:uid="{3EB61D91-16A6-4936-8527-2BCAFC13C770}"/>
    <cellStyle name="Millares 3 4 4 2 2 3 2 2 2" xfId="40627" xr:uid="{EB0667C8-3FD8-4AE0-BFDC-F1B79EF6991F}"/>
    <cellStyle name="Millares 3 4 4 2 2 3 2 3" xfId="29186" xr:uid="{E122FF21-03E7-4185-836D-40A5E93FC3F9}"/>
    <cellStyle name="Millares 3 4 4 2 2 3 2 4" xfId="52068" xr:uid="{30A2C2B2-EA9F-4E57-95A9-CC0AE92C455C}"/>
    <cellStyle name="Millares 3 4 4 2 2 3 3" xfId="13491" xr:uid="{8D208D44-3907-41EC-9C2B-658B00405492}"/>
    <cellStyle name="Millares 3 4 4 2 2 3 3 2" xfId="36385" xr:uid="{C018EE72-6F66-4A32-9C83-ED7173295F72}"/>
    <cellStyle name="Millares 3 4 4 2 2 3 4" xfId="24944" xr:uid="{ADA33718-F143-48D7-A021-7FFDD7E52F35}"/>
    <cellStyle name="Millares 3 4 4 2 2 3 5" xfId="47827" xr:uid="{A46FF6DE-E057-4C80-A9FD-26D64B48F515}"/>
    <cellStyle name="Millares 3 4 4 2 2 4" xfId="3877" xr:uid="{82C39B95-B27A-40CE-B5D4-62B95E8C0590}"/>
    <cellStyle name="Millares 3 4 4 2 2 4 2" xfId="8120" xr:uid="{E0DFACEF-9028-48C7-8DDC-18FCD93AC174}"/>
    <cellStyle name="Millares 3 4 4 2 2 4 2 2" xfId="19572" xr:uid="{310A5A55-2D9F-45C4-90DB-1796BE4883AE}"/>
    <cellStyle name="Millares 3 4 4 2 2 4 2 2 2" xfId="42466" xr:uid="{110D197A-B223-4B3B-8D61-5AA41B919679}"/>
    <cellStyle name="Millares 3 4 4 2 2 4 2 3" xfId="31025" xr:uid="{7DED52B0-CD09-43EC-A967-0C36E0055DA2}"/>
    <cellStyle name="Millares 3 4 4 2 2 4 2 4" xfId="53907" xr:uid="{087580C8-23B3-4137-AE1E-A3118BC37126}"/>
    <cellStyle name="Millares 3 4 4 2 2 4 3" xfId="15330" xr:uid="{192E6FD7-C864-469B-9CAD-E81E8E5D83E2}"/>
    <cellStyle name="Millares 3 4 4 2 2 4 3 2" xfId="38224" xr:uid="{0D1295EF-690C-4D25-8DC9-BA9D1320EABB}"/>
    <cellStyle name="Millares 3 4 4 2 2 4 4" xfId="26783" xr:uid="{C2516E08-D19D-456F-9BCF-40932F8E215A}"/>
    <cellStyle name="Millares 3 4 4 2 2 4 5" xfId="49665" xr:uid="{EB711C44-EADE-4332-B5C3-945CD96A568A}"/>
    <cellStyle name="Millares 3 4 4 2 2 5" xfId="4964" xr:uid="{033FB9F9-A6B6-4D7C-83F5-AA97FF8080F0}"/>
    <cellStyle name="Millares 3 4 4 2 2 5 2" xfId="16416" xr:uid="{2F4C57E7-E887-4293-A870-19A83DEADC57}"/>
    <cellStyle name="Millares 3 4 4 2 2 5 2 2" xfId="39310" xr:uid="{1762B0CF-FD6B-434B-A803-FF133AB13BAD}"/>
    <cellStyle name="Millares 3 4 4 2 2 5 3" xfId="27869" xr:uid="{297175F8-BAEE-4991-B9E3-5A4D1180A89C}"/>
    <cellStyle name="Millares 3 4 4 2 2 5 4" xfId="50751" xr:uid="{3F777F0B-2CDA-467D-AC56-30C34C594512}"/>
    <cellStyle name="Millares 3 4 4 2 2 6" xfId="10025" xr:uid="{D6A96AFC-DD1E-4DBD-87AF-8E71E97BAFEF}"/>
    <cellStyle name="Millares 3 4 4 2 2 6 2" xfId="21468" xr:uid="{9CEEA1F3-F9C2-48AB-8780-4930E1DA3A1B}"/>
    <cellStyle name="Millares 3 4 4 2 2 6 2 2" xfId="44362" xr:uid="{DE246145-6F15-411D-B382-84E4FE41657D}"/>
    <cellStyle name="Millares 3 4 4 2 2 6 3" xfId="32921" xr:uid="{51628323-9AA7-42BB-BD6D-2D7974BC7281}"/>
    <cellStyle name="Millares 3 4 4 2 2 7" xfId="11109" xr:uid="{9B5A0CF8-76E6-4C9A-87FC-982293CE9A08}"/>
    <cellStyle name="Millares 3 4 4 2 2 7 2" xfId="22552" xr:uid="{8C9E923B-2176-4AB6-A7B3-C8937FBC4BE7}"/>
    <cellStyle name="Millares 3 4 4 2 2 7 2 2" xfId="45446" xr:uid="{74947E0A-738A-481A-A855-8070DEA10879}"/>
    <cellStyle name="Millares 3 4 4 2 2 7 3" xfId="34005" xr:uid="{4856C1E0-344A-4776-8C6F-1DFA88FCDD22}"/>
    <cellStyle name="Millares 3 4 4 2 2 8" xfId="12174" xr:uid="{D73078B8-D92E-450B-88CE-B18577830C54}"/>
    <cellStyle name="Millares 3 4 4 2 2 8 2" xfId="35068" xr:uid="{AF38EBB3-28C2-498E-874E-56365A7A7C8E}"/>
    <cellStyle name="Millares 3 4 4 2 2 9" xfId="23627" xr:uid="{71984525-7C4A-44DD-A168-6D5E16D227AA}"/>
    <cellStyle name="Millares 3 4 4 2 3" xfId="980" xr:uid="{6E0437C0-4D02-4C42-9BCE-4E555B4F70DA}"/>
    <cellStyle name="Millares 3 4 4 2 3 2" xfId="2297" xr:uid="{89D32F30-1CD7-474F-AF37-052416CAC689}"/>
    <cellStyle name="Millares 3 4 4 2 3 2 2" xfId="6545" xr:uid="{13E978E5-3F5A-4BF8-96CD-D680827AF279}"/>
    <cellStyle name="Millares 3 4 4 2 3 2 2 2" xfId="17997" xr:uid="{D0EF8168-EC0B-4D80-98C7-FC98D7AC52A1}"/>
    <cellStyle name="Millares 3 4 4 2 3 2 2 2 2" xfId="40891" xr:uid="{C8B292B0-4EB2-4905-80F5-10B9C89F044B}"/>
    <cellStyle name="Millares 3 4 4 2 3 2 2 3" xfId="29450" xr:uid="{F93AFC0A-9AD0-4AD1-852E-979E7DCCE784}"/>
    <cellStyle name="Millares 3 4 4 2 3 2 2 4" xfId="52332" xr:uid="{2865F4F3-2544-4EAA-B591-8BC9AA57CDB8}"/>
    <cellStyle name="Millares 3 4 4 2 3 2 3" xfId="13755" xr:uid="{AE9467C7-292D-48E1-BE5F-D2C3CE15D347}"/>
    <cellStyle name="Millares 3 4 4 2 3 2 3 2" xfId="36649" xr:uid="{40E1641D-5351-47C5-AC37-D0DE3053F84D}"/>
    <cellStyle name="Millares 3 4 4 2 3 2 4" xfId="25208" xr:uid="{592A88FA-D1DB-4EE7-AB42-5441723BCFBA}"/>
    <cellStyle name="Millares 3 4 4 2 3 2 5" xfId="48091" xr:uid="{AA03B07D-6F08-4420-B4FC-D43B64669849}"/>
    <cellStyle name="Millares 3 4 4 2 3 3" xfId="4141" xr:uid="{E016E07D-7A6B-4074-97D5-B5CDF3E6F31D}"/>
    <cellStyle name="Millares 3 4 4 2 3 3 2" xfId="8384" xr:uid="{34D93C62-EB82-42F1-87F2-B5BE8738C2C8}"/>
    <cellStyle name="Millares 3 4 4 2 3 3 2 2" xfId="19836" xr:uid="{B182558C-D941-4D52-BD72-E0FA1C25AFCF}"/>
    <cellStyle name="Millares 3 4 4 2 3 3 2 2 2" xfId="42730" xr:uid="{FF3207DC-9B80-4822-950A-D2123C17079D}"/>
    <cellStyle name="Millares 3 4 4 2 3 3 2 3" xfId="31289" xr:uid="{D52025BA-558A-4085-BE5E-9D9FD030486E}"/>
    <cellStyle name="Millares 3 4 4 2 3 3 2 4" xfId="54171" xr:uid="{A1373659-97E7-40AF-8D3E-C81FA6E33128}"/>
    <cellStyle name="Millares 3 4 4 2 3 3 3" xfId="15594" xr:uid="{3E6E7655-E747-45FF-8857-57B08A3EA40B}"/>
    <cellStyle name="Millares 3 4 4 2 3 3 3 2" xfId="38488" xr:uid="{C99E6167-B16E-4EE1-8CFD-8D2269994E18}"/>
    <cellStyle name="Millares 3 4 4 2 3 3 4" xfId="27047" xr:uid="{8BCAD279-DC95-4154-883E-1A3293FA3DF4}"/>
    <cellStyle name="Millares 3 4 4 2 3 3 5" xfId="49929" xr:uid="{F4A2881F-AFDD-4629-95D4-1B99A6A026AC}"/>
    <cellStyle name="Millares 3 4 4 2 3 4" xfId="5228" xr:uid="{473D1E6F-9989-48EC-BA5B-79E3C699472A}"/>
    <cellStyle name="Millares 3 4 4 2 3 4 2" xfId="16680" xr:uid="{3E725F9C-8202-4B99-80B2-2DED1DD09B00}"/>
    <cellStyle name="Millares 3 4 4 2 3 4 2 2" xfId="39574" xr:uid="{B92936B1-69C5-416A-8AA5-2B3891F2B13D}"/>
    <cellStyle name="Millares 3 4 4 2 3 4 3" xfId="28133" xr:uid="{400EF6A8-23D9-4E82-BDA0-BF58A3F3BF7F}"/>
    <cellStyle name="Millares 3 4 4 2 3 4 4" xfId="51015" xr:uid="{9B1DC4E8-9453-4A5B-B5F1-CC721342D14A}"/>
    <cellStyle name="Millares 3 4 4 2 3 5" xfId="10289" xr:uid="{F6D3428D-4E32-4B3E-BBF1-2005ACE23883}"/>
    <cellStyle name="Millares 3 4 4 2 3 5 2" xfId="21732" xr:uid="{3D7EB167-22A1-4A5D-A24F-8E2DAE54572F}"/>
    <cellStyle name="Millares 3 4 4 2 3 5 2 2" xfId="44626" xr:uid="{3D73D0F0-4643-458F-BEC3-5A21BAF7C8B5}"/>
    <cellStyle name="Millares 3 4 4 2 3 5 3" xfId="33185" xr:uid="{C3F7A356-8291-484D-9776-17BA86ADF343}"/>
    <cellStyle name="Millares 3 4 4 2 3 6" xfId="11373" xr:uid="{370C3528-3A00-4639-B07B-C1C183CDE73B}"/>
    <cellStyle name="Millares 3 4 4 2 3 6 2" xfId="22816" xr:uid="{9F14C60E-7EAB-4454-98FB-9591804B622B}"/>
    <cellStyle name="Millares 3 4 4 2 3 6 2 2" xfId="45710" xr:uid="{34A07394-FA00-4030-ABEE-92BBDF335CF5}"/>
    <cellStyle name="Millares 3 4 4 2 3 6 3" xfId="34269" xr:uid="{34365577-1A25-460D-A3F2-E97AD8D38C90}"/>
    <cellStyle name="Millares 3 4 4 2 3 7" xfId="12438" xr:uid="{65ED3BD0-83AA-4005-87FC-561C73CC8FDD}"/>
    <cellStyle name="Millares 3 4 4 2 3 7 2" xfId="35332" xr:uid="{15DBDD4C-D61C-403B-A901-B51A63598FCF}"/>
    <cellStyle name="Millares 3 4 4 2 3 8" xfId="23891" xr:uid="{A9A3DB4F-189D-485B-8AE1-DCB521DA73C9}"/>
    <cellStyle name="Millares 3 4 4 2 3 9" xfId="46774" xr:uid="{DE398FBE-A88C-4F7C-A119-08371A52EF2A}"/>
    <cellStyle name="Millares 3 4 4 2 4" xfId="1508" xr:uid="{7288EF71-4F3C-4D97-9978-22A2173E163A}"/>
    <cellStyle name="Millares 3 4 4 2 4 2" xfId="2825" xr:uid="{3719588F-1DBC-4144-BB42-EC575D6617A0}"/>
    <cellStyle name="Millares 3 4 4 2 4 2 2" xfId="7073" xr:uid="{D669461F-ACA7-45D0-AAD3-C6F8A321A662}"/>
    <cellStyle name="Millares 3 4 4 2 4 2 2 2" xfId="18525" xr:uid="{E358FFFC-9087-4142-870D-2FD274EF32F5}"/>
    <cellStyle name="Millares 3 4 4 2 4 2 2 2 2" xfId="41419" xr:uid="{DD8EDE07-E3BD-4468-8D18-52230E9EBB13}"/>
    <cellStyle name="Millares 3 4 4 2 4 2 2 3" xfId="29978" xr:uid="{8582F514-DEE1-4E18-AFD4-B8133C75FE55}"/>
    <cellStyle name="Millares 3 4 4 2 4 2 2 4" xfId="52860" xr:uid="{64F09BA6-80F8-46D3-ABC2-235905F9CD55}"/>
    <cellStyle name="Millares 3 4 4 2 4 2 3" xfId="14283" xr:uid="{E8D2B525-FBD1-4D7C-BDE9-19DA56D2A488}"/>
    <cellStyle name="Millares 3 4 4 2 4 2 3 2" xfId="37177" xr:uid="{882915CD-2343-43E9-B97C-74C5B86B3A51}"/>
    <cellStyle name="Millares 3 4 4 2 4 2 4" xfId="25736" xr:uid="{40E87FBF-2FF5-498C-9DDF-E26565D07EDD}"/>
    <cellStyle name="Millares 3 4 4 2 4 2 5" xfId="48619" xr:uid="{51190B5C-ABDE-4F32-BACA-8E65E1978295}"/>
    <cellStyle name="Millares 3 4 4 2 4 3" xfId="5756" xr:uid="{0D9A4062-5BFA-4917-BBD5-ECDBA9F8B7DB}"/>
    <cellStyle name="Millares 3 4 4 2 4 3 2" xfId="17208" xr:uid="{1D628F41-7BA5-41DE-8DBC-C57C80077FFD}"/>
    <cellStyle name="Millares 3 4 4 2 4 3 2 2" xfId="40102" xr:uid="{F684A295-B969-40D1-8D86-7B4A0F965FF2}"/>
    <cellStyle name="Millares 3 4 4 2 4 3 3" xfId="28661" xr:uid="{3D7D333F-CBC1-4CFE-8934-5328AEA47BE6}"/>
    <cellStyle name="Millares 3 4 4 2 4 3 4" xfId="51543" xr:uid="{878780EF-07B2-450B-B688-B9D0D5C965A5}"/>
    <cellStyle name="Millares 3 4 4 2 4 4" xfId="12966" xr:uid="{EC2FCCAF-68AA-4041-AEF3-61366A3784C9}"/>
    <cellStyle name="Millares 3 4 4 2 4 4 2" xfId="35860" xr:uid="{1D17BE48-D761-4C15-A058-76F8BCCD0FD6}"/>
    <cellStyle name="Millares 3 4 4 2 4 5" xfId="24419" xr:uid="{47D85D86-5D23-4CFF-8D67-448FCD765C18}"/>
    <cellStyle name="Millares 3 4 4 2 4 6" xfId="47302" xr:uid="{8416352A-62FF-4FB0-8C3A-53402314424A}"/>
    <cellStyle name="Millares 3 4 4 2 5" xfId="1770" xr:uid="{935A8F33-E681-4114-BD1C-27B48C9A09B0}"/>
    <cellStyle name="Millares 3 4 4 2 5 2" xfId="6018" xr:uid="{B315D6FD-5957-474A-B052-23693842FE78}"/>
    <cellStyle name="Millares 3 4 4 2 5 2 2" xfId="17470" xr:uid="{6D8D88CA-96C1-4BD6-81A6-976DA80F9371}"/>
    <cellStyle name="Millares 3 4 4 2 5 2 2 2" xfId="40364" xr:uid="{AD046EA3-B32E-43A1-9A7F-9E264534EA72}"/>
    <cellStyle name="Millares 3 4 4 2 5 2 3" xfId="28923" xr:uid="{6EBB2143-BBFB-434A-875E-BB911CB67B30}"/>
    <cellStyle name="Millares 3 4 4 2 5 2 4" xfId="51805" xr:uid="{AA0D0817-9F36-46CA-9A4D-186051F84E92}"/>
    <cellStyle name="Millares 3 4 4 2 5 3" xfId="13228" xr:uid="{702DE8BA-8A33-4013-A9EF-7B90045B2B77}"/>
    <cellStyle name="Millares 3 4 4 2 5 3 2" xfId="36122" xr:uid="{5C32F35B-D9C2-452A-907C-E0B34CFD0A19}"/>
    <cellStyle name="Millares 3 4 4 2 5 4" xfId="24681" xr:uid="{14EFD137-F6C5-4794-AF77-F489723649C7}"/>
    <cellStyle name="Millares 3 4 4 2 5 5" xfId="47564" xr:uid="{9AAABA5E-8936-4B53-9B27-60A0754CA33E}"/>
    <cellStyle name="Millares 3 4 4 2 6" xfId="3093" xr:uid="{BD8CA6DC-C045-4BF0-A23E-D588AE1C652D}"/>
    <cellStyle name="Millares 3 4 4 2 6 2" xfId="7336" xr:uid="{F7D0112E-253F-475E-AD38-31E91D826242}"/>
    <cellStyle name="Millares 3 4 4 2 6 2 2" xfId="18788" xr:uid="{D69FB7EC-1D35-4910-BCB8-FB710455F23B}"/>
    <cellStyle name="Millares 3 4 4 2 6 2 2 2" xfId="41682" xr:uid="{50095F13-6671-4C6C-B953-5ABEEDDC65C4}"/>
    <cellStyle name="Millares 3 4 4 2 6 2 3" xfId="30241" xr:uid="{1D390519-BD4B-4585-9A28-059F62749A9B}"/>
    <cellStyle name="Millares 3 4 4 2 6 2 4" xfId="53123" xr:uid="{A27F7E7C-B94E-4E57-9C65-19C2106B9C6B}"/>
    <cellStyle name="Millares 3 4 4 2 6 3" xfId="14546" xr:uid="{4F54B33D-6C2B-43CC-B6B9-1368CF7463DE}"/>
    <cellStyle name="Millares 3 4 4 2 6 3 2" xfId="37440" xr:uid="{411331A7-51C8-4A3F-B60E-CC616F5B29A3}"/>
    <cellStyle name="Millares 3 4 4 2 6 4" xfId="25999" xr:uid="{5AE74FFC-6468-4EFA-87B7-AAD664FA6221}"/>
    <cellStyle name="Millares 3 4 4 2 6 5" xfId="48881" xr:uid="{75CF6536-CB62-426F-9B62-33AE312A9986}"/>
    <cellStyle name="Millares 3 4 4 2 7" xfId="3353" xr:uid="{87DAE221-1B76-4594-B6B1-2C912727B660}"/>
    <cellStyle name="Millares 3 4 4 2 7 2" xfId="7596" xr:uid="{F7515286-E990-4FA8-99BC-9DAF37749E7B}"/>
    <cellStyle name="Millares 3 4 4 2 7 2 2" xfId="19048" xr:uid="{A186BC7B-35AA-4CF9-B303-59E7DF7D6A70}"/>
    <cellStyle name="Millares 3 4 4 2 7 2 2 2" xfId="41942" xr:uid="{5F1724C0-26B7-4FD6-AB58-AAACE86D58E3}"/>
    <cellStyle name="Millares 3 4 4 2 7 2 3" xfId="30501" xr:uid="{54BAF588-DE12-427D-AC60-D3C96A0B9BC1}"/>
    <cellStyle name="Millares 3 4 4 2 7 2 4" xfId="53383" xr:uid="{9C6C1D8D-127A-4B74-8A63-F424FA09CD89}"/>
    <cellStyle name="Millares 3 4 4 2 7 3" xfId="14806" xr:uid="{FFE67113-87EA-4C8D-B94B-E7FE3FA1E061}"/>
    <cellStyle name="Millares 3 4 4 2 7 3 2" xfId="37700" xr:uid="{BDE10210-D764-4CB1-AF58-CA0BA67EAD91}"/>
    <cellStyle name="Millares 3 4 4 2 7 4" xfId="26259" xr:uid="{D0FF54C3-5C27-4394-B6AF-D40CDA6EFBCD}"/>
    <cellStyle name="Millares 3 4 4 2 7 5" xfId="49141" xr:uid="{CA66344A-766F-4F1D-954A-B31430CDD7D7}"/>
    <cellStyle name="Millares 3 4 4 2 8" xfId="3614" xr:uid="{34A5BB19-1EB4-4016-9300-9AAA6313F215}"/>
    <cellStyle name="Millares 3 4 4 2 8 2" xfId="7857" xr:uid="{3454A46A-06DC-4F9E-977D-9C2BD64148DE}"/>
    <cellStyle name="Millares 3 4 4 2 8 2 2" xfId="19309" xr:uid="{8F7CD7F5-A942-4D6F-92F2-03E329696884}"/>
    <cellStyle name="Millares 3 4 4 2 8 2 2 2" xfId="42203" xr:uid="{EE67CEC8-DCF1-4B36-AF72-D5A9F18B9C89}"/>
    <cellStyle name="Millares 3 4 4 2 8 2 3" xfId="30762" xr:uid="{BC34A206-B8F3-403F-B5F8-92C4B5565340}"/>
    <cellStyle name="Millares 3 4 4 2 8 2 4" xfId="53644" xr:uid="{161ACB68-276C-4CB3-96E2-BB086EC6235A}"/>
    <cellStyle name="Millares 3 4 4 2 8 3" xfId="15067" xr:uid="{0C4DB1DD-1ABE-4C66-88B8-6AD5FECC1687}"/>
    <cellStyle name="Millares 3 4 4 2 8 3 2" xfId="37961" xr:uid="{E9B0248E-FF83-46EA-8BF2-93E3359E5B39}"/>
    <cellStyle name="Millares 3 4 4 2 8 4" xfId="26520" xr:uid="{850D4845-3FA1-435D-8BCE-2B4E471ADA21}"/>
    <cellStyle name="Millares 3 4 4 2 8 5" xfId="49402" xr:uid="{7A5542CB-E271-45FB-AD38-720AA5DA701F}"/>
    <cellStyle name="Millares 3 4 4 2 9" xfId="4682" xr:uid="{A30EC2A4-559E-4661-9E84-EE9EC63A54B1}"/>
    <cellStyle name="Millares 3 4 4 2 9 2" xfId="16134" xr:uid="{F9ED58C5-0723-4A57-A026-698CA7915D68}"/>
    <cellStyle name="Millares 3 4 4 2 9 2 2" xfId="39028" xr:uid="{05426DFB-EAE9-45A5-95A3-CACB4717FADF}"/>
    <cellStyle name="Millares 3 4 4 2 9 3" xfId="27587" xr:uid="{CC6112FE-5EF3-4A28-BC48-ADCFB4CB4F37}"/>
    <cellStyle name="Millares 3 4 4 2 9 4" xfId="50469" xr:uid="{C5BC183F-0A44-431D-97B5-31AAE0C49485}"/>
    <cellStyle name="Millares 3 4 4 3" xfId="599" xr:uid="{255DFC45-6865-49B1-8CCD-83064DE4F2F8}"/>
    <cellStyle name="Millares 3 4 4 3 10" xfId="46394" xr:uid="{CD45F8D3-2D05-4C07-B72B-BDE1DEBE7DDE}"/>
    <cellStyle name="Millares 3 4 4 3 11" xfId="55743" xr:uid="{D4530551-D9C6-44A6-A4C6-E2D025E52D06}"/>
    <cellStyle name="Millares 3 4 4 3 2" xfId="1127" xr:uid="{3CF916C9-24DA-4B5B-92BC-4030130AA081}"/>
    <cellStyle name="Millares 3 4 4 3 2 2" xfId="2444" xr:uid="{715B5215-96F1-4706-A46D-02E269E25322}"/>
    <cellStyle name="Millares 3 4 4 3 2 2 2" xfId="6692" xr:uid="{ABECFBE6-55D1-4020-BC24-F1856971BBED}"/>
    <cellStyle name="Millares 3 4 4 3 2 2 2 2" xfId="18144" xr:uid="{EC916C4D-B906-46FF-8E22-BDDD94FB88B7}"/>
    <cellStyle name="Millares 3 4 4 3 2 2 2 2 2" xfId="41038" xr:uid="{565E18B4-56B1-4F7F-B458-DB36BD3D443D}"/>
    <cellStyle name="Millares 3 4 4 3 2 2 2 3" xfId="29597" xr:uid="{C2276AD4-7154-4949-ABFD-481444B8DF1B}"/>
    <cellStyle name="Millares 3 4 4 3 2 2 2 4" xfId="52479" xr:uid="{8A6BF812-8A5B-4658-95CE-1E322E486C6F}"/>
    <cellStyle name="Millares 3 4 4 3 2 2 3" xfId="13902" xr:uid="{FEC60A29-82C1-413F-8675-225B1C84B367}"/>
    <cellStyle name="Millares 3 4 4 3 2 2 3 2" xfId="36796" xr:uid="{A536147B-0415-41C2-9A41-39A8D4145C54}"/>
    <cellStyle name="Millares 3 4 4 3 2 2 4" xfId="25355" xr:uid="{D648197E-6D4E-4FB5-943E-CE7A5999DCC7}"/>
    <cellStyle name="Millares 3 4 4 3 2 2 5" xfId="48238" xr:uid="{303E7DE8-7DD4-4E1B-A6D7-30D0FC1FBAF3}"/>
    <cellStyle name="Millares 3 4 4 3 2 3" xfId="4288" xr:uid="{45BD5339-6993-4884-AED8-0BCC6025373D}"/>
    <cellStyle name="Millares 3 4 4 3 2 3 2" xfId="8531" xr:uid="{CC116AC4-2159-48B4-93B4-3702EC384E78}"/>
    <cellStyle name="Millares 3 4 4 3 2 3 2 2" xfId="19983" xr:uid="{CD345582-DD3D-4B5E-8486-61F67539C0B0}"/>
    <cellStyle name="Millares 3 4 4 3 2 3 2 2 2" xfId="42877" xr:uid="{3F6918E6-966C-421C-AC40-DF03EA4081AA}"/>
    <cellStyle name="Millares 3 4 4 3 2 3 2 3" xfId="31436" xr:uid="{45363081-B957-4F32-B7AA-B3821E634E41}"/>
    <cellStyle name="Millares 3 4 4 3 2 3 2 4" xfId="54318" xr:uid="{41CB2317-3A27-4845-B826-32E76341AB17}"/>
    <cellStyle name="Millares 3 4 4 3 2 3 3" xfId="15741" xr:uid="{FD1A18DE-22B6-49C4-9F3B-91978478EF56}"/>
    <cellStyle name="Millares 3 4 4 3 2 3 3 2" xfId="38635" xr:uid="{FFFA2C42-21D5-45A7-8FB2-052D4F8B7F01}"/>
    <cellStyle name="Millares 3 4 4 3 2 3 4" xfId="27194" xr:uid="{E7CF1F8D-BA46-4874-98DE-2C107F364F61}"/>
    <cellStyle name="Millares 3 4 4 3 2 3 5" xfId="50076" xr:uid="{14152016-D01C-48E9-9803-3B9E860F080F}"/>
    <cellStyle name="Millares 3 4 4 3 2 4" xfId="5375" xr:uid="{67864D71-4E46-4C76-B0A2-9ACCCFFA5313}"/>
    <cellStyle name="Millares 3 4 4 3 2 4 2" xfId="16827" xr:uid="{79556C3D-A62C-42DC-A9FB-CCA4E2300954}"/>
    <cellStyle name="Millares 3 4 4 3 2 4 2 2" xfId="39721" xr:uid="{0772043E-A393-422F-8A31-9F63F46C26C7}"/>
    <cellStyle name="Millares 3 4 4 3 2 4 3" xfId="28280" xr:uid="{3D0FEE36-ED2A-48DD-934C-D3899EAA7AE7}"/>
    <cellStyle name="Millares 3 4 4 3 2 4 4" xfId="51162" xr:uid="{A3A1B94D-161A-4D4C-8249-4D3B4C56F8B8}"/>
    <cellStyle name="Millares 3 4 4 3 2 5" xfId="10436" xr:uid="{379DF150-3269-4D4B-91B2-C30A99CA1BDF}"/>
    <cellStyle name="Millares 3 4 4 3 2 5 2" xfId="21879" xr:uid="{9588E538-6B23-429A-9143-722F8225D515}"/>
    <cellStyle name="Millares 3 4 4 3 2 5 2 2" xfId="44773" xr:uid="{E3C2C308-0362-4FD6-A075-F189A8EDDFAA}"/>
    <cellStyle name="Millares 3 4 4 3 2 5 3" xfId="33332" xr:uid="{DA4592F3-8EF5-40D7-8F28-E7D61D4C7627}"/>
    <cellStyle name="Millares 3 4 4 3 2 6" xfId="11520" xr:uid="{16E1B5D4-3F0A-4DF5-8986-AA9B1C2F4623}"/>
    <cellStyle name="Millares 3 4 4 3 2 6 2" xfId="22963" xr:uid="{4BA1E66F-4725-4587-B73A-B3ECFF77EFBC}"/>
    <cellStyle name="Millares 3 4 4 3 2 6 2 2" xfId="45857" xr:uid="{3E301232-0F20-44A1-90F5-438256C51F5A}"/>
    <cellStyle name="Millares 3 4 4 3 2 6 3" xfId="34416" xr:uid="{16CC58C9-93C6-4DA1-9E6E-C0821C15B7F6}"/>
    <cellStyle name="Millares 3 4 4 3 2 7" xfId="12585" xr:uid="{028A815F-6FE0-40D9-A0AE-DF1F9FFAABC1}"/>
    <cellStyle name="Millares 3 4 4 3 2 7 2" xfId="35479" xr:uid="{0D81E4A4-4D58-457E-BDE8-C9842C9FA957}"/>
    <cellStyle name="Millares 3 4 4 3 2 8" xfId="24038" xr:uid="{731E47F6-368E-4F03-8BBF-777A2E8025BC}"/>
    <cellStyle name="Millares 3 4 4 3 2 9" xfId="46921" xr:uid="{7B34E2AC-3FCB-4478-BB7B-4CBF1CF5609E}"/>
    <cellStyle name="Millares 3 4 4 3 3" xfId="1917" xr:uid="{C0FDF9CB-8CC7-4386-B036-001EA2C67643}"/>
    <cellStyle name="Millares 3 4 4 3 3 2" xfId="6165" xr:uid="{AD3D2FD6-23E7-49F7-B6DC-B0E5A4FA4991}"/>
    <cellStyle name="Millares 3 4 4 3 3 2 2" xfId="17617" xr:uid="{D9B34435-C77B-44B2-95FB-FA07F9D5EB08}"/>
    <cellStyle name="Millares 3 4 4 3 3 2 2 2" xfId="40511" xr:uid="{4D03E8FA-7311-4DF6-8C9F-B40C6B5D4329}"/>
    <cellStyle name="Millares 3 4 4 3 3 2 3" xfId="29070" xr:uid="{00392B03-F2D6-4595-9A60-9A30E18AE629}"/>
    <cellStyle name="Millares 3 4 4 3 3 2 4" xfId="51952" xr:uid="{71E6CC36-88FC-4560-81DB-82F5E9702F0E}"/>
    <cellStyle name="Millares 3 4 4 3 3 3" xfId="13375" xr:uid="{B7FA90B5-EB73-4D78-A8A8-B0E6384A9913}"/>
    <cellStyle name="Millares 3 4 4 3 3 3 2" xfId="36269" xr:uid="{185CA249-144F-4AC6-8F74-3BCAEB2436B1}"/>
    <cellStyle name="Millares 3 4 4 3 3 4" xfId="24828" xr:uid="{50F12D16-E1A0-468B-834A-C8386DF1C4C4}"/>
    <cellStyle name="Millares 3 4 4 3 3 5" xfId="47711" xr:uid="{E9B1B236-F0A7-4E0B-AEFF-26B42F54B0EC}"/>
    <cellStyle name="Millares 3 4 4 3 4" xfId="3761" xr:uid="{82F2E260-612E-40B2-838F-213DD1F5FE83}"/>
    <cellStyle name="Millares 3 4 4 3 4 2" xfId="8004" xr:uid="{168A6EB7-32B1-4DFC-B701-A5C32476F2BB}"/>
    <cellStyle name="Millares 3 4 4 3 4 2 2" xfId="19456" xr:uid="{0460F079-2A3E-43A6-8808-4EFD0D67C300}"/>
    <cellStyle name="Millares 3 4 4 3 4 2 2 2" xfId="42350" xr:uid="{09D9E2D1-BBC9-4091-B26A-C20BA8FA1424}"/>
    <cellStyle name="Millares 3 4 4 3 4 2 3" xfId="30909" xr:uid="{A5880C3F-D474-4E61-8420-A71C5FCCE003}"/>
    <cellStyle name="Millares 3 4 4 3 4 2 4" xfId="53791" xr:uid="{279FF99F-EA87-41E0-81FD-E2D01777D871}"/>
    <cellStyle name="Millares 3 4 4 3 4 3" xfId="15214" xr:uid="{7D8867AD-4E49-46E4-B402-074BB25CCA77}"/>
    <cellStyle name="Millares 3 4 4 3 4 3 2" xfId="38108" xr:uid="{5D058D88-A1E6-436A-8ED2-640699B561AF}"/>
    <cellStyle name="Millares 3 4 4 3 4 4" xfId="26667" xr:uid="{C52EE69E-D17B-4E95-A23C-07CF626D6C3A}"/>
    <cellStyle name="Millares 3 4 4 3 4 5" xfId="49549" xr:uid="{DC9903FA-F77A-4C37-9C02-E2FA3B40C532}"/>
    <cellStyle name="Millares 3 4 4 3 5" xfId="4848" xr:uid="{D8EA84C0-F15E-4340-A7E3-300EF21E9331}"/>
    <cellStyle name="Millares 3 4 4 3 5 2" xfId="16300" xr:uid="{AE4BCCB9-4EC5-4043-8F0B-1647569E3629}"/>
    <cellStyle name="Millares 3 4 4 3 5 2 2" xfId="39194" xr:uid="{5FE48F7E-8269-477C-A5D5-FF076DA11A80}"/>
    <cellStyle name="Millares 3 4 4 3 5 3" xfId="27753" xr:uid="{E12484FF-F384-4DB1-B1DC-8CE4D924D1F7}"/>
    <cellStyle name="Millares 3 4 4 3 5 4" xfId="50635" xr:uid="{CEBEF3FB-B911-4D6B-90FA-C4F8B4585F6E}"/>
    <cellStyle name="Millares 3 4 4 3 6" xfId="9909" xr:uid="{9DA1E104-A11D-438B-B18E-5A0D7381ED5C}"/>
    <cellStyle name="Millares 3 4 4 3 6 2" xfId="21352" xr:uid="{88692CE6-7E85-4AE5-9E42-0E5F42971000}"/>
    <cellStyle name="Millares 3 4 4 3 6 2 2" xfId="44246" xr:uid="{5BA23A06-2A06-4FC0-9174-DCDABCF44911}"/>
    <cellStyle name="Millares 3 4 4 3 6 3" xfId="32805" xr:uid="{A6C304E1-19E2-46E1-B0FE-20A4EDD72614}"/>
    <cellStyle name="Millares 3 4 4 3 7" xfId="10993" xr:uid="{B46FE44D-1D37-446C-8BE6-1D87FAB2C539}"/>
    <cellStyle name="Millares 3 4 4 3 7 2" xfId="22436" xr:uid="{0BAD3D63-F69E-4C06-9C16-F57125059576}"/>
    <cellStyle name="Millares 3 4 4 3 7 2 2" xfId="45330" xr:uid="{3CC8855D-2D3B-476B-8BEC-AD3AFE616712}"/>
    <cellStyle name="Millares 3 4 4 3 7 3" xfId="33889" xr:uid="{F6C2B58C-9F39-48B8-9A1C-366204792F63}"/>
    <cellStyle name="Millares 3 4 4 3 8" xfId="12058" xr:uid="{1BE24649-ABC6-462E-9882-3D24649B2DC0}"/>
    <cellStyle name="Millares 3 4 4 3 8 2" xfId="34952" xr:uid="{BC36E640-5021-441D-B66F-27F819028B2B}"/>
    <cellStyle name="Millares 3 4 4 3 9" xfId="23511" xr:uid="{78D89B29-38FE-466F-94CB-D61BDD8E3F52}"/>
    <cellStyle name="Millares 3 4 4 4" xfId="864" xr:uid="{2F9FE980-0647-43CF-9AAE-250803B4FEF3}"/>
    <cellStyle name="Millares 3 4 4 4 2" xfId="2181" xr:uid="{9E0593F8-C837-4D8E-BDF0-D576B33FEAC7}"/>
    <cellStyle name="Millares 3 4 4 4 2 2" xfId="6429" xr:uid="{9A0701E0-28E7-468F-AD37-DC8D8855EE8C}"/>
    <cellStyle name="Millares 3 4 4 4 2 2 2" xfId="17881" xr:uid="{1578F41D-715D-450E-B7A4-3DB09EA24AC6}"/>
    <cellStyle name="Millares 3 4 4 4 2 2 2 2" xfId="40775" xr:uid="{B92D25F3-30F4-4EE2-842F-B37E1AD5DA96}"/>
    <cellStyle name="Millares 3 4 4 4 2 2 3" xfId="29334" xr:uid="{8DA27BDA-5BFB-4FE2-9EE7-501979A39326}"/>
    <cellStyle name="Millares 3 4 4 4 2 2 4" xfId="52216" xr:uid="{56CD0DD6-90DE-4F4F-946C-152E720AD91F}"/>
    <cellStyle name="Millares 3 4 4 4 2 3" xfId="13639" xr:uid="{D5C630ED-FE77-4AA7-8362-0F5F5C7AA3B4}"/>
    <cellStyle name="Millares 3 4 4 4 2 3 2" xfId="36533" xr:uid="{AC9EAC3E-4746-4A59-A46E-3148CB298A6F}"/>
    <cellStyle name="Millares 3 4 4 4 2 4" xfId="25092" xr:uid="{9A835A90-5EA4-452D-93FB-B89D2E61D0BC}"/>
    <cellStyle name="Millares 3 4 4 4 2 5" xfId="47975" xr:uid="{1F59BD9B-49C1-4C1E-9D1A-EBC622DCF921}"/>
    <cellStyle name="Millares 3 4 4 4 3" xfId="4025" xr:uid="{6B8C50D8-DA75-49B8-A25A-D16144381B81}"/>
    <cellStyle name="Millares 3 4 4 4 3 2" xfId="8268" xr:uid="{7A156B2B-9DE1-45AA-A00E-C7862837427F}"/>
    <cellStyle name="Millares 3 4 4 4 3 2 2" xfId="19720" xr:uid="{7E2AF6DA-901B-4FDC-89E9-8D15BB950ED1}"/>
    <cellStyle name="Millares 3 4 4 4 3 2 2 2" xfId="42614" xr:uid="{6BD30C65-FE49-4130-8E29-7BB577FF3C68}"/>
    <cellStyle name="Millares 3 4 4 4 3 2 3" xfId="31173" xr:uid="{58F0B908-D4E5-4FB8-8622-D9A52D0D67A0}"/>
    <cellStyle name="Millares 3 4 4 4 3 2 4" xfId="54055" xr:uid="{F5F162FC-FB03-476D-8C3C-F00BB87D8995}"/>
    <cellStyle name="Millares 3 4 4 4 3 3" xfId="15478" xr:uid="{B4C02008-0808-4F27-92C5-922A0B0B6A6E}"/>
    <cellStyle name="Millares 3 4 4 4 3 3 2" xfId="38372" xr:uid="{F7F8DB9D-B83D-4C3F-BC1C-A0E5CA64A2C4}"/>
    <cellStyle name="Millares 3 4 4 4 3 4" xfId="26931" xr:uid="{1203E9A0-8B3A-4E67-8D50-A2976C0EFD09}"/>
    <cellStyle name="Millares 3 4 4 4 3 5" xfId="49813" xr:uid="{2EA85102-72DC-48A7-A176-EA0B6B18F1AB}"/>
    <cellStyle name="Millares 3 4 4 4 4" xfId="5112" xr:uid="{5CF7C1A5-16D9-4C6B-A029-6AF8D8AB9E31}"/>
    <cellStyle name="Millares 3 4 4 4 4 2" xfId="16564" xr:uid="{C4E2777B-99E9-4136-A2A1-A664753394F1}"/>
    <cellStyle name="Millares 3 4 4 4 4 2 2" xfId="39458" xr:uid="{D5C8E1B6-9D09-465E-A140-6090E96A3D32}"/>
    <cellStyle name="Millares 3 4 4 4 4 3" xfId="28017" xr:uid="{09B799C8-D9B8-4B24-B883-6CFEF004516F}"/>
    <cellStyle name="Millares 3 4 4 4 4 4" xfId="50899" xr:uid="{0C277217-C322-4531-8128-69C258BDD95B}"/>
    <cellStyle name="Millares 3 4 4 4 5" xfId="10173" xr:uid="{7FE2B8AB-6B45-4D21-97C7-2CF46B9F88E5}"/>
    <cellStyle name="Millares 3 4 4 4 5 2" xfId="21616" xr:uid="{C41B058F-D0B0-4BFA-BCEE-74A333A6C6BE}"/>
    <cellStyle name="Millares 3 4 4 4 5 2 2" xfId="44510" xr:uid="{01BAFE83-8605-47E4-AC79-6A3FB6E307B6}"/>
    <cellStyle name="Millares 3 4 4 4 5 3" xfId="33069" xr:uid="{45770F0B-2E8B-4827-BD61-3DEDC0F4A748}"/>
    <cellStyle name="Millares 3 4 4 4 6" xfId="11257" xr:uid="{B8B250C0-007B-45BE-B8F7-B510CD415771}"/>
    <cellStyle name="Millares 3 4 4 4 6 2" xfId="22700" xr:uid="{0A280971-F941-4104-AC82-FC379EF8793C}"/>
    <cellStyle name="Millares 3 4 4 4 6 2 2" xfId="45594" xr:uid="{B347168E-379B-466F-A11B-EE429C12BA3B}"/>
    <cellStyle name="Millares 3 4 4 4 6 3" xfId="34153" xr:uid="{656025F5-932B-4DB3-9E57-58FC39477A72}"/>
    <cellStyle name="Millares 3 4 4 4 7" xfId="12322" xr:uid="{2BCA335D-8CDB-4206-8C48-93B01D6A0223}"/>
    <cellStyle name="Millares 3 4 4 4 7 2" xfId="35216" xr:uid="{174CAB51-047C-48FB-8041-E77D4AD379D0}"/>
    <cellStyle name="Millares 3 4 4 4 8" xfId="23775" xr:uid="{E770A793-C0B9-4E33-90B7-1EC79CA46CC4}"/>
    <cellStyle name="Millares 3 4 4 4 9" xfId="46658" xr:uid="{6AF58C14-32BB-4CD4-BC29-7EE7C1B392B7}"/>
    <cellStyle name="Millares 3 4 4 5" xfId="1392" xr:uid="{23F3EA8C-2A2E-455F-8584-D68B91914359}"/>
    <cellStyle name="Millares 3 4 4 5 2" xfId="2709" xr:uid="{324D7A2C-3AAD-4C4E-8D4F-8BACFC34115F}"/>
    <cellStyle name="Millares 3 4 4 5 2 2" xfId="6957" xr:uid="{61B369CE-7A0E-4A59-A93E-EE82556B6002}"/>
    <cellStyle name="Millares 3 4 4 5 2 2 2" xfId="18409" xr:uid="{F8314DBB-29A2-4EEE-9D2C-60E4CDF925B4}"/>
    <cellStyle name="Millares 3 4 4 5 2 2 2 2" xfId="41303" xr:uid="{41590E43-50EB-44D9-B132-EC5CCEEAADF2}"/>
    <cellStyle name="Millares 3 4 4 5 2 2 3" xfId="29862" xr:uid="{DA1CD10F-8D29-4C47-AA37-F3CB36A64FE5}"/>
    <cellStyle name="Millares 3 4 4 5 2 2 4" xfId="52744" xr:uid="{A465A07A-42DC-4465-B6A0-C292DC0DCE01}"/>
    <cellStyle name="Millares 3 4 4 5 2 3" xfId="14167" xr:uid="{4DA1F7BF-1FEC-4F3E-A35F-C532269BCB66}"/>
    <cellStyle name="Millares 3 4 4 5 2 3 2" xfId="37061" xr:uid="{67651F03-D1D4-48BA-93BB-DF5064EC92B4}"/>
    <cellStyle name="Millares 3 4 4 5 2 4" xfId="25620" xr:uid="{0C16E1AB-9C48-4CF1-A3D5-9132588FC813}"/>
    <cellStyle name="Millares 3 4 4 5 2 5" xfId="48503" xr:uid="{1B67A783-AA10-4A1C-8F90-8129EA40D8F2}"/>
    <cellStyle name="Millares 3 4 4 5 3" xfId="5640" xr:uid="{EF0F088D-0F9D-4B81-BF08-BA689C2287BC}"/>
    <cellStyle name="Millares 3 4 4 5 3 2" xfId="17092" xr:uid="{7B737420-08DC-4299-9D14-A759C2BAA297}"/>
    <cellStyle name="Millares 3 4 4 5 3 2 2" xfId="39986" xr:uid="{F4B79EAE-DB1A-42B2-B636-B71B72342972}"/>
    <cellStyle name="Millares 3 4 4 5 3 3" xfId="28545" xr:uid="{350EF049-CDE2-4521-AE64-9D3BA743122E}"/>
    <cellStyle name="Millares 3 4 4 5 3 4" xfId="51427" xr:uid="{BB2BEBFD-5239-4A9F-9682-5278DBDA1195}"/>
    <cellStyle name="Millares 3 4 4 5 4" xfId="12850" xr:uid="{4301A15F-2E13-4BBD-982B-BF80EE433948}"/>
    <cellStyle name="Millares 3 4 4 5 4 2" xfId="35744" xr:uid="{75F4B2DC-43D1-4A2E-B1DE-004CB289E892}"/>
    <cellStyle name="Millares 3 4 4 5 5" xfId="24303" xr:uid="{5C87D831-DA17-4CA5-ACF7-A3468F8226D1}"/>
    <cellStyle name="Millares 3 4 4 5 6" xfId="47186" xr:uid="{D8CF75C0-362D-420D-BE92-13EC4868375D}"/>
    <cellStyle name="Millares 3 4 4 6" xfId="1654" xr:uid="{29578301-83B0-45AC-8830-B908761D1BDA}"/>
    <cellStyle name="Millares 3 4 4 6 2" xfId="5902" xr:uid="{6A7AAEB9-1E64-410A-9113-6BE638044818}"/>
    <cellStyle name="Millares 3 4 4 6 2 2" xfId="17354" xr:uid="{AF479258-6D92-403A-B36D-5B0B91BF16C3}"/>
    <cellStyle name="Millares 3 4 4 6 2 2 2" xfId="40248" xr:uid="{D63C62F8-F069-4B66-90A7-D3B8E6AA3576}"/>
    <cellStyle name="Millares 3 4 4 6 2 3" xfId="28807" xr:uid="{ECA0171D-ABC2-4784-9F7B-F3B5D6B84CBB}"/>
    <cellStyle name="Millares 3 4 4 6 2 4" xfId="51689" xr:uid="{5ED97F1B-CEA9-4540-9170-E28244D92AB8}"/>
    <cellStyle name="Millares 3 4 4 6 3" xfId="13112" xr:uid="{BA30FC38-376E-4B0C-BB47-971325DDDEAD}"/>
    <cellStyle name="Millares 3 4 4 6 3 2" xfId="36006" xr:uid="{1ACE3255-3E5A-4737-91A4-D28E12E30DFC}"/>
    <cellStyle name="Millares 3 4 4 6 4" xfId="24565" xr:uid="{47D75232-A1AE-47DE-9330-BFD928F85783}"/>
    <cellStyle name="Millares 3 4 4 6 5" xfId="47448" xr:uid="{84686286-4924-42EE-B413-6C8398C3C09C}"/>
    <cellStyle name="Millares 3 4 4 7" xfId="2977" xr:uid="{5034003F-F8DE-4238-8666-9CF13239C93D}"/>
    <cellStyle name="Millares 3 4 4 7 2" xfId="7220" xr:uid="{8C529EA6-8B81-4C79-ABF5-50D396E21C60}"/>
    <cellStyle name="Millares 3 4 4 7 2 2" xfId="18672" xr:uid="{F3D4ADEA-6971-4C8A-A904-955ADFF0E897}"/>
    <cellStyle name="Millares 3 4 4 7 2 2 2" xfId="41566" xr:uid="{40FB7EAC-6633-4C1E-B536-24B9F598C81C}"/>
    <cellStyle name="Millares 3 4 4 7 2 3" xfId="30125" xr:uid="{4A7CEB55-A970-4226-AA5A-A54A9684E0D0}"/>
    <cellStyle name="Millares 3 4 4 7 2 4" xfId="53007" xr:uid="{3D2312E8-88A5-4DB9-B322-5B9E7F8E39D3}"/>
    <cellStyle name="Millares 3 4 4 7 3" xfId="14430" xr:uid="{4B231ABA-1B41-47A0-88F7-3E32FE7C15C6}"/>
    <cellStyle name="Millares 3 4 4 7 3 2" xfId="37324" xr:uid="{198FB052-24DE-4844-B8B3-B824615B5197}"/>
    <cellStyle name="Millares 3 4 4 7 4" xfId="25883" xr:uid="{A8AB6C5F-D4CE-40B5-B241-B424C1D51E4C}"/>
    <cellStyle name="Millares 3 4 4 7 5" xfId="48765" xr:uid="{8862FC54-E899-49CA-A47B-EBF2A5962237}"/>
    <cellStyle name="Millares 3 4 4 8" xfId="3237" xr:uid="{9A199F90-708B-4990-BDDF-867F32F3CA8D}"/>
    <cellStyle name="Millares 3 4 4 8 2" xfId="7480" xr:uid="{50FAC36B-10FE-41B2-B8ED-6C3A6B3DDCA8}"/>
    <cellStyle name="Millares 3 4 4 8 2 2" xfId="18932" xr:uid="{0B03FE13-EAF3-4DEF-A3BA-D16E4EA7BBD9}"/>
    <cellStyle name="Millares 3 4 4 8 2 2 2" xfId="41826" xr:uid="{2773013F-BD90-4C78-9079-844731BDAF87}"/>
    <cellStyle name="Millares 3 4 4 8 2 3" xfId="30385" xr:uid="{FCC9D483-791A-413F-BD4D-FF54D6F205B0}"/>
    <cellStyle name="Millares 3 4 4 8 2 4" xfId="53267" xr:uid="{AA1515EA-723E-4880-BE37-DB3416FDF41C}"/>
    <cellStyle name="Millares 3 4 4 8 3" xfId="14690" xr:uid="{B6EA81DC-1F25-4F31-8EC5-BA7812432475}"/>
    <cellStyle name="Millares 3 4 4 8 3 2" xfId="37584" xr:uid="{68917A43-B88E-4014-A9E2-1D4F5C030ECC}"/>
    <cellStyle name="Millares 3 4 4 8 4" xfId="26143" xr:uid="{8C772EF3-8AC1-4989-862F-ED997E8BD287}"/>
    <cellStyle name="Millares 3 4 4 8 5" xfId="49025" xr:uid="{9125220B-E7CD-4E39-A43F-95CADAA599CE}"/>
    <cellStyle name="Millares 3 4 4 9" xfId="3498" xr:uid="{D58F4121-CE7E-453A-84DA-0C1E73CAD04C}"/>
    <cellStyle name="Millares 3 4 4 9 2" xfId="7741" xr:uid="{B4014BF7-AF7D-4B15-BEDC-BF615A4510B4}"/>
    <cellStyle name="Millares 3 4 4 9 2 2" xfId="19193" xr:uid="{0A7E1FD2-7A4F-4FFB-A3D3-D4D26533B7EB}"/>
    <cellStyle name="Millares 3 4 4 9 2 2 2" xfId="42087" xr:uid="{57B5FEC2-DA63-42F5-AF91-1E02FBFE70A5}"/>
    <cellStyle name="Millares 3 4 4 9 2 3" xfId="30646" xr:uid="{79104276-D037-47F6-8A45-17EEEF525DCA}"/>
    <cellStyle name="Millares 3 4 4 9 2 4" xfId="53528" xr:uid="{B9D7274C-9CE8-4C1A-A1E6-53F10A5A3CAC}"/>
    <cellStyle name="Millares 3 4 4 9 3" xfId="14951" xr:uid="{F2DD530D-BD0C-449F-AC68-BB634548F4DC}"/>
    <cellStyle name="Millares 3 4 4 9 3 2" xfId="37845" xr:uid="{1B1AB6DE-FD6B-433E-8FF4-4496D47B0DDF}"/>
    <cellStyle name="Millares 3 4 4 9 4" xfId="26404" xr:uid="{609A2A62-FFC2-4A64-8968-8AC763349BC1}"/>
    <cellStyle name="Millares 3 4 4 9 5" xfId="49286" xr:uid="{E359A6C2-29B2-49A5-8205-F8BEDE2F7D33}"/>
    <cellStyle name="Millares 3 4 5" xfId="366" xr:uid="{40E219A1-8A25-46DB-82C4-96F297651AC9}"/>
    <cellStyle name="Millares 3 4 5 10" xfId="4596" xr:uid="{8ABFA028-EE13-4B06-9141-91B467DE709D}"/>
    <cellStyle name="Millares 3 4 5 10 2" xfId="16048" xr:uid="{B7471F76-2A29-4B6E-B959-CDA0BF030B0B}"/>
    <cellStyle name="Millares 3 4 5 10 2 2" xfId="38942" xr:uid="{372A4F55-BE98-4751-BBD1-F86C7EE7D93F}"/>
    <cellStyle name="Millares 3 4 5 10 3" xfId="27501" xr:uid="{05946ECF-4AF7-4694-BFC3-D3B74829A674}"/>
    <cellStyle name="Millares 3 4 5 10 4" xfId="50383" xr:uid="{B3C7B165-CADD-47EE-AF0E-A708C7FAFEEB}"/>
    <cellStyle name="Millares 3 4 5 11" xfId="8875" xr:uid="{0B073B6D-A068-4872-BDEF-4D6A1641C64B}"/>
    <cellStyle name="Millares 3 4 5 11 2" xfId="20319" xr:uid="{839FF317-58CD-43FB-B5FD-95072F03EF41}"/>
    <cellStyle name="Millares 3 4 5 11 2 2" xfId="43213" xr:uid="{CE817E46-F79C-4E91-AD93-A8758A8BE8F8}"/>
    <cellStyle name="Millares 3 4 5 11 3" xfId="31772" xr:uid="{8CB8F1B5-D691-45FF-B0AC-AD4D85723881}"/>
    <cellStyle name="Millares 3 4 5 11 4" xfId="54654" xr:uid="{FB1B9A67-30A0-4CF7-A6BE-6AAD7AB3F9FA}"/>
    <cellStyle name="Millares 3 4 5 12" xfId="9137" xr:uid="{35ECA27B-63C0-46EC-9BDC-31ABA26FBF88}"/>
    <cellStyle name="Millares 3 4 5 12 2" xfId="20581" xr:uid="{357BE993-07F2-4DC3-94B1-AB6ACE5F1E8B}"/>
    <cellStyle name="Millares 3 4 5 12 2 2" xfId="43475" xr:uid="{00207C7D-7431-4033-ADFE-58FB1F30AB64}"/>
    <cellStyle name="Millares 3 4 5 12 3" xfId="32034" xr:uid="{31F833E7-493D-4287-8AC8-93FEF14427E9}"/>
    <cellStyle name="Millares 3 4 5 12 4" xfId="54916" xr:uid="{4348AFF2-CCF5-44D9-8427-3F865DDE5FA3}"/>
    <cellStyle name="Millares 3 4 5 13" xfId="9404" xr:uid="{AEA1F6ED-37BF-4E5D-BD81-957E9D1F9045}"/>
    <cellStyle name="Millares 3 4 5 13 2" xfId="20848" xr:uid="{0FE71B4F-A58B-4377-8DF5-3340473692E5}"/>
    <cellStyle name="Millares 3 4 5 13 2 2" xfId="43742" xr:uid="{94DC575E-CE38-4688-BE77-69E5C0DBD3E7}"/>
    <cellStyle name="Millares 3 4 5 13 3" xfId="32301" xr:uid="{86DD7E75-6BA6-4732-AA39-A39BC43AB1E4}"/>
    <cellStyle name="Millares 3 4 5 13 4" xfId="55183" xr:uid="{290A1DB3-603A-44E0-B0BA-AE5EF36C97F4}"/>
    <cellStyle name="Millares 3 4 5 14" xfId="9676" xr:uid="{A2FB6678-3929-4D27-825F-D5A3B5513624}"/>
    <cellStyle name="Millares 3 4 5 14 2" xfId="21119" xr:uid="{4096B922-D6DD-4A39-B5D8-03A87C32D8EA}"/>
    <cellStyle name="Millares 3 4 5 14 2 2" xfId="44013" xr:uid="{57558DF2-5FF4-47B8-B63C-94C9EA2773BF}"/>
    <cellStyle name="Millares 3 4 5 14 3" xfId="32572" xr:uid="{267D438C-884D-4AC7-A0FD-170DB8C72B7F}"/>
    <cellStyle name="Millares 3 4 5 15" xfId="10760" xr:uid="{6704849C-0C32-4D03-B71A-CB1479770E46}"/>
    <cellStyle name="Millares 3 4 5 15 2" xfId="22203" xr:uid="{2C4D4CD3-80DD-4F67-A740-0791DB02B51D}"/>
    <cellStyle name="Millares 3 4 5 15 2 2" xfId="45097" xr:uid="{7B1BF758-4DA6-494A-9142-FCF9E4010397}"/>
    <cellStyle name="Millares 3 4 5 15 3" xfId="33656" xr:uid="{386DB634-E69F-4797-8A1C-CBB957C52D4A}"/>
    <cellStyle name="Millares 3 4 5 16" xfId="11825" xr:uid="{0A78DE1D-26EE-4EEA-906F-ED93E85437A8}"/>
    <cellStyle name="Millares 3 4 5 16 2" xfId="34719" xr:uid="{D2967C31-4DF8-4CE4-8651-6ED97406E91E}"/>
    <cellStyle name="Millares 3 4 5 17" xfId="23278" xr:uid="{FEB506FA-1CA4-4DFF-B780-54654FDA006D}"/>
    <cellStyle name="Millares 3 4 5 18" xfId="46161" xr:uid="{523DE59D-1CF9-45F9-9AA2-14E5943E40C3}"/>
    <cellStyle name="Millares 3 4 5 19" xfId="55503" xr:uid="{A9D1D5BA-D705-47DC-A7F0-0255BD3D0FAD}"/>
    <cellStyle name="Millares 3 4 5 2" xfId="482" xr:uid="{695C846B-F7CA-4249-B223-02C50E506AD1}"/>
    <cellStyle name="Millares 3 4 5 2 10" xfId="8991" xr:uid="{3BE28E54-495D-4D9F-A71C-351F16BB9416}"/>
    <cellStyle name="Millares 3 4 5 2 10 2" xfId="20435" xr:uid="{B86BBAF1-E2D0-499E-BF46-8D46DA3F5BCD}"/>
    <cellStyle name="Millares 3 4 5 2 10 2 2" xfId="43329" xr:uid="{0E9E5138-20D3-4C12-9B94-CBC073E35A4B}"/>
    <cellStyle name="Millares 3 4 5 2 10 3" xfId="31888" xr:uid="{B5F977A2-6F33-4954-94CB-41740F4FEC62}"/>
    <cellStyle name="Millares 3 4 5 2 10 4" xfId="54770" xr:uid="{A0C5AEA6-4CB7-4AAE-AD03-593317032139}"/>
    <cellStyle name="Millares 3 4 5 2 11" xfId="9253" xr:uid="{3D110DA7-50F7-4E1A-A37A-6B432E1ED482}"/>
    <cellStyle name="Millares 3 4 5 2 11 2" xfId="20697" xr:uid="{BDD6BDF5-8ADE-4501-8180-63F0D4A42516}"/>
    <cellStyle name="Millares 3 4 5 2 11 2 2" xfId="43591" xr:uid="{0119CD2E-B529-4FED-B914-93EE863DBD3C}"/>
    <cellStyle name="Millares 3 4 5 2 11 3" xfId="32150" xr:uid="{48EEBB57-72EB-4329-A668-34510A6F42C9}"/>
    <cellStyle name="Millares 3 4 5 2 11 4" xfId="55032" xr:uid="{56585172-67A8-487E-9F0A-A9F26A109EFF}"/>
    <cellStyle name="Millares 3 4 5 2 12" xfId="9520" xr:uid="{D9BA7764-BC3C-49AB-AAEA-198E41C736D6}"/>
    <cellStyle name="Millares 3 4 5 2 12 2" xfId="20964" xr:uid="{12E76BDF-A701-4BE5-95A0-767C6BDE90B4}"/>
    <cellStyle name="Millares 3 4 5 2 12 2 2" xfId="43858" xr:uid="{CE1C4F45-92EB-4CFF-8803-473D271A7FBA}"/>
    <cellStyle name="Millares 3 4 5 2 12 3" xfId="32417" xr:uid="{8DA36B86-4FB6-41F8-A2E3-9CB2D1FA4882}"/>
    <cellStyle name="Millares 3 4 5 2 12 4" xfId="55299" xr:uid="{1731BABE-11CD-443D-8F07-2FCE667219B5}"/>
    <cellStyle name="Millares 3 4 5 2 13" xfId="9792" xr:uid="{AED8D7C9-FC90-40DF-9143-B1EBCFAB674D}"/>
    <cellStyle name="Millares 3 4 5 2 13 2" xfId="21235" xr:uid="{5C531D43-BA3D-49C1-886E-F647B22CFBF3}"/>
    <cellStyle name="Millares 3 4 5 2 13 2 2" xfId="44129" xr:uid="{C98CB080-6C86-465E-A15E-8E0B1EF96AF9}"/>
    <cellStyle name="Millares 3 4 5 2 13 3" xfId="32688" xr:uid="{E6EBA6E8-9E9B-42CA-AD3A-23E8144F5D2E}"/>
    <cellStyle name="Millares 3 4 5 2 14" xfId="10876" xr:uid="{379A2FA6-B49D-4A9E-8BFA-ABD1EE90D97E}"/>
    <cellStyle name="Millares 3 4 5 2 14 2" xfId="22319" xr:uid="{09D7A885-3E72-433D-A409-954ED76D3C20}"/>
    <cellStyle name="Millares 3 4 5 2 14 2 2" xfId="45213" xr:uid="{49C49840-5EE2-4B68-8AEE-3DDFF4C3F551}"/>
    <cellStyle name="Millares 3 4 5 2 14 3" xfId="33772" xr:uid="{FC280692-D19E-4648-B754-B820C66EA645}"/>
    <cellStyle name="Millares 3 4 5 2 15" xfId="11941" xr:uid="{17C218E9-1FF6-41A7-9C16-5ED4F1C5C9C8}"/>
    <cellStyle name="Millares 3 4 5 2 15 2" xfId="34835" xr:uid="{EA55D402-F69D-405A-899B-F2A16EFC61ED}"/>
    <cellStyle name="Millares 3 4 5 2 16" xfId="23394" xr:uid="{8D5B631F-174A-4449-989C-09A4FA5DC9ED}"/>
    <cellStyle name="Millares 3 4 5 2 17" xfId="46277" xr:uid="{4955588A-EBE5-439A-B865-FA9ABFC43F38}"/>
    <cellStyle name="Millares 3 4 5 2 18" xfId="55619" xr:uid="{64683568-B0CA-4611-8008-7F0CA14A2A14}"/>
    <cellStyle name="Millares 3 4 5 2 2" xfId="745" xr:uid="{4FA5CD59-B3EA-4FB9-B4E4-A7F890ED5E01}"/>
    <cellStyle name="Millares 3 4 5 2 2 10" xfId="46540" xr:uid="{8C8CB0B7-393C-4F34-947D-2D639678502D}"/>
    <cellStyle name="Millares 3 4 5 2 2 11" xfId="55889" xr:uid="{BA4026F7-1EF7-477F-8A22-BC033A375272}"/>
    <cellStyle name="Millares 3 4 5 2 2 2" xfId="1273" xr:uid="{CC2177E8-E3B5-42DF-A3EF-59A3770A2163}"/>
    <cellStyle name="Millares 3 4 5 2 2 2 2" xfId="2590" xr:uid="{360934CF-C90C-4858-95C2-1BDB9052AEC5}"/>
    <cellStyle name="Millares 3 4 5 2 2 2 2 2" xfId="6838" xr:uid="{8BE63A3E-8A00-40B5-B57C-1E408DD80EBF}"/>
    <cellStyle name="Millares 3 4 5 2 2 2 2 2 2" xfId="18290" xr:uid="{BEFD14A6-A4B4-49AF-B221-1EFF608A4D91}"/>
    <cellStyle name="Millares 3 4 5 2 2 2 2 2 2 2" xfId="41184" xr:uid="{81D42758-FD4B-4D67-8109-0A062B946B2F}"/>
    <cellStyle name="Millares 3 4 5 2 2 2 2 2 3" xfId="29743" xr:uid="{3B663C2B-931C-401A-BED3-5449CBE66AED}"/>
    <cellStyle name="Millares 3 4 5 2 2 2 2 2 4" xfId="52625" xr:uid="{917D151D-57AE-46B8-86B5-A14FD60B4076}"/>
    <cellStyle name="Millares 3 4 5 2 2 2 2 3" xfId="14048" xr:uid="{8BF79AA7-D57B-4A55-AED3-A2D945DEEE94}"/>
    <cellStyle name="Millares 3 4 5 2 2 2 2 3 2" xfId="36942" xr:uid="{8A9227FD-48B1-4F0D-A1FD-A04EA9D8FE8B}"/>
    <cellStyle name="Millares 3 4 5 2 2 2 2 4" xfId="25501" xr:uid="{EE483344-23FD-4469-93C7-2EB9B44C155B}"/>
    <cellStyle name="Millares 3 4 5 2 2 2 2 5" xfId="48384" xr:uid="{D5D9689F-73F6-4A78-82F7-75839470F123}"/>
    <cellStyle name="Millares 3 4 5 2 2 2 3" xfId="4434" xr:uid="{5F2B1EE0-711B-4327-A558-5819255D93D6}"/>
    <cellStyle name="Millares 3 4 5 2 2 2 3 2" xfId="8677" xr:uid="{AE0AF420-F11A-4397-8292-8320DE66E89C}"/>
    <cellStyle name="Millares 3 4 5 2 2 2 3 2 2" xfId="20129" xr:uid="{0C2766DF-E1A0-44F1-A0AD-00888E8F8D39}"/>
    <cellStyle name="Millares 3 4 5 2 2 2 3 2 2 2" xfId="43023" xr:uid="{1523A0CC-F5E2-4DDD-B318-0EB6C8077C52}"/>
    <cellStyle name="Millares 3 4 5 2 2 2 3 2 3" xfId="31582" xr:uid="{589B65ED-FAF7-4720-8AD6-92CFEBA6CD0B}"/>
    <cellStyle name="Millares 3 4 5 2 2 2 3 2 4" xfId="54464" xr:uid="{97B3B439-9B7B-4424-85C8-1F969A014B0C}"/>
    <cellStyle name="Millares 3 4 5 2 2 2 3 3" xfId="15887" xr:uid="{28AFAAA9-68F9-4065-98C4-F591D5024C8A}"/>
    <cellStyle name="Millares 3 4 5 2 2 2 3 3 2" xfId="38781" xr:uid="{3F3B6382-FD4C-473E-A153-23359D0AE01E}"/>
    <cellStyle name="Millares 3 4 5 2 2 2 3 4" xfId="27340" xr:uid="{279CA8F3-5E9D-4079-9ED5-875E5F3B883E}"/>
    <cellStyle name="Millares 3 4 5 2 2 2 3 5" xfId="50222" xr:uid="{A072953C-29C7-4FA7-B730-66BC465C3084}"/>
    <cellStyle name="Millares 3 4 5 2 2 2 4" xfId="5521" xr:uid="{E62D4D05-C7E2-4E85-8022-2A61AF7D4FF4}"/>
    <cellStyle name="Millares 3 4 5 2 2 2 4 2" xfId="16973" xr:uid="{559DD905-61F1-45D0-A0E1-5E4A75311389}"/>
    <cellStyle name="Millares 3 4 5 2 2 2 4 2 2" xfId="39867" xr:uid="{0D4D5547-E3C6-4D55-A53D-838B2DCD2C94}"/>
    <cellStyle name="Millares 3 4 5 2 2 2 4 3" xfId="28426" xr:uid="{B0691D5F-34E5-4C61-8411-D9CDA9C1A568}"/>
    <cellStyle name="Millares 3 4 5 2 2 2 4 4" xfId="51308" xr:uid="{7F0FAA97-EFC0-4EF9-92CA-8BDEF6A3247B}"/>
    <cellStyle name="Millares 3 4 5 2 2 2 5" xfId="10582" xr:uid="{22AD049A-A9D5-4F90-A980-063132CFC184}"/>
    <cellStyle name="Millares 3 4 5 2 2 2 5 2" xfId="22025" xr:uid="{31BED5CC-974B-4A1A-A8DF-182041207C6E}"/>
    <cellStyle name="Millares 3 4 5 2 2 2 5 2 2" xfId="44919" xr:uid="{8374DBA1-1D08-43AF-BA31-D3075BA591C2}"/>
    <cellStyle name="Millares 3 4 5 2 2 2 5 3" xfId="33478" xr:uid="{743FEFAE-C8E8-4560-BE66-9F68089B8864}"/>
    <cellStyle name="Millares 3 4 5 2 2 2 6" xfId="11666" xr:uid="{140EE64A-52D8-4B82-800B-28F8869CEF73}"/>
    <cellStyle name="Millares 3 4 5 2 2 2 6 2" xfId="23109" xr:uid="{EC99C5A8-C375-47C2-8BC4-2FA0E48A5D08}"/>
    <cellStyle name="Millares 3 4 5 2 2 2 6 2 2" xfId="46003" xr:uid="{663C7077-835B-491E-89F0-3E407E8CF248}"/>
    <cellStyle name="Millares 3 4 5 2 2 2 6 3" xfId="34562" xr:uid="{607BA12A-4ED2-4675-B0CF-310727B5DCA7}"/>
    <cellStyle name="Millares 3 4 5 2 2 2 7" xfId="12731" xr:uid="{9A10F6BE-F3B7-4A38-9449-21706DE4B965}"/>
    <cellStyle name="Millares 3 4 5 2 2 2 7 2" xfId="35625" xr:uid="{A6AC4AE8-4F50-45C1-8513-A600D4EB7A55}"/>
    <cellStyle name="Millares 3 4 5 2 2 2 8" xfId="24184" xr:uid="{3A354B9F-B5B7-405F-8F16-3C1D63B09C7A}"/>
    <cellStyle name="Millares 3 4 5 2 2 2 9" xfId="47067" xr:uid="{B01236A9-0692-4E74-8FE8-6C4008E23D4B}"/>
    <cellStyle name="Millares 3 4 5 2 2 3" xfId="2063" xr:uid="{2688209C-E54A-4B6D-937B-D386B700A794}"/>
    <cellStyle name="Millares 3 4 5 2 2 3 2" xfId="6311" xr:uid="{00EBB558-9EAB-4207-8EE0-521EE882CD30}"/>
    <cellStyle name="Millares 3 4 5 2 2 3 2 2" xfId="17763" xr:uid="{D5169CBD-CB9B-42FA-8950-16E7F3DC3DF8}"/>
    <cellStyle name="Millares 3 4 5 2 2 3 2 2 2" xfId="40657" xr:uid="{F4CB76C6-547C-4203-A5FD-885BA609193E}"/>
    <cellStyle name="Millares 3 4 5 2 2 3 2 3" xfId="29216" xr:uid="{75A35545-8F46-4BA6-B4AB-AC0E42F4A05A}"/>
    <cellStyle name="Millares 3 4 5 2 2 3 2 4" xfId="52098" xr:uid="{5DBD5A80-47BF-4387-A6BD-B9128A3C6901}"/>
    <cellStyle name="Millares 3 4 5 2 2 3 3" xfId="13521" xr:uid="{BD460A45-CD76-4524-AD42-BB2642CF62A1}"/>
    <cellStyle name="Millares 3 4 5 2 2 3 3 2" xfId="36415" xr:uid="{6E52FAAC-D658-48BE-A875-5536A58AF70D}"/>
    <cellStyle name="Millares 3 4 5 2 2 3 4" xfId="24974" xr:uid="{A05751AD-5560-4249-9E1D-065324808840}"/>
    <cellStyle name="Millares 3 4 5 2 2 3 5" xfId="47857" xr:uid="{23898923-5613-4B6C-98CC-9F7C07F056D3}"/>
    <cellStyle name="Millares 3 4 5 2 2 4" xfId="3907" xr:uid="{66D72BC5-7B9D-4452-AF3B-0B2ED217480F}"/>
    <cellStyle name="Millares 3 4 5 2 2 4 2" xfId="8150" xr:uid="{FBB1342E-9F61-41FF-869F-C30EC077B6E3}"/>
    <cellStyle name="Millares 3 4 5 2 2 4 2 2" xfId="19602" xr:uid="{DADDE9D6-8985-4519-B0C7-08D26EE353F2}"/>
    <cellStyle name="Millares 3 4 5 2 2 4 2 2 2" xfId="42496" xr:uid="{E0755258-2131-4199-A334-6C12A6EECFB6}"/>
    <cellStyle name="Millares 3 4 5 2 2 4 2 3" xfId="31055" xr:uid="{26ABCA14-C75D-48A7-ABFF-A5501CBEE946}"/>
    <cellStyle name="Millares 3 4 5 2 2 4 2 4" xfId="53937" xr:uid="{A667ACC1-F70B-48CC-B9F0-2F71A339A5E1}"/>
    <cellStyle name="Millares 3 4 5 2 2 4 3" xfId="15360" xr:uid="{7A507332-4206-43F0-B4E5-DBB8FD8A55DC}"/>
    <cellStyle name="Millares 3 4 5 2 2 4 3 2" xfId="38254" xr:uid="{1AB12D0A-C6DD-4768-A9B6-209AFE41A280}"/>
    <cellStyle name="Millares 3 4 5 2 2 4 4" xfId="26813" xr:uid="{CD8D066F-5C16-4BBC-B656-BC87777BAFCE}"/>
    <cellStyle name="Millares 3 4 5 2 2 4 5" xfId="49695" xr:uid="{3FFD4472-2B03-4247-981F-3AA5E29E18ED}"/>
    <cellStyle name="Millares 3 4 5 2 2 5" xfId="4994" xr:uid="{DD46BB7C-2F44-4221-91CE-95D94DE6B3A3}"/>
    <cellStyle name="Millares 3 4 5 2 2 5 2" xfId="16446" xr:uid="{E09D7E30-137B-4FD2-82A8-BBBD1252C1CB}"/>
    <cellStyle name="Millares 3 4 5 2 2 5 2 2" xfId="39340" xr:uid="{4294772E-EA09-4F56-A87B-6E1A15B2ED74}"/>
    <cellStyle name="Millares 3 4 5 2 2 5 3" xfId="27899" xr:uid="{C198A393-D6DF-42DF-8FA5-054787631D91}"/>
    <cellStyle name="Millares 3 4 5 2 2 5 4" xfId="50781" xr:uid="{77111B6B-3E64-4476-BD50-631F4F4F9E32}"/>
    <cellStyle name="Millares 3 4 5 2 2 6" xfId="10055" xr:uid="{3382E7A0-88FA-43D8-88AF-8DC7F0103668}"/>
    <cellStyle name="Millares 3 4 5 2 2 6 2" xfId="21498" xr:uid="{7B40080F-3AEE-4CFF-B85D-01F01CFD7B1D}"/>
    <cellStyle name="Millares 3 4 5 2 2 6 2 2" xfId="44392" xr:uid="{15F2EA2A-AB12-46E7-9063-003AAF72162B}"/>
    <cellStyle name="Millares 3 4 5 2 2 6 3" xfId="32951" xr:uid="{B9320859-154F-44CF-B4BA-60369BA39556}"/>
    <cellStyle name="Millares 3 4 5 2 2 7" xfId="11139" xr:uid="{C1759F1F-ACC9-4D41-9431-74F2EE827711}"/>
    <cellStyle name="Millares 3 4 5 2 2 7 2" xfId="22582" xr:uid="{57E97F7A-08AA-4655-8A18-50EFDE9F5E0E}"/>
    <cellStyle name="Millares 3 4 5 2 2 7 2 2" xfId="45476" xr:uid="{52835EF2-5E33-45FA-89A2-967231CA910B}"/>
    <cellStyle name="Millares 3 4 5 2 2 7 3" xfId="34035" xr:uid="{F351FA71-197C-4A46-B985-915E62D06FF1}"/>
    <cellStyle name="Millares 3 4 5 2 2 8" xfId="12204" xr:uid="{16BFAB1C-041A-4E43-84CD-52A7BDB5AB46}"/>
    <cellStyle name="Millares 3 4 5 2 2 8 2" xfId="35098" xr:uid="{CD2AC0B4-609F-4401-93D9-345104AA2A27}"/>
    <cellStyle name="Millares 3 4 5 2 2 9" xfId="23657" xr:uid="{5223EE69-CFBD-4625-9815-9319DAB6355D}"/>
    <cellStyle name="Millares 3 4 5 2 3" xfId="1010" xr:uid="{0A339AF6-39DA-4074-B275-F5DEE95D18F3}"/>
    <cellStyle name="Millares 3 4 5 2 3 2" xfId="2327" xr:uid="{40F19AF7-931E-4863-8A23-791CF5519DAA}"/>
    <cellStyle name="Millares 3 4 5 2 3 2 2" xfId="6575" xr:uid="{B0775428-37D0-4AA1-B149-CB6C678B1646}"/>
    <cellStyle name="Millares 3 4 5 2 3 2 2 2" xfId="18027" xr:uid="{51582136-777C-40B0-9FC5-7FD458B5F814}"/>
    <cellStyle name="Millares 3 4 5 2 3 2 2 2 2" xfId="40921" xr:uid="{788486CB-1122-49A7-83A0-82FDD0174556}"/>
    <cellStyle name="Millares 3 4 5 2 3 2 2 3" xfId="29480" xr:uid="{DB13A74A-D646-4E81-9ECC-C72218D7A360}"/>
    <cellStyle name="Millares 3 4 5 2 3 2 2 4" xfId="52362" xr:uid="{BC6FBE25-7D15-4629-BA90-5806C1BBCF29}"/>
    <cellStyle name="Millares 3 4 5 2 3 2 3" xfId="13785" xr:uid="{79B196FC-5253-4249-807F-C3FB48EA0E8F}"/>
    <cellStyle name="Millares 3 4 5 2 3 2 3 2" xfId="36679" xr:uid="{229A13E4-C747-4AA6-BC93-3FB841F6971E}"/>
    <cellStyle name="Millares 3 4 5 2 3 2 4" xfId="25238" xr:uid="{EBAE1454-CE11-4AEA-AE0D-A388292E0226}"/>
    <cellStyle name="Millares 3 4 5 2 3 2 5" xfId="48121" xr:uid="{357F5164-3565-461D-A8A4-2FD939F51BAA}"/>
    <cellStyle name="Millares 3 4 5 2 3 3" xfId="4171" xr:uid="{FD8D27EF-3909-4DC6-8DDC-85317564A9E7}"/>
    <cellStyle name="Millares 3 4 5 2 3 3 2" xfId="8414" xr:uid="{D9F61CCA-D838-4135-BD9E-386583009D5C}"/>
    <cellStyle name="Millares 3 4 5 2 3 3 2 2" xfId="19866" xr:uid="{77D77325-ADB2-49C4-9C13-EEE57D42257E}"/>
    <cellStyle name="Millares 3 4 5 2 3 3 2 2 2" xfId="42760" xr:uid="{7C7708F5-3B8D-4EE2-AF33-CB062BBF15B5}"/>
    <cellStyle name="Millares 3 4 5 2 3 3 2 3" xfId="31319" xr:uid="{13F85DEA-1382-4400-BEBC-456A8566DD4A}"/>
    <cellStyle name="Millares 3 4 5 2 3 3 2 4" xfId="54201" xr:uid="{9ABFD013-4975-4447-A79C-6125C3B17D6D}"/>
    <cellStyle name="Millares 3 4 5 2 3 3 3" xfId="15624" xr:uid="{FDB6CE31-6005-4C3D-893B-EEC2C2897BAA}"/>
    <cellStyle name="Millares 3 4 5 2 3 3 3 2" xfId="38518" xr:uid="{A745EC4E-3DA0-4DD2-BFD0-E90A9AA8BE92}"/>
    <cellStyle name="Millares 3 4 5 2 3 3 4" xfId="27077" xr:uid="{96A72F50-0F19-4DB2-80E9-D5BE221D0FB4}"/>
    <cellStyle name="Millares 3 4 5 2 3 3 5" xfId="49959" xr:uid="{4A918C44-1BC0-4971-9E52-A9AE19EB52B5}"/>
    <cellStyle name="Millares 3 4 5 2 3 4" xfId="5258" xr:uid="{0970410D-81B2-4B2E-8323-B37F23B74AC9}"/>
    <cellStyle name="Millares 3 4 5 2 3 4 2" xfId="16710" xr:uid="{743E4F65-FCF6-4655-B9EF-30DBE4735798}"/>
    <cellStyle name="Millares 3 4 5 2 3 4 2 2" xfId="39604" xr:uid="{1C0FC694-19E4-4BCE-A275-BD0613C65F9F}"/>
    <cellStyle name="Millares 3 4 5 2 3 4 3" xfId="28163" xr:uid="{6630F2A2-58A6-4BBB-B68C-BE357E89D363}"/>
    <cellStyle name="Millares 3 4 5 2 3 4 4" xfId="51045" xr:uid="{781A878D-EDEF-4718-BDB0-CB3531131628}"/>
    <cellStyle name="Millares 3 4 5 2 3 5" xfId="10319" xr:uid="{3A17B149-5EB7-412E-A93D-B4009D1B50CC}"/>
    <cellStyle name="Millares 3 4 5 2 3 5 2" xfId="21762" xr:uid="{D0826100-5A30-48BB-B36F-37FD91083116}"/>
    <cellStyle name="Millares 3 4 5 2 3 5 2 2" xfId="44656" xr:uid="{9372EEF2-D4B8-4BB3-B691-CF8165879C39}"/>
    <cellStyle name="Millares 3 4 5 2 3 5 3" xfId="33215" xr:uid="{0FF97BF5-266B-4D14-9E13-DE167F4D2687}"/>
    <cellStyle name="Millares 3 4 5 2 3 6" xfId="11403" xr:uid="{52C6B886-BFFF-40BE-8DCD-ABD970BCD9F9}"/>
    <cellStyle name="Millares 3 4 5 2 3 6 2" xfId="22846" xr:uid="{12196FA2-9E46-440A-BD71-81263DB270A1}"/>
    <cellStyle name="Millares 3 4 5 2 3 6 2 2" xfId="45740" xr:uid="{07A2D94E-B12A-4D23-B734-5F6AF387538A}"/>
    <cellStyle name="Millares 3 4 5 2 3 6 3" xfId="34299" xr:uid="{BED239D3-60DF-45FA-BCB5-30A862A96583}"/>
    <cellStyle name="Millares 3 4 5 2 3 7" xfId="12468" xr:uid="{CB9E06B0-2C78-4110-B169-93A22CB11E51}"/>
    <cellStyle name="Millares 3 4 5 2 3 7 2" xfId="35362" xr:uid="{29280434-E98F-419D-A97A-AADF900F4807}"/>
    <cellStyle name="Millares 3 4 5 2 3 8" xfId="23921" xr:uid="{2159CB5A-A50B-44B7-85DE-F6C854F101CF}"/>
    <cellStyle name="Millares 3 4 5 2 3 9" xfId="46804" xr:uid="{7617418C-6895-4065-8D6B-599AB5FFF8CC}"/>
    <cellStyle name="Millares 3 4 5 2 4" xfId="1538" xr:uid="{5462659F-B70F-403B-98FE-79BCDC2791D8}"/>
    <cellStyle name="Millares 3 4 5 2 4 2" xfId="2855" xr:uid="{EB495A76-1927-43EC-9845-1F3A00ED436B}"/>
    <cellStyle name="Millares 3 4 5 2 4 2 2" xfId="7103" xr:uid="{C30E359E-9705-4A2D-A3EC-F4B7CDE84A4B}"/>
    <cellStyle name="Millares 3 4 5 2 4 2 2 2" xfId="18555" xr:uid="{FDD14DB4-ACAB-438B-B8ED-409AF282D36D}"/>
    <cellStyle name="Millares 3 4 5 2 4 2 2 2 2" xfId="41449" xr:uid="{4079A338-80AE-4974-9A1A-AF9BDA4CDF3A}"/>
    <cellStyle name="Millares 3 4 5 2 4 2 2 3" xfId="30008" xr:uid="{3F63492E-EC6F-4074-B4B7-88BBC6F74EBF}"/>
    <cellStyle name="Millares 3 4 5 2 4 2 2 4" xfId="52890" xr:uid="{378C372A-3642-4109-9EB3-7608182C8B4B}"/>
    <cellStyle name="Millares 3 4 5 2 4 2 3" xfId="14313" xr:uid="{2F62A3DF-638A-41FB-9B69-7D7CA72A69DB}"/>
    <cellStyle name="Millares 3 4 5 2 4 2 3 2" xfId="37207" xr:uid="{460F7C69-E88C-4562-86BA-12F67B0EB07E}"/>
    <cellStyle name="Millares 3 4 5 2 4 2 4" xfId="25766" xr:uid="{8FF3AD4A-30AD-4C93-B279-CAC9629BA3FE}"/>
    <cellStyle name="Millares 3 4 5 2 4 2 5" xfId="48649" xr:uid="{152580A7-B1FA-4F0A-9168-458D4FBFC11A}"/>
    <cellStyle name="Millares 3 4 5 2 4 3" xfId="5786" xr:uid="{EC416E3E-6F5B-4150-9258-91FA445A36D3}"/>
    <cellStyle name="Millares 3 4 5 2 4 3 2" xfId="17238" xr:uid="{E00FF14E-582B-48E3-AE0E-5576EF770411}"/>
    <cellStyle name="Millares 3 4 5 2 4 3 2 2" xfId="40132" xr:uid="{6921CDBC-AEAC-43BC-BEFE-54C0530F734A}"/>
    <cellStyle name="Millares 3 4 5 2 4 3 3" xfId="28691" xr:uid="{AB26CBF0-5C01-43DE-8219-AE91E312EF57}"/>
    <cellStyle name="Millares 3 4 5 2 4 3 4" xfId="51573" xr:uid="{B001274F-4DFA-467F-A807-4A5CB37BAA73}"/>
    <cellStyle name="Millares 3 4 5 2 4 4" xfId="12996" xr:uid="{09455624-BE8B-4412-A336-6DA6C36C3405}"/>
    <cellStyle name="Millares 3 4 5 2 4 4 2" xfId="35890" xr:uid="{5AD2727A-BF72-4DAA-95E3-C2535C0F37BC}"/>
    <cellStyle name="Millares 3 4 5 2 4 5" xfId="24449" xr:uid="{6D415A54-EB15-4B53-B418-A58261EC8C41}"/>
    <cellStyle name="Millares 3 4 5 2 4 6" xfId="47332" xr:uid="{B109E63D-9717-4BD1-9FCE-ADB8659238C5}"/>
    <cellStyle name="Millares 3 4 5 2 5" xfId="1800" xr:uid="{57983204-7CEB-4EA9-A557-999FF8BEBDA0}"/>
    <cellStyle name="Millares 3 4 5 2 5 2" xfId="6048" xr:uid="{AA863AAE-8DF4-4F0E-A65B-270740972C39}"/>
    <cellStyle name="Millares 3 4 5 2 5 2 2" xfId="17500" xr:uid="{24FE410F-848B-4441-9014-C20807C6CEDA}"/>
    <cellStyle name="Millares 3 4 5 2 5 2 2 2" xfId="40394" xr:uid="{F9AB1393-90A4-400E-9569-0658D2022494}"/>
    <cellStyle name="Millares 3 4 5 2 5 2 3" xfId="28953" xr:uid="{BA50CFA6-6137-4912-851A-6C0BDAE2FD69}"/>
    <cellStyle name="Millares 3 4 5 2 5 2 4" xfId="51835" xr:uid="{897C8016-EF07-452D-AF53-CE167C22FC3C}"/>
    <cellStyle name="Millares 3 4 5 2 5 3" xfId="13258" xr:uid="{F046B1AF-D67D-490B-BE36-147A96B83639}"/>
    <cellStyle name="Millares 3 4 5 2 5 3 2" xfId="36152" xr:uid="{C06296BD-33B3-4AB4-A4B6-5FD2ECB92E8B}"/>
    <cellStyle name="Millares 3 4 5 2 5 4" xfId="24711" xr:uid="{6E5BA9CD-F587-4B8A-911D-1144EA4905E7}"/>
    <cellStyle name="Millares 3 4 5 2 5 5" xfId="47594" xr:uid="{CD06002D-24B3-409E-BE09-A053A051C442}"/>
    <cellStyle name="Millares 3 4 5 2 6" xfId="3123" xr:uid="{8C23C7C0-436A-4D86-A647-CF43EB90D25C}"/>
    <cellStyle name="Millares 3 4 5 2 6 2" xfId="7366" xr:uid="{E6173CFC-A7F7-40B3-AC65-0C1059D698E0}"/>
    <cellStyle name="Millares 3 4 5 2 6 2 2" xfId="18818" xr:uid="{5BBB89A4-729A-436F-8610-2808AFB5C5C3}"/>
    <cellStyle name="Millares 3 4 5 2 6 2 2 2" xfId="41712" xr:uid="{A79A9FCC-D8CD-47A5-A016-862DC92BB312}"/>
    <cellStyle name="Millares 3 4 5 2 6 2 3" xfId="30271" xr:uid="{04F73EB3-52E1-4AFD-979A-9CB81AC9EB29}"/>
    <cellStyle name="Millares 3 4 5 2 6 2 4" xfId="53153" xr:uid="{19647B62-6D03-4FAE-9A55-431121C1243B}"/>
    <cellStyle name="Millares 3 4 5 2 6 3" xfId="14576" xr:uid="{84D17B8D-EE43-45E7-9E46-35E0F84A5443}"/>
    <cellStyle name="Millares 3 4 5 2 6 3 2" xfId="37470" xr:uid="{B06D8162-E0FE-4692-A663-FB4A71D39406}"/>
    <cellStyle name="Millares 3 4 5 2 6 4" xfId="26029" xr:uid="{2E94A071-22AF-48B5-A48A-580042FDBD5A}"/>
    <cellStyle name="Millares 3 4 5 2 6 5" xfId="48911" xr:uid="{7B2EB083-9093-42C3-9A3B-A80F0C762210}"/>
    <cellStyle name="Millares 3 4 5 2 7" xfId="3383" xr:uid="{43C768B9-630C-4B4D-A6ED-BD258DE8DD17}"/>
    <cellStyle name="Millares 3 4 5 2 7 2" xfId="7626" xr:uid="{F94B62F3-2888-4BC2-AB54-6731F1B0C8E5}"/>
    <cellStyle name="Millares 3 4 5 2 7 2 2" xfId="19078" xr:uid="{5AD72B04-C829-4F40-AC4E-2075AAB0BAD3}"/>
    <cellStyle name="Millares 3 4 5 2 7 2 2 2" xfId="41972" xr:uid="{6C84F875-BD2A-4A8C-91F4-414FF6E3E831}"/>
    <cellStyle name="Millares 3 4 5 2 7 2 3" xfId="30531" xr:uid="{0456B300-9A0A-467F-8794-F205CF0A6D8D}"/>
    <cellStyle name="Millares 3 4 5 2 7 2 4" xfId="53413" xr:uid="{4D1A251A-74AD-42BE-B0C9-792F61C9B038}"/>
    <cellStyle name="Millares 3 4 5 2 7 3" xfId="14836" xr:uid="{5A5E9D69-2198-4CBD-A4F0-2B4C72D90FEB}"/>
    <cellStyle name="Millares 3 4 5 2 7 3 2" xfId="37730" xr:uid="{F322F820-678A-437D-8AEF-F7369A364735}"/>
    <cellStyle name="Millares 3 4 5 2 7 4" xfId="26289" xr:uid="{0CE72E61-26C4-4CE9-9E61-FFA5EC929163}"/>
    <cellStyle name="Millares 3 4 5 2 7 5" xfId="49171" xr:uid="{AB62F027-FA52-4B17-9DD8-3D4F1B349D5F}"/>
    <cellStyle name="Millares 3 4 5 2 8" xfId="3644" xr:uid="{108623A1-1E31-4986-BEC2-07AB2FB668FC}"/>
    <cellStyle name="Millares 3 4 5 2 8 2" xfId="7887" xr:uid="{41A643B1-A806-4BC6-A69F-9F457658B514}"/>
    <cellStyle name="Millares 3 4 5 2 8 2 2" xfId="19339" xr:uid="{8D748800-0111-48BF-888A-0CB4DEFC8FD5}"/>
    <cellStyle name="Millares 3 4 5 2 8 2 2 2" xfId="42233" xr:uid="{91B7EF63-99C5-45A3-B6E8-58366389D5D2}"/>
    <cellStyle name="Millares 3 4 5 2 8 2 3" xfId="30792" xr:uid="{290FED8E-6300-4FB9-8CFC-AE97C749779F}"/>
    <cellStyle name="Millares 3 4 5 2 8 2 4" xfId="53674" xr:uid="{709317AE-A9F0-4CAF-9EFE-6F9C1AD9612F}"/>
    <cellStyle name="Millares 3 4 5 2 8 3" xfId="15097" xr:uid="{DEA61007-7C2E-49F2-9AD0-9E283C555CCD}"/>
    <cellStyle name="Millares 3 4 5 2 8 3 2" xfId="37991" xr:uid="{BC4E3BC7-D845-430B-9704-2634C953222E}"/>
    <cellStyle name="Millares 3 4 5 2 8 4" xfId="26550" xr:uid="{B7570E26-A513-4F92-8CF2-7C9AFA076B76}"/>
    <cellStyle name="Millares 3 4 5 2 8 5" xfId="49432" xr:uid="{BBC345C3-518B-4FBA-8139-3C6604BB7542}"/>
    <cellStyle name="Millares 3 4 5 2 9" xfId="4712" xr:uid="{A58EB211-9444-4462-A6C9-900A6850C591}"/>
    <cellStyle name="Millares 3 4 5 2 9 2" xfId="16164" xr:uid="{FE0F53D4-5C58-48B1-839B-46E7E2626E7A}"/>
    <cellStyle name="Millares 3 4 5 2 9 2 2" xfId="39058" xr:uid="{99701534-455B-4384-B9F4-E1C85A5E6AC7}"/>
    <cellStyle name="Millares 3 4 5 2 9 3" xfId="27617" xr:uid="{AD2D13E8-846E-4902-8D74-49662B83049F}"/>
    <cellStyle name="Millares 3 4 5 2 9 4" xfId="50499" xr:uid="{4D806FB5-AB59-438C-A35C-571AF12F93A7}"/>
    <cellStyle name="Millares 3 4 5 3" xfId="629" xr:uid="{EDA630CE-E507-417C-A5B7-EF485A17FF78}"/>
    <cellStyle name="Millares 3 4 5 3 10" xfId="46424" xr:uid="{1083160D-B4BF-4DBE-A70D-D1514064B100}"/>
    <cellStyle name="Millares 3 4 5 3 11" xfId="55773" xr:uid="{7BAEA284-FF55-439F-B625-B32E67B9E126}"/>
    <cellStyle name="Millares 3 4 5 3 2" xfId="1157" xr:uid="{CDEC9149-FAB1-4D71-A4ED-0A6DE203EAEA}"/>
    <cellStyle name="Millares 3 4 5 3 2 2" xfId="2474" xr:uid="{B561F2FC-B8A7-4E28-B0E5-00DDD877C40F}"/>
    <cellStyle name="Millares 3 4 5 3 2 2 2" xfId="6722" xr:uid="{C43D9302-48EC-40D2-A5CF-C642FA02E4B8}"/>
    <cellStyle name="Millares 3 4 5 3 2 2 2 2" xfId="18174" xr:uid="{0455E565-6623-439D-8C4C-8AC7003C515F}"/>
    <cellStyle name="Millares 3 4 5 3 2 2 2 2 2" xfId="41068" xr:uid="{BD8D9C01-AE03-44B0-A064-315B41E0D6D3}"/>
    <cellStyle name="Millares 3 4 5 3 2 2 2 3" xfId="29627" xr:uid="{B4D02E0F-BC2A-4304-BCDD-E324C26EC3B0}"/>
    <cellStyle name="Millares 3 4 5 3 2 2 2 4" xfId="52509" xr:uid="{59FE5E11-DB31-43B3-8E8F-736A67C59C56}"/>
    <cellStyle name="Millares 3 4 5 3 2 2 3" xfId="13932" xr:uid="{88B3542A-AF3C-4DDA-8821-8910941787FF}"/>
    <cellStyle name="Millares 3 4 5 3 2 2 3 2" xfId="36826" xr:uid="{6ACBFC31-EEFE-47DE-AD83-1BF8E713858E}"/>
    <cellStyle name="Millares 3 4 5 3 2 2 4" xfId="25385" xr:uid="{D9F8D860-CC7C-4FB2-9AEC-723395D9F4C4}"/>
    <cellStyle name="Millares 3 4 5 3 2 2 5" xfId="48268" xr:uid="{B9ECFB2A-9DF1-4255-AB6B-D8056D0B43DB}"/>
    <cellStyle name="Millares 3 4 5 3 2 3" xfId="4318" xr:uid="{BC11DFBE-4AF7-4676-A478-0B854CFB8E64}"/>
    <cellStyle name="Millares 3 4 5 3 2 3 2" xfId="8561" xr:uid="{E4A9343D-AD18-4F88-B0E1-29DF1335FA67}"/>
    <cellStyle name="Millares 3 4 5 3 2 3 2 2" xfId="20013" xr:uid="{A97FC6E0-7103-4A2C-8C9F-6C33D8859A36}"/>
    <cellStyle name="Millares 3 4 5 3 2 3 2 2 2" xfId="42907" xr:uid="{CD3D37C7-3FD2-408C-BFA7-7566742E1B0C}"/>
    <cellStyle name="Millares 3 4 5 3 2 3 2 3" xfId="31466" xr:uid="{E4D49AB6-2825-42B7-8A36-5180FE97BEB0}"/>
    <cellStyle name="Millares 3 4 5 3 2 3 2 4" xfId="54348" xr:uid="{3F2BA8DC-141A-4D7E-961E-0DF7C262803E}"/>
    <cellStyle name="Millares 3 4 5 3 2 3 3" xfId="15771" xr:uid="{9E2364F1-BD48-46B4-B075-21FAEB2B1058}"/>
    <cellStyle name="Millares 3 4 5 3 2 3 3 2" xfId="38665" xr:uid="{3C742496-B4D5-4713-BE42-9C61097E9F11}"/>
    <cellStyle name="Millares 3 4 5 3 2 3 4" xfId="27224" xr:uid="{E6C45BB8-E07E-453B-9CC0-F5CC925D94CD}"/>
    <cellStyle name="Millares 3 4 5 3 2 3 5" xfId="50106" xr:uid="{C9F2F1F0-24C4-49A1-ADF6-88B3AA9DD870}"/>
    <cellStyle name="Millares 3 4 5 3 2 4" xfId="5405" xr:uid="{0273960F-D287-49E7-A882-EF8CBACCAF49}"/>
    <cellStyle name="Millares 3 4 5 3 2 4 2" xfId="16857" xr:uid="{64AE5263-3587-4D19-A475-D02FD5CFC62A}"/>
    <cellStyle name="Millares 3 4 5 3 2 4 2 2" xfId="39751" xr:uid="{1CC88F21-7E1D-427B-8C21-A8081E2FE234}"/>
    <cellStyle name="Millares 3 4 5 3 2 4 3" xfId="28310" xr:uid="{18D54408-D3CF-4881-ADD2-3448A4B6307E}"/>
    <cellStyle name="Millares 3 4 5 3 2 4 4" xfId="51192" xr:uid="{ED9EA942-AC80-4410-A777-2C4C623AED7C}"/>
    <cellStyle name="Millares 3 4 5 3 2 5" xfId="10466" xr:uid="{F8B306B1-B8CA-4409-8E0A-2BD98B9765E1}"/>
    <cellStyle name="Millares 3 4 5 3 2 5 2" xfId="21909" xr:uid="{ADC5051A-CC99-403E-8BEF-7A4F11AB77D9}"/>
    <cellStyle name="Millares 3 4 5 3 2 5 2 2" xfId="44803" xr:uid="{4A000A98-F97B-45DC-96C7-C03DA74FE961}"/>
    <cellStyle name="Millares 3 4 5 3 2 5 3" xfId="33362" xr:uid="{4B1B45B5-436F-482A-8E3F-1876E38C77E5}"/>
    <cellStyle name="Millares 3 4 5 3 2 6" xfId="11550" xr:uid="{04D6A05A-C632-4824-AEA5-4521EF4C728E}"/>
    <cellStyle name="Millares 3 4 5 3 2 6 2" xfId="22993" xr:uid="{CF4B0365-872B-480F-9B51-4D34448D7BED}"/>
    <cellStyle name="Millares 3 4 5 3 2 6 2 2" xfId="45887" xr:uid="{9B9EE246-6393-4562-A50A-A847C8279C32}"/>
    <cellStyle name="Millares 3 4 5 3 2 6 3" xfId="34446" xr:uid="{5A0F6C3D-EB0C-4D12-89CE-8771A866B859}"/>
    <cellStyle name="Millares 3 4 5 3 2 7" xfId="12615" xr:uid="{F2EF0AEC-FB1B-41E5-A083-F393A95A7F48}"/>
    <cellStyle name="Millares 3 4 5 3 2 7 2" xfId="35509" xr:uid="{9884ED8E-2A71-4D6A-9663-137D8826CDE5}"/>
    <cellStyle name="Millares 3 4 5 3 2 8" xfId="24068" xr:uid="{C4E00D85-587E-4C57-828C-4A7978C2A593}"/>
    <cellStyle name="Millares 3 4 5 3 2 9" xfId="46951" xr:uid="{FDCEF9A5-741D-4C2A-8FA6-B8A8A883E117}"/>
    <cellStyle name="Millares 3 4 5 3 3" xfId="1947" xr:uid="{06E6B93C-DA01-4DEB-9B64-30DC7D3E4785}"/>
    <cellStyle name="Millares 3 4 5 3 3 2" xfId="6195" xr:uid="{72BC35EA-3DEB-4D9D-9E79-77355E496600}"/>
    <cellStyle name="Millares 3 4 5 3 3 2 2" xfId="17647" xr:uid="{207FBC71-37AE-46F3-BA8C-9B14664DBDCD}"/>
    <cellStyle name="Millares 3 4 5 3 3 2 2 2" xfId="40541" xr:uid="{502ED70B-FAFF-49CE-8334-1FF3A30664D0}"/>
    <cellStyle name="Millares 3 4 5 3 3 2 3" xfId="29100" xr:uid="{2C2D8F9C-FADA-468E-B6ED-041E1DAABC4D}"/>
    <cellStyle name="Millares 3 4 5 3 3 2 4" xfId="51982" xr:uid="{304F704D-3A36-4D1B-85C3-D7E182C37515}"/>
    <cellStyle name="Millares 3 4 5 3 3 3" xfId="13405" xr:uid="{017ACA1B-FF0A-4E26-8F21-9CAB854286FD}"/>
    <cellStyle name="Millares 3 4 5 3 3 3 2" xfId="36299" xr:uid="{729FC4F5-73A6-4CF4-8AEF-7DC360CC5284}"/>
    <cellStyle name="Millares 3 4 5 3 3 4" xfId="24858" xr:uid="{AEC251C8-477B-4CB3-A78F-83563E72311C}"/>
    <cellStyle name="Millares 3 4 5 3 3 5" xfId="47741" xr:uid="{60D835CD-B983-4D87-9E84-46EFB5C543CE}"/>
    <cellStyle name="Millares 3 4 5 3 4" xfId="3791" xr:uid="{F97EEB3E-FE4C-4E2F-8DC9-CB08A184A59F}"/>
    <cellStyle name="Millares 3 4 5 3 4 2" xfId="8034" xr:uid="{33D0D1E7-CE46-4542-BD5C-422228700DBF}"/>
    <cellStyle name="Millares 3 4 5 3 4 2 2" xfId="19486" xr:uid="{10C85167-5365-4FD6-9C3E-5FA62BA365E0}"/>
    <cellStyle name="Millares 3 4 5 3 4 2 2 2" xfId="42380" xr:uid="{364DFC2F-9646-4845-A9BF-DABECAD8CCC0}"/>
    <cellStyle name="Millares 3 4 5 3 4 2 3" xfId="30939" xr:uid="{70CC2AD9-0388-4D2C-8225-1E094ADF1C2F}"/>
    <cellStyle name="Millares 3 4 5 3 4 2 4" xfId="53821" xr:uid="{6D839C82-FD00-4258-A820-98503DC54C24}"/>
    <cellStyle name="Millares 3 4 5 3 4 3" xfId="15244" xr:uid="{9C0562A2-27CA-4D70-89BF-988D443F93F0}"/>
    <cellStyle name="Millares 3 4 5 3 4 3 2" xfId="38138" xr:uid="{B7D6EEFA-EA74-44D5-9E85-A67144DBF74C}"/>
    <cellStyle name="Millares 3 4 5 3 4 4" xfId="26697" xr:uid="{F2D6A1D7-9E4A-491B-BDF5-66F1D89A71A2}"/>
    <cellStyle name="Millares 3 4 5 3 4 5" xfId="49579" xr:uid="{D457730F-9C40-4196-979F-FD319B09F5C1}"/>
    <cellStyle name="Millares 3 4 5 3 5" xfId="4878" xr:uid="{61984B85-57A4-43C8-8EC7-BFDBA6A6D980}"/>
    <cellStyle name="Millares 3 4 5 3 5 2" xfId="16330" xr:uid="{8614F83D-803E-4241-BA7D-FB681010E9BA}"/>
    <cellStyle name="Millares 3 4 5 3 5 2 2" xfId="39224" xr:uid="{F47506BE-D8F8-4B36-94DB-E52E4CE73FC9}"/>
    <cellStyle name="Millares 3 4 5 3 5 3" xfId="27783" xr:uid="{864EAF2A-DE9D-425E-97CC-BC3E4F1332F9}"/>
    <cellStyle name="Millares 3 4 5 3 5 4" xfId="50665" xr:uid="{767D3556-48BF-41DD-BF95-1E1179CBA403}"/>
    <cellStyle name="Millares 3 4 5 3 6" xfId="9939" xr:uid="{82D690EA-32C3-4DC3-901B-DE97214F6F67}"/>
    <cellStyle name="Millares 3 4 5 3 6 2" xfId="21382" xr:uid="{FC92279F-DAFC-4E28-9B5A-D5D7DF51865D}"/>
    <cellStyle name="Millares 3 4 5 3 6 2 2" xfId="44276" xr:uid="{B5B859B9-6E10-44F2-AF0C-5FF0484B41B7}"/>
    <cellStyle name="Millares 3 4 5 3 6 3" xfId="32835" xr:uid="{0045C2D0-8A51-4C67-BBAA-8BF7D4473B4F}"/>
    <cellStyle name="Millares 3 4 5 3 7" xfId="11023" xr:uid="{176B5954-7AA2-4D31-8060-8F188C763267}"/>
    <cellStyle name="Millares 3 4 5 3 7 2" xfId="22466" xr:uid="{BE57E3F3-21FF-4B7C-A508-0A6ED2704CE4}"/>
    <cellStyle name="Millares 3 4 5 3 7 2 2" xfId="45360" xr:uid="{E32487A2-C392-4010-9DE1-E15905FFC64F}"/>
    <cellStyle name="Millares 3 4 5 3 7 3" xfId="33919" xr:uid="{51FCAC3A-E6BF-4B5C-B2C6-F43040D97DE2}"/>
    <cellStyle name="Millares 3 4 5 3 8" xfId="12088" xr:uid="{30C36D3B-572A-479C-9EED-43D8669C91F2}"/>
    <cellStyle name="Millares 3 4 5 3 8 2" xfId="34982" xr:uid="{3B935E44-22D7-4FE1-85F8-7F8780CEF718}"/>
    <cellStyle name="Millares 3 4 5 3 9" xfId="23541" xr:uid="{4831B4DB-EEEE-4E24-937D-22E4254CF881}"/>
    <cellStyle name="Millares 3 4 5 4" xfId="894" xr:uid="{F38B7E61-5542-47FA-8887-CD4543941D4C}"/>
    <cellStyle name="Millares 3 4 5 4 2" xfId="2211" xr:uid="{60D6BF5D-2F9D-4070-A5FF-7DAE1F25414F}"/>
    <cellStyle name="Millares 3 4 5 4 2 2" xfId="6459" xr:uid="{DD38678E-A2A0-46B5-A2A2-1FE738B9D0E4}"/>
    <cellStyle name="Millares 3 4 5 4 2 2 2" xfId="17911" xr:uid="{D958C8BB-D2A1-4105-BFF2-6A6AD150D041}"/>
    <cellStyle name="Millares 3 4 5 4 2 2 2 2" xfId="40805" xr:uid="{2C17DBF9-A0D8-4DE8-9FFD-F7367D2CFA95}"/>
    <cellStyle name="Millares 3 4 5 4 2 2 3" xfId="29364" xr:uid="{44986F62-9105-456F-8B11-1E972EEC54CF}"/>
    <cellStyle name="Millares 3 4 5 4 2 2 4" xfId="52246" xr:uid="{E3179BAE-4B1B-4B8D-B222-B5A139EE55E5}"/>
    <cellStyle name="Millares 3 4 5 4 2 3" xfId="13669" xr:uid="{C3332196-F393-4F65-96A0-D7A64F7D4AF8}"/>
    <cellStyle name="Millares 3 4 5 4 2 3 2" xfId="36563" xr:uid="{8E0CF47E-7654-4E41-A7E4-5AD563711526}"/>
    <cellStyle name="Millares 3 4 5 4 2 4" xfId="25122" xr:uid="{0E789C5E-5B76-4F06-864C-FCA1B7126FD6}"/>
    <cellStyle name="Millares 3 4 5 4 2 5" xfId="48005" xr:uid="{BA0A9230-CDD3-4690-A28D-3C259E8D0D86}"/>
    <cellStyle name="Millares 3 4 5 4 3" xfId="4055" xr:uid="{57325A91-159E-496B-9570-6559D076CE21}"/>
    <cellStyle name="Millares 3 4 5 4 3 2" xfId="8298" xr:uid="{D0738A44-72A7-4172-8A3C-83CDD1D5DC7D}"/>
    <cellStyle name="Millares 3 4 5 4 3 2 2" xfId="19750" xr:uid="{7FF0B4B7-7536-4DFE-98C4-44C815E29E94}"/>
    <cellStyle name="Millares 3 4 5 4 3 2 2 2" xfId="42644" xr:uid="{A4D398FB-A6AC-4157-8B1D-4AD5960EA266}"/>
    <cellStyle name="Millares 3 4 5 4 3 2 3" xfId="31203" xr:uid="{13B9C2AE-5F1D-4D2E-8A43-98CD3575E118}"/>
    <cellStyle name="Millares 3 4 5 4 3 2 4" xfId="54085" xr:uid="{BE82C479-FFD0-4D19-8227-586D25A011D0}"/>
    <cellStyle name="Millares 3 4 5 4 3 3" xfId="15508" xr:uid="{4044388C-226C-4C5C-81D7-129045399B7C}"/>
    <cellStyle name="Millares 3 4 5 4 3 3 2" xfId="38402" xr:uid="{21E4EABD-DBC1-4636-A8CA-E1AADCCA4D09}"/>
    <cellStyle name="Millares 3 4 5 4 3 4" xfId="26961" xr:uid="{A1DE93A1-331F-442B-9AF0-78BD08389894}"/>
    <cellStyle name="Millares 3 4 5 4 3 5" xfId="49843" xr:uid="{913F68AB-2F40-46B3-AB33-85930CF52FDD}"/>
    <cellStyle name="Millares 3 4 5 4 4" xfId="5142" xr:uid="{7541624E-DCD2-47A6-9818-3A2C9FE2E3E2}"/>
    <cellStyle name="Millares 3 4 5 4 4 2" xfId="16594" xr:uid="{61414DB1-0B50-4B17-A559-EFAAE4DA8B17}"/>
    <cellStyle name="Millares 3 4 5 4 4 2 2" xfId="39488" xr:uid="{F2C1BB1D-4B48-4F63-9D3F-062396213AC3}"/>
    <cellStyle name="Millares 3 4 5 4 4 3" xfId="28047" xr:uid="{2E8E3D27-4049-41D5-AC84-C884D7D5DD78}"/>
    <cellStyle name="Millares 3 4 5 4 4 4" xfId="50929" xr:uid="{1B5640CF-8313-49B7-9E50-219B1B7C239B}"/>
    <cellStyle name="Millares 3 4 5 4 5" xfId="10203" xr:uid="{3C5842C7-A4AB-4D4B-9ADD-785E2D42DB5B}"/>
    <cellStyle name="Millares 3 4 5 4 5 2" xfId="21646" xr:uid="{B655B67D-73E5-4035-A471-76D5CF81115D}"/>
    <cellStyle name="Millares 3 4 5 4 5 2 2" xfId="44540" xr:uid="{C8DA52DB-EA4E-4762-A1E0-A0E7F615E21E}"/>
    <cellStyle name="Millares 3 4 5 4 5 3" xfId="33099" xr:uid="{F9C6D7F1-F0E8-4A69-A67F-5C3F5DD27E06}"/>
    <cellStyle name="Millares 3 4 5 4 6" xfId="11287" xr:uid="{77F61EF8-B2AC-48EE-A286-9FBB46646D1C}"/>
    <cellStyle name="Millares 3 4 5 4 6 2" xfId="22730" xr:uid="{4F11988E-C438-4327-BE45-4A5566F2B5E1}"/>
    <cellStyle name="Millares 3 4 5 4 6 2 2" xfId="45624" xr:uid="{50E5425E-E62F-4A88-BD76-155EBFB49C0F}"/>
    <cellStyle name="Millares 3 4 5 4 6 3" xfId="34183" xr:uid="{D6D62152-F254-47C8-B9C2-390F4C65EEAA}"/>
    <cellStyle name="Millares 3 4 5 4 7" xfId="12352" xr:uid="{75DA4567-F40F-427A-84FA-CFD4E2605187}"/>
    <cellStyle name="Millares 3 4 5 4 7 2" xfId="35246" xr:uid="{697C92DE-EC59-4097-B1B1-87543AF52290}"/>
    <cellStyle name="Millares 3 4 5 4 8" xfId="23805" xr:uid="{948B436C-EB6C-40AD-B1CA-2E023EBF6B23}"/>
    <cellStyle name="Millares 3 4 5 4 9" xfId="46688" xr:uid="{CBDE9881-2860-4B64-B07F-64F2F0D48C43}"/>
    <cellStyle name="Millares 3 4 5 5" xfId="1422" xr:uid="{7276E5DA-9F73-43EE-BD86-0BF856498A1C}"/>
    <cellStyle name="Millares 3 4 5 5 2" xfId="2739" xr:uid="{97E54220-38C8-4083-AF62-08E21CAA4D0F}"/>
    <cellStyle name="Millares 3 4 5 5 2 2" xfId="6987" xr:uid="{38C563FB-DE04-4483-BCC9-74E9AEEE8352}"/>
    <cellStyle name="Millares 3 4 5 5 2 2 2" xfId="18439" xr:uid="{758EFDF4-376B-40EF-AB96-E7D6E49A8EA0}"/>
    <cellStyle name="Millares 3 4 5 5 2 2 2 2" xfId="41333" xr:uid="{5BAD60F9-56C0-4F8A-BCC0-C04C5DC64E7E}"/>
    <cellStyle name="Millares 3 4 5 5 2 2 3" xfId="29892" xr:uid="{9C12FDA1-7B07-4759-A646-3394781ED83F}"/>
    <cellStyle name="Millares 3 4 5 5 2 2 4" xfId="52774" xr:uid="{1AD358A7-779D-442C-8219-BE10D44FE8B0}"/>
    <cellStyle name="Millares 3 4 5 5 2 3" xfId="14197" xr:uid="{ECB36393-9473-4CEA-A9D8-4E0C06DCC761}"/>
    <cellStyle name="Millares 3 4 5 5 2 3 2" xfId="37091" xr:uid="{1E261546-4BEE-4061-9771-C90F5B8F63D9}"/>
    <cellStyle name="Millares 3 4 5 5 2 4" xfId="25650" xr:uid="{D9FC9A3B-CCDE-42A2-A76E-AA725445277A}"/>
    <cellStyle name="Millares 3 4 5 5 2 5" xfId="48533" xr:uid="{7981FA3C-8581-461A-BD48-C1E0EE84C245}"/>
    <cellStyle name="Millares 3 4 5 5 3" xfId="5670" xr:uid="{F5730411-CD1A-408F-9ED1-DE7AA62624E4}"/>
    <cellStyle name="Millares 3 4 5 5 3 2" xfId="17122" xr:uid="{6EB2195F-1151-43A2-A8CF-C22133B0C9CF}"/>
    <cellStyle name="Millares 3 4 5 5 3 2 2" xfId="40016" xr:uid="{C4AF443D-AAFF-48DC-B3BF-A158992ED0ED}"/>
    <cellStyle name="Millares 3 4 5 5 3 3" xfId="28575" xr:uid="{A51CB1F4-2752-4113-8FB1-7DCB8260EB41}"/>
    <cellStyle name="Millares 3 4 5 5 3 4" xfId="51457" xr:uid="{1936596A-E044-4EDA-9909-6601856B6AC1}"/>
    <cellStyle name="Millares 3 4 5 5 4" xfId="12880" xr:uid="{747C9AA2-DF87-4B28-B6C8-5FC43988A0C2}"/>
    <cellStyle name="Millares 3 4 5 5 4 2" xfId="35774" xr:uid="{D86A3D23-D33F-4482-88B6-9C21C63CBD86}"/>
    <cellStyle name="Millares 3 4 5 5 5" xfId="24333" xr:uid="{8E92A37D-CCF4-43B7-A0A2-78DAFCDCF87F}"/>
    <cellStyle name="Millares 3 4 5 5 6" xfId="47216" xr:uid="{748D750C-F07D-425C-8E04-CCDC29CE6E38}"/>
    <cellStyle name="Millares 3 4 5 6" xfId="1684" xr:uid="{2814A16D-4B51-4AB1-B8F9-C35262988CC0}"/>
    <cellStyle name="Millares 3 4 5 6 2" xfId="5932" xr:uid="{B2C7B060-D0F8-4269-927A-B26483E2CDD0}"/>
    <cellStyle name="Millares 3 4 5 6 2 2" xfId="17384" xr:uid="{90D7CE55-9FED-40CB-A0A5-46376CB363C6}"/>
    <cellStyle name="Millares 3 4 5 6 2 2 2" xfId="40278" xr:uid="{9A9014BD-5829-4900-B659-7917294D6117}"/>
    <cellStyle name="Millares 3 4 5 6 2 3" xfId="28837" xr:uid="{11398C9C-B0D1-4EF4-9442-C660837EADC3}"/>
    <cellStyle name="Millares 3 4 5 6 2 4" xfId="51719" xr:uid="{E6F05AFB-CBEB-4C14-ADBB-440463AEAC51}"/>
    <cellStyle name="Millares 3 4 5 6 3" xfId="13142" xr:uid="{478B6669-25C1-4F99-B410-97388DC69BEA}"/>
    <cellStyle name="Millares 3 4 5 6 3 2" xfId="36036" xr:uid="{A1767D30-8BDE-42AE-A521-B29ADCF1398B}"/>
    <cellStyle name="Millares 3 4 5 6 4" xfId="24595" xr:uid="{71B2E26A-265C-4CB8-8CFF-0B6E424AD53F}"/>
    <cellStyle name="Millares 3 4 5 6 5" xfId="47478" xr:uid="{91E44CAA-DEE5-4E02-9C26-F4B8E954703F}"/>
    <cellStyle name="Millares 3 4 5 7" xfId="3007" xr:uid="{BC86C9DB-36A5-4559-B871-2EC16A68FEF3}"/>
    <cellStyle name="Millares 3 4 5 7 2" xfId="7250" xr:uid="{400D695B-E4E1-47B1-BDCC-2F057975812E}"/>
    <cellStyle name="Millares 3 4 5 7 2 2" xfId="18702" xr:uid="{7C999FF2-AA33-4D6E-B843-7634C03FFF63}"/>
    <cellStyle name="Millares 3 4 5 7 2 2 2" xfId="41596" xr:uid="{FE24F33C-588E-4600-921E-7A8E344A841E}"/>
    <cellStyle name="Millares 3 4 5 7 2 3" xfId="30155" xr:uid="{C8986BF3-4BDC-475E-90FD-60B39FB9DC7C}"/>
    <cellStyle name="Millares 3 4 5 7 2 4" xfId="53037" xr:uid="{6EAE468B-436B-44CB-A5A6-D0DB2E6AE7DB}"/>
    <cellStyle name="Millares 3 4 5 7 3" xfId="14460" xr:uid="{0F274F24-A6EB-428D-A7AC-4C1E1493747B}"/>
    <cellStyle name="Millares 3 4 5 7 3 2" xfId="37354" xr:uid="{45B6FC2F-5A56-4065-8790-0ABEADE23A21}"/>
    <cellStyle name="Millares 3 4 5 7 4" xfId="25913" xr:uid="{ABAF5F7E-EA1F-4778-9C5B-077567BEFE4B}"/>
    <cellStyle name="Millares 3 4 5 7 5" xfId="48795" xr:uid="{18933D34-45F6-4543-A602-68BB12AFE486}"/>
    <cellStyle name="Millares 3 4 5 8" xfId="3267" xr:uid="{D833D9AB-87E5-4C04-88DB-BBF9092BD765}"/>
    <cellStyle name="Millares 3 4 5 8 2" xfId="7510" xr:uid="{9FF68F4E-1873-41A2-AADB-ED807A82AC1D}"/>
    <cellStyle name="Millares 3 4 5 8 2 2" xfId="18962" xr:uid="{56E8A3BE-0834-4CDA-A2EB-6B86A16069B2}"/>
    <cellStyle name="Millares 3 4 5 8 2 2 2" xfId="41856" xr:uid="{419DA9F9-2BBB-4DCC-AE97-B37DF71D1C41}"/>
    <cellStyle name="Millares 3 4 5 8 2 3" xfId="30415" xr:uid="{F2B4A1B9-2AE2-4B76-925A-121B2DF57905}"/>
    <cellStyle name="Millares 3 4 5 8 2 4" xfId="53297" xr:uid="{90654EF6-5940-4AC0-9414-39BCC320A0BB}"/>
    <cellStyle name="Millares 3 4 5 8 3" xfId="14720" xr:uid="{9AA9E235-D5CF-4C51-BE76-6D38348676E3}"/>
    <cellStyle name="Millares 3 4 5 8 3 2" xfId="37614" xr:uid="{E375458E-A397-4B80-B992-480B52E6B7AC}"/>
    <cellStyle name="Millares 3 4 5 8 4" xfId="26173" xr:uid="{7C9B8C2E-AA7D-4B75-8FE8-FDEDE3517D76}"/>
    <cellStyle name="Millares 3 4 5 8 5" xfId="49055" xr:uid="{F15E4769-4602-4841-868D-A33FA4312FB8}"/>
    <cellStyle name="Millares 3 4 5 9" xfId="3528" xr:uid="{223B54BC-F476-4A99-8DB3-64F17A43E5D4}"/>
    <cellStyle name="Millares 3 4 5 9 2" xfId="7771" xr:uid="{F2F90018-6082-4BB5-9919-AE0B17AE3094}"/>
    <cellStyle name="Millares 3 4 5 9 2 2" xfId="19223" xr:uid="{EF160EE2-9EAE-4798-A830-BBAA46D3559A}"/>
    <cellStyle name="Millares 3 4 5 9 2 2 2" xfId="42117" xr:uid="{133EDBC0-4654-4E29-9747-292A03109464}"/>
    <cellStyle name="Millares 3 4 5 9 2 3" xfId="30676" xr:uid="{D3196ECF-3FAD-487D-BFFC-9FF2B9363A10}"/>
    <cellStyle name="Millares 3 4 5 9 2 4" xfId="53558" xr:uid="{9ABA0586-96DF-487A-92D9-4693D694B160}"/>
    <cellStyle name="Millares 3 4 5 9 3" xfId="14981" xr:uid="{5BA2A270-C6F1-4213-9370-0D49892ED89B}"/>
    <cellStyle name="Millares 3 4 5 9 3 2" xfId="37875" xr:uid="{9AD5D15B-5E89-4FE8-A67A-67AFE954051A}"/>
    <cellStyle name="Millares 3 4 5 9 4" xfId="26434" xr:uid="{E1FD53B5-8DCE-4539-A1D0-D2CDCACB270B}"/>
    <cellStyle name="Millares 3 4 5 9 5" xfId="49316" xr:uid="{32BD1CCD-DC9F-4E45-A919-93DD3F67134A}"/>
    <cellStyle name="Millares 3 4 6" xfId="521" xr:uid="{81458D04-E8D1-4E79-830F-864AFD2AE096}"/>
    <cellStyle name="Millares 3 4 6 10" xfId="46316" xr:uid="{D193A303-9B29-4298-A8B0-DCF873E2DBDA}"/>
    <cellStyle name="Millares 3 4 6 11" xfId="55664" xr:uid="{13F2B985-C9BC-4772-9EBF-A1E1E8301B7A}"/>
    <cellStyle name="Millares 3 4 6 2" xfId="1049" xr:uid="{26AE3D95-8ED7-4E24-ADC1-30F27B3CF2FC}"/>
    <cellStyle name="Millares 3 4 6 2 2" xfId="2366" xr:uid="{89130C5A-B47A-4462-95E5-AF8D56B2DFA2}"/>
    <cellStyle name="Millares 3 4 6 2 2 2" xfId="6614" xr:uid="{77592BB7-6BCE-4120-BB28-98C806ED26F3}"/>
    <cellStyle name="Millares 3 4 6 2 2 2 2" xfId="18066" xr:uid="{518545A7-8B61-45BA-85D2-88EE9E8ADC2F}"/>
    <cellStyle name="Millares 3 4 6 2 2 2 2 2" xfId="40960" xr:uid="{EC32A689-2F03-43E8-8CB8-31F7AD6F19DB}"/>
    <cellStyle name="Millares 3 4 6 2 2 2 3" xfId="29519" xr:uid="{4B12B5AF-1687-443D-9445-F15E0EA225D3}"/>
    <cellStyle name="Millares 3 4 6 2 2 2 4" xfId="52401" xr:uid="{E5BD4ECD-F2C7-4B15-A510-156E54D55258}"/>
    <cellStyle name="Millares 3 4 6 2 2 3" xfId="13824" xr:uid="{B2787942-3D94-4A04-B4E5-ED574E7272F6}"/>
    <cellStyle name="Millares 3 4 6 2 2 3 2" xfId="36718" xr:uid="{9A73FB03-2953-440E-BC67-8338B2F2B6C7}"/>
    <cellStyle name="Millares 3 4 6 2 2 4" xfId="25277" xr:uid="{2F67C197-3AC3-4C96-B3AC-ACF863211E6F}"/>
    <cellStyle name="Millares 3 4 6 2 2 5" xfId="48160" xr:uid="{A43C1533-B220-45F3-9AD3-D6907696AADA}"/>
    <cellStyle name="Millares 3 4 6 2 3" xfId="4210" xr:uid="{0D728C63-E298-47C1-9794-8056E27AD778}"/>
    <cellStyle name="Millares 3 4 6 2 3 2" xfId="8453" xr:uid="{3A09D2A6-AEBD-4212-B32F-F6E8A8646C6B}"/>
    <cellStyle name="Millares 3 4 6 2 3 2 2" xfId="19905" xr:uid="{BA4B5298-AFAC-4E57-80BA-20FE718379EE}"/>
    <cellStyle name="Millares 3 4 6 2 3 2 2 2" xfId="42799" xr:uid="{DBACBB8A-19D5-4363-A9F7-1E714FBC6847}"/>
    <cellStyle name="Millares 3 4 6 2 3 2 3" xfId="31358" xr:uid="{8D3CF913-0E02-4E49-8ABC-B8323BD46A1C}"/>
    <cellStyle name="Millares 3 4 6 2 3 2 4" xfId="54240" xr:uid="{EB874719-3836-4C4B-9135-D332FE85907D}"/>
    <cellStyle name="Millares 3 4 6 2 3 3" xfId="15663" xr:uid="{1E832FFF-0C9F-4ED4-863D-7046F3AD40BA}"/>
    <cellStyle name="Millares 3 4 6 2 3 3 2" xfId="38557" xr:uid="{EDC6EBFE-B19E-4D9B-8415-6501DC9DD927}"/>
    <cellStyle name="Millares 3 4 6 2 3 4" xfId="27116" xr:uid="{69348972-03BC-4F5C-BEDD-66C4FA76C26F}"/>
    <cellStyle name="Millares 3 4 6 2 3 5" xfId="49998" xr:uid="{87DCCF04-FDDB-48E6-B600-ABE0935C38E8}"/>
    <cellStyle name="Millares 3 4 6 2 4" xfId="5297" xr:uid="{98538E1C-DA17-4E31-AEF9-DBE3C6EC5008}"/>
    <cellStyle name="Millares 3 4 6 2 4 2" xfId="16749" xr:uid="{CE1D6850-8DDC-4C20-BFA9-D8230907862D}"/>
    <cellStyle name="Millares 3 4 6 2 4 2 2" xfId="39643" xr:uid="{6FD7312B-86AC-4C55-AFE5-AD98A2251D64}"/>
    <cellStyle name="Millares 3 4 6 2 4 3" xfId="28202" xr:uid="{CDAF4D84-41D2-408C-BE41-1D74E0CC20BD}"/>
    <cellStyle name="Millares 3 4 6 2 4 4" xfId="51084" xr:uid="{E18188AD-97F6-48A2-91CB-D44DF535C9C0}"/>
    <cellStyle name="Millares 3 4 6 2 5" xfId="10358" xr:uid="{A831AB1C-AA19-4A32-BC6F-DD9BE52C71F1}"/>
    <cellStyle name="Millares 3 4 6 2 5 2" xfId="21801" xr:uid="{10BA682F-9FB7-4ED8-9814-6CB43BA15505}"/>
    <cellStyle name="Millares 3 4 6 2 5 2 2" xfId="44695" xr:uid="{9AFEF59D-D857-43C8-BAF3-88A637913C50}"/>
    <cellStyle name="Millares 3 4 6 2 5 3" xfId="33254" xr:uid="{7000AFD2-B0FF-4D77-B19A-62794135CD6C}"/>
    <cellStyle name="Millares 3 4 6 2 6" xfId="11442" xr:uid="{A25DF0EC-BAD1-41A7-BF59-12054ED9BA1D}"/>
    <cellStyle name="Millares 3 4 6 2 6 2" xfId="22885" xr:uid="{09A0C5B9-8746-46CF-B01A-D43F588B879E}"/>
    <cellStyle name="Millares 3 4 6 2 6 2 2" xfId="45779" xr:uid="{B1D5BE08-6575-4457-B377-72EBDDB67204}"/>
    <cellStyle name="Millares 3 4 6 2 6 3" xfId="34338" xr:uid="{DF50A94D-AADB-45B6-9A49-35973DD6BFC7}"/>
    <cellStyle name="Millares 3 4 6 2 7" xfId="12507" xr:uid="{B5A21D51-9547-40B9-B7FB-A046FE1D2EA1}"/>
    <cellStyle name="Millares 3 4 6 2 7 2" xfId="35401" xr:uid="{812D957D-5FAF-4392-93E0-8B5A55F8E18A}"/>
    <cellStyle name="Millares 3 4 6 2 8" xfId="23960" xr:uid="{D301ABC3-D674-4E9F-86A6-1AC3B8DD12D1}"/>
    <cellStyle name="Millares 3 4 6 2 9" xfId="46843" xr:uid="{AE893441-7BE2-4D0E-B55D-3E0A3B2A6B69}"/>
    <cellStyle name="Millares 3 4 6 3" xfId="1839" xr:uid="{70D4179D-81DA-4845-A14C-42A7B724D8E0}"/>
    <cellStyle name="Millares 3 4 6 3 2" xfId="6087" xr:uid="{CEE5E97F-4F0C-440D-898F-B942D2B7CB96}"/>
    <cellStyle name="Millares 3 4 6 3 2 2" xfId="17539" xr:uid="{3531B298-05A1-4CAF-8E32-796F5FD4D4EB}"/>
    <cellStyle name="Millares 3 4 6 3 2 2 2" xfId="40433" xr:uid="{72131B0A-9BE1-49A6-AD3D-9E8AF1908AEC}"/>
    <cellStyle name="Millares 3 4 6 3 2 3" xfId="28992" xr:uid="{1883E339-65C3-4138-AED1-3B26B91F8BB7}"/>
    <cellStyle name="Millares 3 4 6 3 2 4" xfId="51874" xr:uid="{B498E982-A8C2-4B9F-BA18-21F9B8A2C7D1}"/>
    <cellStyle name="Millares 3 4 6 3 3" xfId="13297" xr:uid="{108F759B-2CD2-46E5-BCC9-2BCC2C82F11C}"/>
    <cellStyle name="Millares 3 4 6 3 3 2" xfId="36191" xr:uid="{AD49D628-579A-4D4C-A580-F8B6DF7800FF}"/>
    <cellStyle name="Millares 3 4 6 3 4" xfId="24750" xr:uid="{8CC31B0D-0C58-4137-A094-09AA7066694E}"/>
    <cellStyle name="Millares 3 4 6 3 5" xfId="47633" xr:uid="{F08F8D8C-2D7B-4CBB-99E4-FC6450307759}"/>
    <cellStyle name="Millares 3 4 6 4" xfId="3683" xr:uid="{1ABE9608-DBD6-499F-9BD0-D12E6C6B602E}"/>
    <cellStyle name="Millares 3 4 6 4 2" xfId="7926" xr:uid="{B2525BAF-B1F1-4DB2-A679-E85FB2654AE8}"/>
    <cellStyle name="Millares 3 4 6 4 2 2" xfId="19378" xr:uid="{774B259F-3794-42FC-B45A-76E1881A4B52}"/>
    <cellStyle name="Millares 3 4 6 4 2 2 2" xfId="42272" xr:uid="{E1854AD3-AF86-4CE3-935F-0F7B8BDE127A}"/>
    <cellStyle name="Millares 3 4 6 4 2 3" xfId="30831" xr:uid="{F7438A8D-10F1-4336-9B51-32814E9D0D63}"/>
    <cellStyle name="Millares 3 4 6 4 2 4" xfId="53713" xr:uid="{A826E966-1B4F-4E06-BF6C-90CD3BE4DE92}"/>
    <cellStyle name="Millares 3 4 6 4 3" xfId="15136" xr:uid="{459CC312-5D1D-4F08-AA3F-8A5163455BA2}"/>
    <cellStyle name="Millares 3 4 6 4 3 2" xfId="38030" xr:uid="{CBC711A0-D322-4E24-A9EE-3A7C9C2BC104}"/>
    <cellStyle name="Millares 3 4 6 4 4" xfId="26589" xr:uid="{2C87E3B4-CAAA-4D2C-A43F-7EA1F2F36BDE}"/>
    <cellStyle name="Millares 3 4 6 4 5" xfId="49471" xr:uid="{DEC2CCCB-7ECF-446F-AA8E-7C965D5D741D}"/>
    <cellStyle name="Millares 3 4 6 5" xfId="4770" xr:uid="{434E5C8A-3267-48F3-993A-043AED743396}"/>
    <cellStyle name="Millares 3 4 6 5 2" xfId="16222" xr:uid="{4C89C218-A911-4BC3-BFDE-6743E66705CB}"/>
    <cellStyle name="Millares 3 4 6 5 2 2" xfId="39116" xr:uid="{2C1091EB-116F-4368-974F-355A05C480E7}"/>
    <cellStyle name="Millares 3 4 6 5 3" xfId="27675" xr:uid="{1D8509D0-D0F9-42A7-9847-123674270C31}"/>
    <cellStyle name="Millares 3 4 6 5 4" xfId="50557" xr:uid="{8272135D-9CDC-4CDE-AE04-BEB60E3597DD}"/>
    <cellStyle name="Millares 3 4 6 6" xfId="9831" xr:uid="{75CBC668-85B9-428F-8706-5385CCAB3418}"/>
    <cellStyle name="Millares 3 4 6 6 2" xfId="21274" xr:uid="{9B99226D-3669-4DBD-AC17-2D7382280783}"/>
    <cellStyle name="Millares 3 4 6 6 2 2" xfId="44168" xr:uid="{CBEC7CC3-2D59-42A3-A167-60D1AC579FCA}"/>
    <cellStyle name="Millares 3 4 6 6 3" xfId="32727" xr:uid="{32A79975-6682-425F-909B-054FB321497D}"/>
    <cellStyle name="Millares 3 4 6 7" xfId="10915" xr:uid="{FF0D63FC-56DB-44AC-8B57-7C5BF29510FF}"/>
    <cellStyle name="Millares 3 4 6 7 2" xfId="22358" xr:uid="{9ED3D67B-89C9-4AE9-B4B5-AA2A1A5FA3AE}"/>
    <cellStyle name="Millares 3 4 6 7 2 2" xfId="45252" xr:uid="{86943E14-FEB3-4A16-985F-3EEDE7E8914E}"/>
    <cellStyle name="Millares 3 4 6 7 3" xfId="33811" xr:uid="{A5485A4B-CEB8-4D8E-914D-BFF59CC9F742}"/>
    <cellStyle name="Millares 3 4 6 8" xfId="11980" xr:uid="{83E956C7-8345-41BA-A309-EBC5086FA5BC}"/>
    <cellStyle name="Millares 3 4 6 8 2" xfId="34874" xr:uid="{D40674FE-6478-4DA0-99E2-ABB2939F4DAE}"/>
    <cellStyle name="Millares 3 4 6 9" xfId="23433" xr:uid="{749EF84F-5289-408B-98BE-5ACEFA63ECC5}"/>
    <cellStyle name="Millares 3 4 7" xfId="785" xr:uid="{05D451C5-8D03-453B-B926-7216775456EC}"/>
    <cellStyle name="Millares 3 4 7 2" xfId="2102" xr:uid="{11822F75-E6FE-43D9-87BC-1D8033C3F300}"/>
    <cellStyle name="Millares 3 4 7 2 2" xfId="6350" xr:uid="{4253B9DE-57EA-40F2-B718-A2E2DC6608A8}"/>
    <cellStyle name="Millares 3 4 7 2 2 2" xfId="17802" xr:uid="{DCA3521C-6996-45F0-BE4C-C16DF8F0F336}"/>
    <cellStyle name="Millares 3 4 7 2 2 2 2" xfId="40696" xr:uid="{CE112676-1483-42EE-B356-39CBC7F6D59C}"/>
    <cellStyle name="Millares 3 4 7 2 2 3" xfId="29255" xr:uid="{85B7ADF7-7966-4708-9C2D-AF4ABCC6D0D8}"/>
    <cellStyle name="Millares 3 4 7 2 2 4" xfId="52137" xr:uid="{6C5FC043-CC0C-469C-82B0-4EFD048828C6}"/>
    <cellStyle name="Millares 3 4 7 2 3" xfId="13560" xr:uid="{F001AFA6-145D-4291-97B8-861301B8A39B}"/>
    <cellStyle name="Millares 3 4 7 2 3 2" xfId="36454" xr:uid="{1413316F-8C00-48C9-B520-695D9168F23E}"/>
    <cellStyle name="Millares 3 4 7 2 4" xfId="25013" xr:uid="{0788C409-06EE-4793-B682-615D9B283B2A}"/>
    <cellStyle name="Millares 3 4 7 2 5" xfId="47896" xr:uid="{67153927-CB8F-4AF7-940D-7AAC8F7113A7}"/>
    <cellStyle name="Millares 3 4 7 3" xfId="3946" xr:uid="{9DCC0DA9-A1C3-44EA-B87F-E3411C50FE44}"/>
    <cellStyle name="Millares 3 4 7 3 2" xfId="8189" xr:uid="{41289883-E0D2-492E-AE22-EC3A6F07863B}"/>
    <cellStyle name="Millares 3 4 7 3 2 2" xfId="19641" xr:uid="{CD1E67B3-1E7E-4934-BDEF-8BA1866A9064}"/>
    <cellStyle name="Millares 3 4 7 3 2 2 2" xfId="42535" xr:uid="{758E6E6C-B3A0-4D65-A33C-579955978CFA}"/>
    <cellStyle name="Millares 3 4 7 3 2 3" xfId="31094" xr:uid="{8DEE3108-8EB1-4021-AB85-A9A72F80D7FB}"/>
    <cellStyle name="Millares 3 4 7 3 2 4" xfId="53976" xr:uid="{564B5A7F-68FA-465B-9E94-7644AFB17A70}"/>
    <cellStyle name="Millares 3 4 7 3 3" xfId="15399" xr:uid="{0065135E-DFF1-4897-9018-5E706C710A4A}"/>
    <cellStyle name="Millares 3 4 7 3 3 2" xfId="38293" xr:uid="{0C0F0856-36A4-4DD4-B309-5092CDED7253}"/>
    <cellStyle name="Millares 3 4 7 3 4" xfId="26852" xr:uid="{F19DD533-C78B-4AF1-BF43-946CE622D818}"/>
    <cellStyle name="Millares 3 4 7 3 5" xfId="49734" xr:uid="{2B8ABF24-EAAB-486B-9048-78C79E58EFF5}"/>
    <cellStyle name="Millares 3 4 7 4" xfId="5033" xr:uid="{1CDD358F-D5A1-4A34-A16D-5CDC284BBFEE}"/>
    <cellStyle name="Millares 3 4 7 4 2" xfId="16485" xr:uid="{E0409E7E-8B32-4D2F-8564-E8024D0F1564}"/>
    <cellStyle name="Millares 3 4 7 4 2 2" xfId="39379" xr:uid="{F9041534-7F9E-45D8-A2BB-6BB2B6588FB1}"/>
    <cellStyle name="Millares 3 4 7 4 3" xfId="27938" xr:uid="{75E412FC-B651-42A2-A1CD-B53BAC92853A}"/>
    <cellStyle name="Millares 3 4 7 4 4" xfId="50820" xr:uid="{2F7CAE28-2CE7-4D1B-81B7-C28692F5AF3F}"/>
    <cellStyle name="Millares 3 4 7 5" xfId="10094" xr:uid="{C2890983-A092-4A79-96A2-C9C637BEBDAE}"/>
    <cellStyle name="Millares 3 4 7 5 2" xfId="21537" xr:uid="{46E135F1-8F69-45D6-B113-C7E4846B0A15}"/>
    <cellStyle name="Millares 3 4 7 5 2 2" xfId="44431" xr:uid="{1289C762-9CF7-4991-9B41-81B3BEE353FB}"/>
    <cellStyle name="Millares 3 4 7 5 3" xfId="32990" xr:uid="{F9071358-E0E7-49D9-9A59-4D6BD91DD7C6}"/>
    <cellStyle name="Millares 3 4 7 6" xfId="11178" xr:uid="{9462EF7E-DDB4-442F-8D24-7DBC718921CB}"/>
    <cellStyle name="Millares 3 4 7 6 2" xfId="22621" xr:uid="{ACC8BBA3-41BA-4C88-B43E-936D81F1C036}"/>
    <cellStyle name="Millares 3 4 7 6 2 2" xfId="45515" xr:uid="{80C5BD24-14D2-41B2-BEDE-CF18EA272EE0}"/>
    <cellStyle name="Millares 3 4 7 6 3" xfId="34074" xr:uid="{CF4F936D-9F20-41DD-A16A-39CA87A61DBE}"/>
    <cellStyle name="Millares 3 4 7 7" xfId="12243" xr:uid="{023D0BF0-3E78-418D-B3D7-079067617CB4}"/>
    <cellStyle name="Millares 3 4 7 7 2" xfId="35137" xr:uid="{9D02F4A7-69C0-4891-A8B7-495CD2FE77D2}"/>
    <cellStyle name="Millares 3 4 7 8" xfId="23696" xr:uid="{199989A8-AE83-4742-83CD-5FB5D3D47D0E}"/>
    <cellStyle name="Millares 3 4 7 9" xfId="46579" xr:uid="{765ACCD5-1EF9-43E8-87A7-4A6625BAE74F}"/>
    <cellStyle name="Millares 3 4 8" xfId="1313" xr:uid="{AB0B3008-78C0-4C06-A3B7-BC0B6A1B40D8}"/>
    <cellStyle name="Millares 3 4 8 2" xfId="2630" xr:uid="{55B3B3B4-C35B-4E4F-9D7D-DBA067510265}"/>
    <cellStyle name="Millares 3 4 8 2 2" xfId="6878" xr:uid="{64F9FBF5-0080-4428-9BBD-279F8B895230}"/>
    <cellStyle name="Millares 3 4 8 2 2 2" xfId="18330" xr:uid="{464FAF62-5FB8-4BFE-84B0-709A32ECDF64}"/>
    <cellStyle name="Millares 3 4 8 2 2 2 2" xfId="41224" xr:uid="{E02E6599-9CED-4DB2-812F-605FB0297905}"/>
    <cellStyle name="Millares 3 4 8 2 2 3" xfId="29783" xr:uid="{F9CDBFA6-A498-4CD2-A56C-393626011EA4}"/>
    <cellStyle name="Millares 3 4 8 2 2 4" xfId="52665" xr:uid="{839AE99A-D3AF-4ACA-AC10-E4B105955AE0}"/>
    <cellStyle name="Millares 3 4 8 2 3" xfId="14088" xr:uid="{D2A9175A-524E-408C-83FD-A458329AFCC6}"/>
    <cellStyle name="Millares 3 4 8 2 3 2" xfId="36982" xr:uid="{196A72BC-96BF-49A4-B528-58621E915CF3}"/>
    <cellStyle name="Millares 3 4 8 2 4" xfId="25541" xr:uid="{0B77650A-0430-4F0F-8591-8B2CF3DEE270}"/>
    <cellStyle name="Millares 3 4 8 2 5" xfId="48424" xr:uid="{74A462C2-69E8-49C9-94BF-F117EE8AD4BC}"/>
    <cellStyle name="Millares 3 4 8 3" xfId="5561" xr:uid="{4D7ED165-8B19-4CDC-9B35-4544A324BA72}"/>
    <cellStyle name="Millares 3 4 8 3 2" xfId="17013" xr:uid="{624FB7F4-A923-4680-ADB8-D5C3D972ED0F}"/>
    <cellStyle name="Millares 3 4 8 3 2 2" xfId="39907" xr:uid="{795BC56C-A67F-4D38-B46A-732AE4D44998}"/>
    <cellStyle name="Millares 3 4 8 3 3" xfId="28466" xr:uid="{0B8105E2-5CBA-436A-B48A-F449709A4611}"/>
    <cellStyle name="Millares 3 4 8 3 4" xfId="51348" xr:uid="{4D20C553-55B6-4DE8-ADDA-32A8FD729CCF}"/>
    <cellStyle name="Millares 3 4 8 4" xfId="12771" xr:uid="{095C7A45-7157-4990-9216-6C9A0AC1DE0C}"/>
    <cellStyle name="Millares 3 4 8 4 2" xfId="35665" xr:uid="{919FE0F5-6A67-46B2-AF7F-7A6211E5E9BD}"/>
    <cellStyle name="Millares 3 4 8 5" xfId="24224" xr:uid="{C41960B9-3AAC-4BE5-ADF2-889B7C7D74CC}"/>
    <cellStyle name="Millares 3 4 8 6" xfId="47107" xr:uid="{DCF267DF-F00F-45FE-BD4A-F56F9241577E}"/>
    <cellStyle name="Millares 3 4 9" xfId="1576" xr:uid="{D450BF15-7C21-4B02-84A6-1204D1E34B82}"/>
    <cellStyle name="Millares 3 4 9 2" xfId="5824" xr:uid="{C464B4FA-3B3E-43ED-AD29-DB30A2CC27C9}"/>
    <cellStyle name="Millares 3 4 9 2 2" xfId="17276" xr:uid="{034D21DC-4F01-4257-A6BF-D8F657E51401}"/>
    <cellStyle name="Millares 3 4 9 2 2 2" xfId="40170" xr:uid="{C19E8FA0-28D2-48D0-A029-1443B352A9A2}"/>
    <cellStyle name="Millares 3 4 9 2 3" xfId="28729" xr:uid="{A7A9E860-2228-410F-99FE-36EE0D01706D}"/>
    <cellStyle name="Millares 3 4 9 2 4" xfId="51611" xr:uid="{54F85655-5FBA-4B1E-9FD5-D32511EE1964}"/>
    <cellStyle name="Millares 3 4 9 3" xfId="13034" xr:uid="{13A4E4FB-1644-4D83-B011-30414501FC46}"/>
    <cellStyle name="Millares 3 4 9 3 2" xfId="35928" xr:uid="{97722B29-6261-4598-BA10-92A856BFCB1F}"/>
    <cellStyle name="Millares 3 4 9 4" xfId="24487" xr:uid="{965F1E01-0EA2-4133-9E4E-68680D59F499}"/>
    <cellStyle name="Millares 3 4 9 5" xfId="47370" xr:uid="{F9C202A8-F97C-4098-9638-CA4EA64F5787}"/>
    <cellStyle name="Millares 3 5" xfId="168" xr:uid="{A8BAFBE1-E5BA-4FE3-9F0B-E1E14F2A6131}"/>
    <cellStyle name="Millares 3 6" xfId="55453" xr:uid="{AF2BE0D4-216C-4C08-A163-C93C19E0BD58}"/>
    <cellStyle name="Millares 30" xfId="196" xr:uid="{E8F1FAF6-EA9F-45A3-B757-2BCD817A75B3}"/>
    <cellStyle name="Millares 30 10" xfId="8751" xr:uid="{CC1FEC5C-34A5-43E4-88E3-FE31B8B76594}"/>
    <cellStyle name="Millares 30 10 2" xfId="20195" xr:uid="{1CDAF58D-043A-41A2-BB87-10AEAF0655A9}"/>
    <cellStyle name="Millares 30 10 2 2" xfId="43089" xr:uid="{8F9980D7-7472-44AE-9E29-4E10850ACBA1}"/>
    <cellStyle name="Millares 30 10 3" xfId="31648" xr:uid="{3CAD58A2-9046-4F38-B652-57D1FEE43382}"/>
    <cellStyle name="Millares 30 10 4" xfId="54530" xr:uid="{ACD3357A-7A1B-44AA-AA31-16E93C259D67}"/>
    <cellStyle name="Millares 30 11" xfId="9012" xr:uid="{8D8BBDAC-E764-4A5D-A760-203368212DDA}"/>
    <cellStyle name="Millares 30 11 2" xfId="20456" xr:uid="{CA97BE99-5012-4297-91E7-934F25E4A299}"/>
    <cellStyle name="Millares 30 11 2 2" xfId="43350" xr:uid="{EB81DF4F-1FF2-4CAB-A3DF-61D1C88DFE94}"/>
    <cellStyle name="Millares 30 11 3" xfId="31909" xr:uid="{D3C4A373-84FD-489B-BC19-163E407C474C}"/>
    <cellStyle name="Millares 30 11 4" xfId="54791" xr:uid="{87487150-A90E-4100-9027-C14AEB49B4E4}"/>
    <cellStyle name="Millares 30 12" xfId="9278" xr:uid="{DE51DFB2-8757-487B-B8C7-F02BA30CA8E3}"/>
    <cellStyle name="Millares 30 12 2" xfId="20722" xr:uid="{E328BBBE-8826-4CE6-AA89-ABD54C457C22}"/>
    <cellStyle name="Millares 30 12 2 2" xfId="43616" xr:uid="{AD17B6BC-BB97-44B7-9E65-AB08BF88F327}"/>
    <cellStyle name="Millares 30 12 3" xfId="32175" xr:uid="{0E00B813-27DA-4CE8-BA94-B7EE608EC22B}"/>
    <cellStyle name="Millares 30 12 4" xfId="55057" xr:uid="{BAF1B1F8-8307-4347-BD09-A38093559B2B}"/>
    <cellStyle name="Millares 30 13" xfId="9549" xr:uid="{220DAF40-AF31-4F5A-A0AF-4B179D800D1C}"/>
    <cellStyle name="Millares 30 13 2" xfId="20992" xr:uid="{49C094D6-BBB2-40B8-BBDE-C9126E0C7F63}"/>
    <cellStyle name="Millares 30 13 2 2" xfId="43886" xr:uid="{D564B636-CC0C-440B-B02A-F08AA8E47CEE}"/>
    <cellStyle name="Millares 30 13 3" xfId="32445" xr:uid="{4DA7EC51-CFCB-4F50-A9C7-F9C4DAF31C6F}"/>
    <cellStyle name="Millares 30 14" xfId="10636" xr:uid="{05E5504E-D645-4E57-8DDC-2624ED48113B}"/>
    <cellStyle name="Millares 30 14 2" xfId="22079" xr:uid="{23AFA422-4E96-40FF-8DFE-27DFBBEDD022}"/>
    <cellStyle name="Millares 30 14 2 2" xfId="44973" xr:uid="{68EA2ED8-2C57-4372-80A8-EF5F8B038E32}"/>
    <cellStyle name="Millares 30 14 3" xfId="33532" xr:uid="{904E46B6-1CF9-4210-9D2C-A67E74B42EF2}"/>
    <cellStyle name="Millares 30 15" xfId="11701" xr:uid="{9578D440-2D78-48EF-A5A4-16A368971A90}"/>
    <cellStyle name="Millares 30 15 2" xfId="34595" xr:uid="{CACFA581-C804-4659-97EF-DAE476792E47}"/>
    <cellStyle name="Millares 30 16" xfId="23154" xr:uid="{F2993A36-060D-4C49-9EC8-55103A511214}"/>
    <cellStyle name="Millares 30 17" xfId="46037" xr:uid="{030DFA8E-F001-4AA8-970E-74213E731AF3}"/>
    <cellStyle name="Millares 30 18" xfId="55370" xr:uid="{E29D398A-FD8C-4C2E-9BEC-9D21180EE76E}"/>
    <cellStyle name="Millares 30 2" xfId="505" xr:uid="{243044F8-AF06-45A5-A0E6-C3E7A2BC56CD}"/>
    <cellStyle name="Millares 30 2 10" xfId="46300" xr:uid="{1E81B21B-F076-4DFA-B5DF-EC3FED46799E}"/>
    <cellStyle name="Millares 30 2 11" xfId="55646" xr:uid="{CAEBBBEB-D763-4D10-A7A3-9EB56115AA5D}"/>
    <cellStyle name="Millares 30 2 2" xfId="1033" xr:uid="{1922CC9E-A274-4669-8211-3EAE305B90AC}"/>
    <cellStyle name="Millares 30 2 2 2" xfId="2350" xr:uid="{EAED3587-AA11-403A-AA65-ECBAEE865B29}"/>
    <cellStyle name="Millares 30 2 2 2 2" xfId="6598" xr:uid="{9A46B4E7-CCD9-40BE-9374-3A5F457B9E9B}"/>
    <cellStyle name="Millares 30 2 2 2 2 2" xfId="18050" xr:uid="{A6DE8618-5909-4F66-80F1-FC6FCE097340}"/>
    <cellStyle name="Millares 30 2 2 2 2 2 2" xfId="40944" xr:uid="{214DC02E-8892-4558-A48B-EFA1E3BBB7E3}"/>
    <cellStyle name="Millares 30 2 2 2 2 3" xfId="29503" xr:uid="{2C25EB06-A5F5-48D1-8412-D8242CD3294A}"/>
    <cellStyle name="Millares 30 2 2 2 2 4" xfId="52385" xr:uid="{A5F9A3C3-C863-4BA9-B25B-5B39BCB02AAB}"/>
    <cellStyle name="Millares 30 2 2 2 3" xfId="13808" xr:uid="{AC4C2650-EC45-472F-BD84-3CA1DD909051}"/>
    <cellStyle name="Millares 30 2 2 2 3 2" xfId="36702" xr:uid="{B038BF92-BB5E-4659-93B1-B8C1A90997C8}"/>
    <cellStyle name="Millares 30 2 2 2 4" xfId="25261" xr:uid="{DE785BBB-3AFB-4E0D-A47F-9FABFFAD495D}"/>
    <cellStyle name="Millares 30 2 2 2 5" xfId="48144" xr:uid="{A0D89B78-58A9-490D-A981-992EC31530ED}"/>
    <cellStyle name="Millares 30 2 2 3" xfId="4194" xr:uid="{5D762A6E-7E45-40D2-AB55-6DA857D51547}"/>
    <cellStyle name="Millares 30 2 2 3 2" xfId="8437" xr:uid="{714F7CB4-51E7-4601-A844-CC169E3E2F66}"/>
    <cellStyle name="Millares 30 2 2 3 2 2" xfId="19889" xr:uid="{0344C190-ACD0-4F5B-AFD8-8E5FE4732D7D}"/>
    <cellStyle name="Millares 30 2 2 3 2 2 2" xfId="42783" xr:uid="{74C0D694-580E-47CA-9976-C893FD6E449E}"/>
    <cellStyle name="Millares 30 2 2 3 2 3" xfId="31342" xr:uid="{25491675-6E20-4E2D-B514-01B5C3962353}"/>
    <cellStyle name="Millares 30 2 2 3 2 4" xfId="54224" xr:uid="{56E93DF6-8BDA-4A4D-810F-1971E1DAB79D}"/>
    <cellStyle name="Millares 30 2 2 3 3" xfId="15647" xr:uid="{BDB91035-E662-4230-9AB6-731562C1F9DD}"/>
    <cellStyle name="Millares 30 2 2 3 3 2" xfId="38541" xr:uid="{46A05204-B102-4D28-940E-63176CE9797A}"/>
    <cellStyle name="Millares 30 2 2 3 4" xfId="27100" xr:uid="{01A6B300-BC6A-4C94-9966-7DFBB5CD67DD}"/>
    <cellStyle name="Millares 30 2 2 3 5" xfId="49982" xr:uid="{8FADB5FE-4822-40BA-965A-437ABF542A4D}"/>
    <cellStyle name="Millares 30 2 2 4" xfId="5281" xr:uid="{DB4A9F86-687A-43FD-8546-FA1A82B54151}"/>
    <cellStyle name="Millares 30 2 2 4 2" xfId="16733" xr:uid="{D12A4C0F-7E26-4DD4-A07B-DAAE411BECE3}"/>
    <cellStyle name="Millares 30 2 2 4 2 2" xfId="39627" xr:uid="{4FB582FE-FFE5-41E9-BC05-B62A4610B974}"/>
    <cellStyle name="Millares 30 2 2 4 3" xfId="28186" xr:uid="{D318AF8B-5334-4FDF-B117-3E61DC584175}"/>
    <cellStyle name="Millares 30 2 2 4 4" xfId="51068" xr:uid="{21CB44A6-0D57-430C-B9DF-4F5A794BAF79}"/>
    <cellStyle name="Millares 30 2 2 5" xfId="10342" xr:uid="{3BAED307-757A-405B-9FC1-3A11EB071114}"/>
    <cellStyle name="Millares 30 2 2 5 2" xfId="21785" xr:uid="{107A644A-E654-45FF-84FF-1CDB7F2A5AC6}"/>
    <cellStyle name="Millares 30 2 2 5 2 2" xfId="44679" xr:uid="{81BD7D50-A7B8-4D93-9B5A-625C54082251}"/>
    <cellStyle name="Millares 30 2 2 5 3" xfId="33238" xr:uid="{01908D20-CFE9-4B16-8F88-D93AE3AE9D20}"/>
    <cellStyle name="Millares 30 2 2 6" xfId="11426" xr:uid="{2D6568D3-35F8-4F0E-8A62-2BB7EEAA90B0}"/>
    <cellStyle name="Millares 30 2 2 6 2" xfId="22869" xr:uid="{41DF9A61-DCC8-43FD-8A4D-B282D43716DF}"/>
    <cellStyle name="Millares 30 2 2 6 2 2" xfId="45763" xr:uid="{184648CE-F02E-467E-AEDC-089EEF84BEFD}"/>
    <cellStyle name="Millares 30 2 2 6 3" xfId="34322" xr:uid="{6FB6E7B5-219A-4638-9E5F-249237D74712}"/>
    <cellStyle name="Millares 30 2 2 7" xfId="12491" xr:uid="{96892B90-7165-4922-8F61-D8DAAF27B656}"/>
    <cellStyle name="Millares 30 2 2 7 2" xfId="35385" xr:uid="{78DE45FE-D388-498F-99E7-0C9C56C98564}"/>
    <cellStyle name="Millares 30 2 2 8" xfId="23944" xr:uid="{812A624F-F8CF-43D4-B2E0-A8AC1D8E2429}"/>
    <cellStyle name="Millares 30 2 2 9" xfId="46827" xr:uid="{4DA76055-77B2-4670-A3B6-94FF28AE4B2E}"/>
    <cellStyle name="Millares 30 2 3" xfId="1823" xr:uid="{53FA88DF-ABDF-4E80-B105-D401073C5F08}"/>
    <cellStyle name="Millares 30 2 3 2" xfId="6071" xr:uid="{5976DDEF-B146-4157-AF5A-78625618296F}"/>
    <cellStyle name="Millares 30 2 3 2 2" xfId="17523" xr:uid="{9ABE8B4E-9C1D-4955-AF6E-E5BE74FEE55D}"/>
    <cellStyle name="Millares 30 2 3 2 2 2" xfId="40417" xr:uid="{DC90293E-7DFC-4E46-8881-F49A79536F82}"/>
    <cellStyle name="Millares 30 2 3 2 3" xfId="28976" xr:uid="{9D999A87-7712-4E97-A95D-3930E1234791}"/>
    <cellStyle name="Millares 30 2 3 2 4" xfId="51858" xr:uid="{5FB851CA-6891-459E-8AA5-D06898CAD9FA}"/>
    <cellStyle name="Millares 30 2 3 3" xfId="13281" xr:uid="{02D35E4D-9503-4897-A2EC-43977F37CC71}"/>
    <cellStyle name="Millares 30 2 3 3 2" xfId="36175" xr:uid="{12C3224E-0FDB-4EC7-9C77-9F799CA6565F}"/>
    <cellStyle name="Millares 30 2 3 4" xfId="24734" xr:uid="{367A6963-2E30-4AA3-A4CB-B889A36F8456}"/>
    <cellStyle name="Millares 30 2 3 5" xfId="47617" xr:uid="{74591CA1-821F-4FC9-9C8C-4E3AC4465764}"/>
    <cellStyle name="Millares 30 2 4" xfId="3667" xr:uid="{5CB0589D-61D6-4B7D-AAAD-CB16282CA3A0}"/>
    <cellStyle name="Millares 30 2 4 2" xfId="7910" xr:uid="{2C981086-9638-4B8F-ACB2-33AC5CFD2B19}"/>
    <cellStyle name="Millares 30 2 4 2 2" xfId="19362" xr:uid="{C61BD273-608A-4514-A75B-B9308F7D0EC9}"/>
    <cellStyle name="Millares 30 2 4 2 2 2" xfId="42256" xr:uid="{FD95452B-765D-4413-87F1-F3A672E9F000}"/>
    <cellStyle name="Millares 30 2 4 2 3" xfId="30815" xr:uid="{A00CBC8E-AFB1-4735-9C5D-0BADD71FDC98}"/>
    <cellStyle name="Millares 30 2 4 2 4" xfId="53697" xr:uid="{BDB75547-AED3-4AE5-A5F5-D75116C21EB2}"/>
    <cellStyle name="Millares 30 2 4 3" xfId="15120" xr:uid="{4FF9367E-4D16-4703-8BFF-EBA40722D6A9}"/>
    <cellStyle name="Millares 30 2 4 3 2" xfId="38014" xr:uid="{C10B921E-8215-48B8-BE06-76DDFD2E7090}"/>
    <cellStyle name="Millares 30 2 4 4" xfId="26573" xr:uid="{3592DC74-1DC0-488C-8F94-C9C0DF34E4E7}"/>
    <cellStyle name="Millares 30 2 4 5" xfId="49455" xr:uid="{CBDAB0BA-102D-49C5-89FB-7FA2A0FC4FEF}"/>
    <cellStyle name="Millares 30 2 5" xfId="4754" xr:uid="{6CBAF170-1642-4472-B17D-35F854359EC2}"/>
    <cellStyle name="Millares 30 2 5 2" xfId="16206" xr:uid="{46451827-87CC-4A4C-91DB-4D7809829B43}"/>
    <cellStyle name="Millares 30 2 5 2 2" xfId="39100" xr:uid="{B0465D5A-C9D1-4CA4-9A63-B477FACD18D1}"/>
    <cellStyle name="Millares 30 2 5 3" xfId="27659" xr:uid="{4A90A115-297B-43FB-8A1A-51D501188FB9}"/>
    <cellStyle name="Millares 30 2 5 4" xfId="50541" xr:uid="{976F3C83-9717-459E-8842-E499FC34A5F2}"/>
    <cellStyle name="Millares 30 2 6" xfId="9815" xr:uid="{03EC9663-E9BA-4274-A112-83A94C905ADC}"/>
    <cellStyle name="Millares 30 2 6 2" xfId="21258" xr:uid="{5DCC1FB2-BB21-490F-898E-A3D09888082C}"/>
    <cellStyle name="Millares 30 2 6 2 2" xfId="44152" xr:uid="{708077F3-28D7-4BCC-B785-485745714BB1}"/>
    <cellStyle name="Millares 30 2 6 3" xfId="32711" xr:uid="{959539BE-11F9-4420-B3A5-37701B5A389E}"/>
    <cellStyle name="Millares 30 2 7" xfId="10899" xr:uid="{46983AB8-7819-43BC-97F1-CC65C152C489}"/>
    <cellStyle name="Millares 30 2 7 2" xfId="22342" xr:uid="{E20F6F89-0C1A-451E-B295-BDF0470B362E}"/>
    <cellStyle name="Millares 30 2 7 2 2" xfId="45236" xr:uid="{1989D8FF-BE5F-47A6-89AF-4B70E4099E26}"/>
    <cellStyle name="Millares 30 2 7 3" xfId="33795" xr:uid="{D824FE04-E2DF-4798-86E3-D5C7399B098F}"/>
    <cellStyle name="Millares 30 2 8" xfId="11964" xr:uid="{4644C0AF-A594-4D59-87CC-BA22D1BB3738}"/>
    <cellStyle name="Millares 30 2 8 2" xfId="34858" xr:uid="{61DFF24B-0F9C-4F05-A38E-7AEDE238AA1E}"/>
    <cellStyle name="Millares 30 2 9" xfId="23417" xr:uid="{952DE130-CF3E-439F-A98F-FA168EC19034}"/>
    <cellStyle name="Millares 30 3" xfId="769" xr:uid="{60C49B98-F0F7-4AAC-A4A7-DD51B06F1B3F}"/>
    <cellStyle name="Millares 30 3 2" xfId="2086" xr:uid="{F3B59B90-19A9-47A4-B82F-CEB9F22F436F}"/>
    <cellStyle name="Millares 30 3 2 2" xfId="6334" xr:uid="{DDEF7B21-EDDF-4103-A23D-159F25A05E8C}"/>
    <cellStyle name="Millares 30 3 2 2 2" xfId="17786" xr:uid="{C505692D-D542-4B34-A771-BD32BAF6407A}"/>
    <cellStyle name="Millares 30 3 2 2 2 2" xfId="40680" xr:uid="{B4994EC1-4A8B-435C-8B52-B63E4FF48295}"/>
    <cellStyle name="Millares 30 3 2 2 3" xfId="29239" xr:uid="{E8FE1E3A-74F8-40A2-BF85-7A51840DDC3E}"/>
    <cellStyle name="Millares 30 3 2 2 4" xfId="52121" xr:uid="{DC627DE5-6C97-4904-BC8F-F5DACF933B3A}"/>
    <cellStyle name="Millares 30 3 2 3" xfId="13544" xr:uid="{77A1326A-3A78-4F16-A6E7-8B3677B545EE}"/>
    <cellStyle name="Millares 30 3 2 3 2" xfId="36438" xr:uid="{247E8E17-9F41-490B-8F8E-2466CB4C7C52}"/>
    <cellStyle name="Millares 30 3 2 4" xfId="24997" xr:uid="{377120A7-0EF1-4D8A-85EA-4CE09510FEDC}"/>
    <cellStyle name="Millares 30 3 2 5" xfId="47880" xr:uid="{4E820B2C-BC69-4D17-94E3-ADD7C1084322}"/>
    <cellStyle name="Millares 30 3 3" xfId="3930" xr:uid="{9AC4A3AE-5AC7-4983-9AF1-B4963F02BF98}"/>
    <cellStyle name="Millares 30 3 3 2" xfId="8173" xr:uid="{3BED1569-09D6-4CCF-A634-490743312D07}"/>
    <cellStyle name="Millares 30 3 3 2 2" xfId="19625" xr:uid="{A653DFD4-90D2-4437-8607-5B9B5174118B}"/>
    <cellStyle name="Millares 30 3 3 2 2 2" xfId="42519" xr:uid="{464EA3D3-BA3E-4899-BCF9-7CA019FCEC17}"/>
    <cellStyle name="Millares 30 3 3 2 3" xfId="31078" xr:uid="{4D12CC00-043D-4695-BA12-B9F8DB3F934E}"/>
    <cellStyle name="Millares 30 3 3 2 4" xfId="53960" xr:uid="{B264B7A0-848C-4D96-B2F9-E50743BE49FE}"/>
    <cellStyle name="Millares 30 3 3 3" xfId="15383" xr:uid="{8A3598B6-9B06-4258-A8A4-FB84743ED539}"/>
    <cellStyle name="Millares 30 3 3 3 2" xfId="38277" xr:uid="{39C76BBB-ABD3-46DC-A986-39E059EABE42}"/>
    <cellStyle name="Millares 30 3 3 4" xfId="26836" xr:uid="{17145629-6CA3-45D1-848B-8C1CBF28D833}"/>
    <cellStyle name="Millares 30 3 3 5" xfId="49718" xr:uid="{7C3291F0-07FE-4730-B5B4-27C5B6FA5476}"/>
    <cellStyle name="Millares 30 3 4" xfId="5017" xr:uid="{98792096-661E-431A-B1AC-1C4C2C003C1A}"/>
    <cellStyle name="Millares 30 3 4 2" xfId="16469" xr:uid="{80410781-9AA5-4F70-A084-E6D5FE1C7A9E}"/>
    <cellStyle name="Millares 30 3 4 2 2" xfId="39363" xr:uid="{9755F229-D602-4AD4-B491-8E4F7A0D1630}"/>
    <cellStyle name="Millares 30 3 4 3" xfId="27922" xr:uid="{68F74731-A281-403B-9AD8-0746417EEB02}"/>
    <cellStyle name="Millares 30 3 4 4" xfId="50804" xr:uid="{F232A466-5A66-4CD1-87FB-3D31A69D794E}"/>
    <cellStyle name="Millares 30 3 5" xfId="10078" xr:uid="{8C0926C3-CB51-4B9F-A03E-108A1F82B7EF}"/>
    <cellStyle name="Millares 30 3 5 2" xfId="21521" xr:uid="{3507C550-5875-4555-9AAB-1F3300C20FD2}"/>
    <cellStyle name="Millares 30 3 5 2 2" xfId="44415" xr:uid="{723F742A-646F-4FE5-A07A-093D4FFCEEF9}"/>
    <cellStyle name="Millares 30 3 5 3" xfId="32974" xr:uid="{C8548569-F68B-4419-91A1-195DED1C847D}"/>
    <cellStyle name="Millares 30 3 6" xfId="11162" xr:uid="{8831C0D9-CB2B-4B59-B9A0-B924ACC09705}"/>
    <cellStyle name="Millares 30 3 6 2" xfId="22605" xr:uid="{2FD85AA3-A1C2-463A-A8BD-A019794A6244}"/>
    <cellStyle name="Millares 30 3 6 2 2" xfId="45499" xr:uid="{EBDEFABE-B5A6-43AA-8024-AE2FCAC666D7}"/>
    <cellStyle name="Millares 30 3 6 3" xfId="34058" xr:uid="{089E58FB-3BD1-4A52-B136-269945DCFE73}"/>
    <cellStyle name="Millares 30 3 7" xfId="12227" xr:uid="{93B12D77-93DB-43DA-AD2B-636CE89BC4F4}"/>
    <cellStyle name="Millares 30 3 7 2" xfId="35121" xr:uid="{CCE44E81-891D-467A-8770-C409C3BE9710}"/>
    <cellStyle name="Millares 30 3 8" xfId="23680" xr:uid="{B099B4FE-527C-41FD-BEC5-0C41DEF2FF19}"/>
    <cellStyle name="Millares 30 3 9" xfId="46563" xr:uid="{0C3E1F67-6F12-4575-8DD9-85B1FFAD079E}"/>
    <cellStyle name="Millares 30 4" xfId="1297" xr:uid="{243A5F32-481D-4D50-9A79-29592F752756}"/>
    <cellStyle name="Millares 30 4 2" xfId="2614" xr:uid="{6631C801-79DC-4DA8-B948-44F208D95A16}"/>
    <cellStyle name="Millares 30 4 2 2" xfId="6862" xr:uid="{4CA9442E-4CAC-4B1A-B3BA-53EF2BD57F60}"/>
    <cellStyle name="Millares 30 4 2 2 2" xfId="18314" xr:uid="{99C56830-62CC-4969-BCD3-4478911F0B62}"/>
    <cellStyle name="Millares 30 4 2 2 2 2" xfId="41208" xr:uid="{3718AE36-37C3-4472-B56E-D003F0E028C9}"/>
    <cellStyle name="Millares 30 4 2 2 3" xfId="29767" xr:uid="{D1068592-B567-4CCC-B23C-A86728A7A2C2}"/>
    <cellStyle name="Millares 30 4 2 2 4" xfId="52649" xr:uid="{B471F2CE-1259-4534-89B0-C299EFD76505}"/>
    <cellStyle name="Millares 30 4 2 3" xfId="14072" xr:uid="{000138D8-72E1-457B-B21B-F52BBE608A1D}"/>
    <cellStyle name="Millares 30 4 2 3 2" xfId="36966" xr:uid="{DCB7EFDC-5DB9-49E8-B9AF-EAB66EF61DDB}"/>
    <cellStyle name="Millares 30 4 2 4" xfId="25525" xr:uid="{9CEE6312-5D58-4E6A-A71C-949ADC5A6755}"/>
    <cellStyle name="Millares 30 4 2 5" xfId="48408" xr:uid="{11E871AF-D31F-4072-9575-78B3FE0027EC}"/>
    <cellStyle name="Millares 30 4 3" xfId="5545" xr:uid="{29761CC9-F375-4692-92AF-0DCE23466940}"/>
    <cellStyle name="Millares 30 4 3 2" xfId="16997" xr:uid="{B7A33AC5-7AF1-4E04-ABAD-90B05C3DFFBE}"/>
    <cellStyle name="Millares 30 4 3 2 2" xfId="39891" xr:uid="{A0F8835B-D08F-4AB7-B3C3-CA5FF52FD24B}"/>
    <cellStyle name="Millares 30 4 3 3" xfId="28450" xr:uid="{4E2877D3-92E0-4E39-BC7C-808242DBCC8B}"/>
    <cellStyle name="Millares 30 4 3 4" xfId="51332" xr:uid="{2896EDF5-7AAF-4F86-B619-3398CA5C17F2}"/>
    <cellStyle name="Millares 30 4 4" xfId="12755" xr:uid="{FB5743C3-DD1F-4CED-B64B-F88766F3E534}"/>
    <cellStyle name="Millares 30 4 4 2" xfId="35649" xr:uid="{652D4C39-C4CA-4471-84C6-543E206B1E37}"/>
    <cellStyle name="Millares 30 4 5" xfId="24208" xr:uid="{FEA3A929-ED93-4C9F-94D9-83B24EF8D557}"/>
    <cellStyle name="Millares 30 4 6" xfId="47091" xr:uid="{53B72267-AD3E-40D6-A4D7-51C78A15B7D8}"/>
    <cellStyle name="Millares 30 5" xfId="1560" xr:uid="{EC2672BB-5DD4-44D1-A7BE-3AF84E07BD66}"/>
    <cellStyle name="Millares 30 5 2" xfId="5808" xr:uid="{188BEE33-6EFE-41D1-8C06-B52AF1B3C211}"/>
    <cellStyle name="Millares 30 5 2 2" xfId="17260" xr:uid="{0D601E3C-DBCC-4140-B0AD-319875FC5153}"/>
    <cellStyle name="Millares 30 5 2 2 2" xfId="40154" xr:uid="{FD659553-8CB2-4673-9AB0-E16CAF53AE67}"/>
    <cellStyle name="Millares 30 5 2 3" xfId="28713" xr:uid="{DEB299F1-2B3C-4E8F-9BF6-D55DD9BAE4BF}"/>
    <cellStyle name="Millares 30 5 2 4" xfId="51595" xr:uid="{95F56C70-7465-4260-824C-4DE0A61A1C66}"/>
    <cellStyle name="Millares 30 5 3" xfId="13018" xr:uid="{10789BD6-AE46-418B-8884-A971B2A8135F}"/>
    <cellStyle name="Millares 30 5 3 2" xfId="35912" xr:uid="{BE2FFA13-1613-4F4A-87C2-408DEAAA75C2}"/>
    <cellStyle name="Millares 30 5 4" xfId="24471" xr:uid="{CDF0F3CE-486E-4C47-B569-D5A1946001BD}"/>
    <cellStyle name="Millares 30 5 5" xfId="47354" xr:uid="{C2183FA5-378E-43DD-8B81-B4F785532CFE}"/>
    <cellStyle name="Millares 30 6" xfId="2881" xr:uid="{FE03569A-B6B8-42E3-BA40-32667B4D5609}"/>
    <cellStyle name="Millares 30 6 2" xfId="7126" xr:uid="{F51BE956-B3E4-466B-B2D2-2B2916B666C7}"/>
    <cellStyle name="Millares 30 6 2 2" xfId="18578" xr:uid="{0056F7B7-7A02-40E6-90FA-CC40536B1143}"/>
    <cellStyle name="Millares 30 6 2 2 2" xfId="41472" xr:uid="{A6774964-9AE4-4509-A1D5-12CD78964AE0}"/>
    <cellStyle name="Millares 30 6 2 3" xfId="30031" xr:uid="{59FD191F-8D42-45F2-997E-5F394BE06D1C}"/>
    <cellStyle name="Millares 30 6 2 4" xfId="52913" xr:uid="{A2528E0A-93DC-47E3-BD6B-D24FF0B9437E}"/>
    <cellStyle name="Millares 30 6 3" xfId="14336" xr:uid="{6E03E2CB-2F28-4420-9DD2-1097CEAF59F8}"/>
    <cellStyle name="Millares 30 6 3 2" xfId="37230" xr:uid="{3AB6CDDC-8409-45C3-A052-68EE2CFA2BF2}"/>
    <cellStyle name="Millares 30 6 4" xfId="25789" xr:uid="{DDF6F280-8A05-471C-B107-F2B7CF7B82EE}"/>
    <cellStyle name="Millares 30 6 5" xfId="48671" xr:uid="{7F644A5B-8AED-4B24-AC51-1505D638932A}"/>
    <cellStyle name="Millares 30 7" xfId="3142" xr:uid="{D95CE260-2201-47C8-8A6B-4126D8A11BE6}"/>
    <cellStyle name="Millares 30 7 2" xfId="7385" xr:uid="{6653503E-6222-46F2-860F-F96F648804EF}"/>
    <cellStyle name="Millares 30 7 2 2" xfId="18837" xr:uid="{205FFA8F-BFC5-4BC0-83DB-369DFF13CF0D}"/>
    <cellStyle name="Millares 30 7 2 2 2" xfId="41731" xr:uid="{9541CB55-0C30-46C7-9839-E4CEFF99BA50}"/>
    <cellStyle name="Millares 30 7 2 3" xfId="30290" xr:uid="{C7D8FD35-AB00-4167-BA48-F0DA21DA8802}"/>
    <cellStyle name="Millares 30 7 2 4" xfId="53172" xr:uid="{84F90AE6-5775-4466-ACF5-61FA82841A83}"/>
    <cellStyle name="Millares 30 7 3" xfId="14595" xr:uid="{E17F2504-7945-49C8-BEAD-E64C6EC07B0A}"/>
    <cellStyle name="Millares 30 7 3 2" xfId="37489" xr:uid="{08838C91-6173-40DF-99AE-320A2F5993EC}"/>
    <cellStyle name="Millares 30 7 4" xfId="26048" xr:uid="{A57D7901-BDA0-45A2-B7A4-B85360D6BFF4}"/>
    <cellStyle name="Millares 30 7 5" xfId="48930" xr:uid="{53731AA8-613B-4803-B2B2-5B9F9EE18AA7}"/>
    <cellStyle name="Millares 30 8" xfId="3404" xr:uid="{608E81AB-ECEF-471F-A153-364883BE10B0}"/>
    <cellStyle name="Millares 30 8 2" xfId="7647" xr:uid="{73D03179-4D1F-4A79-AECF-A76C7E16C814}"/>
    <cellStyle name="Millares 30 8 2 2" xfId="19099" xr:uid="{246F0C83-6368-40A8-B9D3-3F685C3C99CD}"/>
    <cellStyle name="Millares 30 8 2 2 2" xfId="41993" xr:uid="{A818214A-735B-489C-90E0-F1869C444A28}"/>
    <cellStyle name="Millares 30 8 2 3" xfId="30552" xr:uid="{90DCB6F7-B0DF-46B6-8EC3-1E2FF8995669}"/>
    <cellStyle name="Millares 30 8 2 4" xfId="53434" xr:uid="{8E4E903A-E6A1-4B1B-9816-9349CF554EAA}"/>
    <cellStyle name="Millares 30 8 3" xfId="14857" xr:uid="{048C9B22-111A-439C-9A8C-8EE89D34C2AA}"/>
    <cellStyle name="Millares 30 8 3 2" xfId="37751" xr:uid="{78AA5F65-FF06-406A-AA4E-A777006FC327}"/>
    <cellStyle name="Millares 30 8 4" xfId="26310" xr:uid="{42CFCBCF-87C2-4633-98B2-E5976CAD6EDD}"/>
    <cellStyle name="Millares 30 8 5" xfId="49192" xr:uid="{333C20AD-253D-43F5-954B-56C95E06C4E0}"/>
    <cellStyle name="Millares 30 9" xfId="4464" xr:uid="{B3211101-9DAB-4441-8E10-659B6ADB1DDF}"/>
    <cellStyle name="Millares 30 9 2" xfId="15916" xr:uid="{C1977807-0A07-4EC8-B5A3-68C5E8B3C557}"/>
    <cellStyle name="Millares 30 9 2 2" xfId="38810" xr:uid="{00DAD151-CA11-4A04-9209-5357B36D0DFD}"/>
    <cellStyle name="Millares 30 9 3" xfId="27369" xr:uid="{ECA1CFC5-8E47-431F-B938-6254ED3A2E45}"/>
    <cellStyle name="Millares 30 9 4" xfId="50251" xr:uid="{44467485-0C03-4E3D-8902-D73970AC4569}"/>
    <cellStyle name="Millares 31" xfId="201" xr:uid="{F7B90B59-7E0D-4959-AE99-D8696EF827B0}"/>
    <cellStyle name="Millares 31 10" xfId="8756" xr:uid="{ADC1B9FD-1459-4852-96C8-2D37C01814A1}"/>
    <cellStyle name="Millares 31 10 2" xfId="20200" xr:uid="{756BAD3E-7549-49D4-AFB1-8F45F5635767}"/>
    <cellStyle name="Millares 31 10 2 2" xfId="43094" xr:uid="{4E7B959E-B8EC-4668-BD6B-623C05FECDBC}"/>
    <cellStyle name="Millares 31 10 3" xfId="31653" xr:uid="{E42AFE0A-540C-4F9D-9526-7B929C961C6E}"/>
    <cellStyle name="Millares 31 10 4" xfId="54535" xr:uid="{7714E38E-1889-42F6-9E36-B175FEFCC0E3}"/>
    <cellStyle name="Millares 31 11" xfId="9017" xr:uid="{EFF05B2E-4B7F-4E9A-A1BA-E84F05CEAD2F}"/>
    <cellStyle name="Millares 31 11 2" xfId="20461" xr:uid="{4545128A-D79E-4C24-A09C-93D02DD8274E}"/>
    <cellStyle name="Millares 31 11 2 2" xfId="43355" xr:uid="{3414343C-BD77-4DDF-AA43-565B5189798B}"/>
    <cellStyle name="Millares 31 11 3" xfId="31914" xr:uid="{B7E72448-1126-4C26-96C8-F2327C58D50A}"/>
    <cellStyle name="Millares 31 11 4" xfId="54796" xr:uid="{3C804884-3D8A-487F-93D5-63E90659F07C}"/>
    <cellStyle name="Millares 31 12" xfId="9283" xr:uid="{7C53CE56-4CA2-4C43-8217-C7B29D49CFEC}"/>
    <cellStyle name="Millares 31 12 2" xfId="20727" xr:uid="{35D7126E-2799-4860-967F-99C55A6ED9E9}"/>
    <cellStyle name="Millares 31 12 2 2" xfId="43621" xr:uid="{1DA6B375-4E8D-42D0-A859-15CA3F69697A}"/>
    <cellStyle name="Millares 31 12 3" xfId="32180" xr:uid="{FF4578C7-119C-44FB-BCBA-7BE64292FF3A}"/>
    <cellStyle name="Millares 31 12 4" xfId="55062" xr:uid="{B29848BF-787B-4785-83A7-10E2790A5CD2}"/>
    <cellStyle name="Millares 31 13" xfId="9554" xr:uid="{671F3C55-D5F6-4405-A876-31E02B24429A}"/>
    <cellStyle name="Millares 31 13 2" xfId="20997" xr:uid="{32105648-F524-4899-91DE-9FB8D34A9D95}"/>
    <cellStyle name="Millares 31 13 2 2" xfId="43891" xr:uid="{CA818EB5-F3F5-43B1-A21C-622F2FEE6CD9}"/>
    <cellStyle name="Millares 31 13 3" xfId="32450" xr:uid="{F67566EA-C8AF-4231-9177-725179FC9081}"/>
    <cellStyle name="Millares 31 14" xfId="10641" xr:uid="{6487D233-CC1A-4613-88A5-E1F6F20E7F1F}"/>
    <cellStyle name="Millares 31 14 2" xfId="22084" xr:uid="{35C2F6DC-1C71-4E04-995B-5D87D1E0CE81}"/>
    <cellStyle name="Millares 31 14 2 2" xfId="44978" xr:uid="{9D749363-560F-43B2-931A-587988FA63DE}"/>
    <cellStyle name="Millares 31 14 3" xfId="33537" xr:uid="{601DE6CC-EF49-4757-9C33-4A8ADC978B03}"/>
    <cellStyle name="Millares 31 15" xfId="11706" xr:uid="{00E8A006-D3B6-42B3-A40F-C525E2003B66}"/>
    <cellStyle name="Millares 31 15 2" xfId="34600" xr:uid="{76DD2C22-77FE-4111-A628-EBBE3D2570DE}"/>
    <cellStyle name="Millares 31 16" xfId="23159" xr:uid="{0192EC09-E18E-4AC0-98BC-988065FCE3C3}"/>
    <cellStyle name="Millares 31 17" xfId="46042" xr:uid="{282120E9-F712-4681-8CB6-D827830350DF}"/>
    <cellStyle name="Millares 31 18" xfId="55375" xr:uid="{2C363A19-D8FC-4710-92E7-534B1E78911F}"/>
    <cellStyle name="Millares 31 2" xfId="510" xr:uid="{DECFD8B6-A7B8-48AE-850C-87FF55CF134E}"/>
    <cellStyle name="Millares 31 2 10" xfId="46305" xr:uid="{94E02F39-B4B5-4885-9B5F-F56859F06E1A}"/>
    <cellStyle name="Millares 31 2 11" xfId="55651" xr:uid="{18BF770F-B74D-4313-AC1B-34B49660B371}"/>
    <cellStyle name="Millares 31 2 2" xfId="1038" xr:uid="{2C6A4DA3-AFCD-423E-B288-A30A75203A24}"/>
    <cellStyle name="Millares 31 2 2 2" xfId="2355" xr:uid="{60F0A3D7-758B-4811-B9E9-63929C007FBC}"/>
    <cellStyle name="Millares 31 2 2 2 2" xfId="6603" xr:uid="{C75E2130-2DB7-44FA-9831-EB1FB89380C9}"/>
    <cellStyle name="Millares 31 2 2 2 2 2" xfId="18055" xr:uid="{307EDC8D-880D-4DA6-B6D3-B29A98EA2431}"/>
    <cellStyle name="Millares 31 2 2 2 2 2 2" xfId="40949" xr:uid="{4FEA5FA3-8C3D-4C2C-98C2-906F49013B78}"/>
    <cellStyle name="Millares 31 2 2 2 2 3" xfId="29508" xr:uid="{4387A0F6-8F54-46A4-90D9-C708D6B09B5C}"/>
    <cellStyle name="Millares 31 2 2 2 2 4" xfId="52390" xr:uid="{37220C24-17CB-4464-9D36-B71EB7525535}"/>
    <cellStyle name="Millares 31 2 2 2 3" xfId="13813" xr:uid="{B77D0640-8983-4C68-875B-E722A02B3461}"/>
    <cellStyle name="Millares 31 2 2 2 3 2" xfId="36707" xr:uid="{D569767D-F415-455B-AA99-193205EA8340}"/>
    <cellStyle name="Millares 31 2 2 2 4" xfId="25266" xr:uid="{DD9E42BD-4EFD-4F68-BAEE-051C0EBDCEC8}"/>
    <cellStyle name="Millares 31 2 2 2 5" xfId="48149" xr:uid="{26BFBDE3-A9F3-4D74-A8A0-C3D70C877034}"/>
    <cellStyle name="Millares 31 2 2 3" xfId="4199" xr:uid="{DEBCB4C8-0353-481E-92E1-FDDA62E56700}"/>
    <cellStyle name="Millares 31 2 2 3 2" xfId="8442" xr:uid="{F8383383-30BA-4B9E-9459-A015A66B1319}"/>
    <cellStyle name="Millares 31 2 2 3 2 2" xfId="19894" xr:uid="{FA22DAFA-8AA0-48F3-8A8D-A8CDFE978E5D}"/>
    <cellStyle name="Millares 31 2 2 3 2 2 2" xfId="42788" xr:uid="{F35D3DAE-9690-4B81-870A-D7C26E8F2408}"/>
    <cellStyle name="Millares 31 2 2 3 2 3" xfId="31347" xr:uid="{AAE4C14E-D619-4EE0-BAC8-D0B430F29357}"/>
    <cellStyle name="Millares 31 2 2 3 2 4" xfId="54229" xr:uid="{2700B585-7787-4900-9782-87D6880CCDF4}"/>
    <cellStyle name="Millares 31 2 2 3 3" xfId="15652" xr:uid="{F1FFBAC6-B04F-41D8-A963-67A7611BAD7C}"/>
    <cellStyle name="Millares 31 2 2 3 3 2" xfId="38546" xr:uid="{865032CC-E5DE-4CAA-904D-FAB9BB97155F}"/>
    <cellStyle name="Millares 31 2 2 3 4" xfId="27105" xr:uid="{57FDE7F9-32E6-4C60-909D-252C64EF8CB5}"/>
    <cellStyle name="Millares 31 2 2 3 5" xfId="49987" xr:uid="{A35F3D1A-A85F-4F0D-9173-13B47D39FB31}"/>
    <cellStyle name="Millares 31 2 2 4" xfId="5286" xr:uid="{D1211C81-E0A7-44EA-901B-373019520F3E}"/>
    <cellStyle name="Millares 31 2 2 4 2" xfId="16738" xr:uid="{747F7D93-92D0-4145-83DA-C723E84B1DA7}"/>
    <cellStyle name="Millares 31 2 2 4 2 2" xfId="39632" xr:uid="{063D9585-A110-429C-9BF9-24A9410451EF}"/>
    <cellStyle name="Millares 31 2 2 4 3" xfId="28191" xr:uid="{14B71AA9-B0AB-4207-8B81-65A990CDC362}"/>
    <cellStyle name="Millares 31 2 2 4 4" xfId="51073" xr:uid="{FC24CAFD-227B-43BD-8E4A-84EC13089E90}"/>
    <cellStyle name="Millares 31 2 2 5" xfId="10347" xr:uid="{C528B91C-E64E-40A7-927E-0776ED7AC0F4}"/>
    <cellStyle name="Millares 31 2 2 5 2" xfId="21790" xr:uid="{1BF1120D-06A3-461B-9F33-042ADEDE8925}"/>
    <cellStyle name="Millares 31 2 2 5 2 2" xfId="44684" xr:uid="{D86A4A3A-DDA4-43A4-98B1-3AE9E31DA820}"/>
    <cellStyle name="Millares 31 2 2 5 3" xfId="33243" xr:uid="{8E94F71A-3F25-497B-9E44-EC4108B33227}"/>
    <cellStyle name="Millares 31 2 2 6" xfId="11431" xr:uid="{C8DEF1D9-6B4A-4E6B-91CC-1397BB48D26D}"/>
    <cellStyle name="Millares 31 2 2 6 2" xfId="22874" xr:uid="{02DE9461-C832-4DF8-8EC5-2F75517471D4}"/>
    <cellStyle name="Millares 31 2 2 6 2 2" xfId="45768" xr:uid="{F93C88C5-358F-4418-B936-671B83666393}"/>
    <cellStyle name="Millares 31 2 2 6 3" xfId="34327" xr:uid="{F8B99914-8433-4721-BC65-265E7FB8C6E4}"/>
    <cellStyle name="Millares 31 2 2 7" xfId="12496" xr:uid="{CAF23848-D394-4B20-8E4E-23DB2664CCD4}"/>
    <cellStyle name="Millares 31 2 2 7 2" xfId="35390" xr:uid="{9E6A707F-2EF2-46BC-AAF0-6E72A6F59C33}"/>
    <cellStyle name="Millares 31 2 2 8" xfId="23949" xr:uid="{62605908-C158-4099-A007-6F9237C9B8F1}"/>
    <cellStyle name="Millares 31 2 2 9" xfId="46832" xr:uid="{88926831-B5D2-47A3-8020-0D59DD94AB5B}"/>
    <cellStyle name="Millares 31 2 3" xfId="1828" xr:uid="{1F29845B-7FD5-41BD-9C74-BE745622298A}"/>
    <cellStyle name="Millares 31 2 3 2" xfId="6076" xr:uid="{01CF60B5-C9FB-419D-A753-0A977516F031}"/>
    <cellStyle name="Millares 31 2 3 2 2" xfId="17528" xr:uid="{6621E961-3E6F-48D5-B037-81D45BDFE63A}"/>
    <cellStyle name="Millares 31 2 3 2 2 2" xfId="40422" xr:uid="{7EA8AB85-46AE-4813-9AA5-20EC5E2B3C07}"/>
    <cellStyle name="Millares 31 2 3 2 3" xfId="28981" xr:uid="{81A24595-9EFC-494A-AE0E-408102445CDF}"/>
    <cellStyle name="Millares 31 2 3 2 4" xfId="51863" xr:uid="{DCCDA29E-41BC-4C2F-9A69-BAC9519692C1}"/>
    <cellStyle name="Millares 31 2 3 3" xfId="13286" xr:uid="{21AC8BBB-5A54-475C-B316-3FA16D18487D}"/>
    <cellStyle name="Millares 31 2 3 3 2" xfId="36180" xr:uid="{DA437D09-9541-4A30-9BE3-C2D2DF89827F}"/>
    <cellStyle name="Millares 31 2 3 4" xfId="24739" xr:uid="{63683012-AF39-4C0B-B4CA-B649240CF9F0}"/>
    <cellStyle name="Millares 31 2 3 5" xfId="47622" xr:uid="{9FF541ED-FF67-4804-8C0A-9ADCEF1F599D}"/>
    <cellStyle name="Millares 31 2 4" xfId="3672" xr:uid="{5E3F36BF-4085-4F1C-AEBD-FC2C30F9B553}"/>
    <cellStyle name="Millares 31 2 4 2" xfId="7915" xr:uid="{22B53AEA-AD31-450D-B550-DB41E7D641C7}"/>
    <cellStyle name="Millares 31 2 4 2 2" xfId="19367" xr:uid="{37FEF498-8FC3-4FE1-A76B-83F96F3BD975}"/>
    <cellStyle name="Millares 31 2 4 2 2 2" xfId="42261" xr:uid="{F742F740-F8E5-4DA2-B670-E9C5B73C6886}"/>
    <cellStyle name="Millares 31 2 4 2 3" xfId="30820" xr:uid="{7B626431-B2A7-42D7-8EB5-1FEA94B2463A}"/>
    <cellStyle name="Millares 31 2 4 2 4" xfId="53702" xr:uid="{4D83C31E-EFE2-406E-9A6C-3A5D765AABC1}"/>
    <cellStyle name="Millares 31 2 4 3" xfId="15125" xr:uid="{0E461416-79FF-497F-976F-641343475153}"/>
    <cellStyle name="Millares 31 2 4 3 2" xfId="38019" xr:uid="{07D5922D-290E-434E-8410-C87C1D134033}"/>
    <cellStyle name="Millares 31 2 4 4" xfId="26578" xr:uid="{38407D84-29E4-424D-BE31-8AFC65F8E3BB}"/>
    <cellStyle name="Millares 31 2 4 5" xfId="49460" xr:uid="{19A33F0A-3322-4EF5-8905-3F5FA2ADB072}"/>
    <cellStyle name="Millares 31 2 5" xfId="4759" xr:uid="{247E34F7-A804-4C20-8622-A4976BA2B44D}"/>
    <cellStyle name="Millares 31 2 5 2" xfId="16211" xr:uid="{980A03BA-6F96-46F1-9800-6A914F5BF6FA}"/>
    <cellStyle name="Millares 31 2 5 2 2" xfId="39105" xr:uid="{4670E3B3-FB75-4377-B92A-CEE9B163B409}"/>
    <cellStyle name="Millares 31 2 5 3" xfId="27664" xr:uid="{260EB195-BD23-4725-931A-D21B7AB115D4}"/>
    <cellStyle name="Millares 31 2 5 4" xfId="50546" xr:uid="{BF831416-399B-4DA3-9327-D89955764A94}"/>
    <cellStyle name="Millares 31 2 6" xfId="9820" xr:uid="{1EA1F058-64F2-4462-AC66-C559B7525602}"/>
    <cellStyle name="Millares 31 2 6 2" xfId="21263" xr:uid="{CC6DE486-F6AB-42BA-98C2-E70D02D5B5A9}"/>
    <cellStyle name="Millares 31 2 6 2 2" xfId="44157" xr:uid="{90BFC74E-FF16-4C1E-A86C-0D471E6B8A55}"/>
    <cellStyle name="Millares 31 2 6 3" xfId="32716" xr:uid="{29EBBEF9-48D4-45EE-802C-03A92250DAFC}"/>
    <cellStyle name="Millares 31 2 7" xfId="10904" xr:uid="{2688C8CE-F5FD-416A-BBDF-A33777D787AC}"/>
    <cellStyle name="Millares 31 2 7 2" xfId="22347" xr:uid="{08A4602E-ABED-4FB1-A9C9-852F0EB90878}"/>
    <cellStyle name="Millares 31 2 7 2 2" xfId="45241" xr:uid="{AEC004C2-DD9D-4429-84C9-8ADDC7EC5086}"/>
    <cellStyle name="Millares 31 2 7 3" xfId="33800" xr:uid="{F7EBF20E-D9F1-48CF-AFD4-D222B77467DC}"/>
    <cellStyle name="Millares 31 2 8" xfId="11969" xr:uid="{8AC93895-651B-40CE-973C-21E1AFB933AB}"/>
    <cellStyle name="Millares 31 2 8 2" xfId="34863" xr:uid="{B362394A-8FAB-44BC-8111-E400F3F96917}"/>
    <cellStyle name="Millares 31 2 9" xfId="23422" xr:uid="{9BCB4AA4-98BA-4E61-969D-DACA1AD408C7}"/>
    <cellStyle name="Millares 31 3" xfId="774" xr:uid="{8B7810B8-28AF-47F7-B07D-1B1AA2C2C11E}"/>
    <cellStyle name="Millares 31 3 2" xfId="2091" xr:uid="{36549105-5EC1-447B-8BAD-A1B03A4B8153}"/>
    <cellStyle name="Millares 31 3 2 2" xfId="6339" xr:uid="{DAB68108-E397-4087-8FBA-D91A03C1C67C}"/>
    <cellStyle name="Millares 31 3 2 2 2" xfId="17791" xr:uid="{4039A30A-C3E4-4E37-9B7D-9CD54A58C53A}"/>
    <cellStyle name="Millares 31 3 2 2 2 2" xfId="40685" xr:uid="{9BC47CED-9501-442F-BBE6-4E162AAC4D6B}"/>
    <cellStyle name="Millares 31 3 2 2 3" xfId="29244" xr:uid="{2DE7E05C-BE69-4DFA-9C4A-CB4C7E4453B9}"/>
    <cellStyle name="Millares 31 3 2 2 4" xfId="52126" xr:uid="{A57FB652-4D49-4038-A0A4-328906ADEB89}"/>
    <cellStyle name="Millares 31 3 2 3" xfId="13549" xr:uid="{F0905C3B-F9F2-4E11-ABDF-2942576AF3D2}"/>
    <cellStyle name="Millares 31 3 2 3 2" xfId="36443" xr:uid="{27607025-77D1-45C2-BE27-AAA52CD632B8}"/>
    <cellStyle name="Millares 31 3 2 4" xfId="25002" xr:uid="{CC66B7B2-520D-4612-9710-B6A04D21420B}"/>
    <cellStyle name="Millares 31 3 2 5" xfId="47885" xr:uid="{72B3EFEB-1263-4DEC-AA75-313E4B5EDC1B}"/>
    <cellStyle name="Millares 31 3 3" xfId="3935" xr:uid="{F448346D-AB7B-494F-809C-551FC32DCEF2}"/>
    <cellStyle name="Millares 31 3 3 2" xfId="8178" xr:uid="{F9ADF215-DE3A-48D0-B3AA-65FC3AE5DBC9}"/>
    <cellStyle name="Millares 31 3 3 2 2" xfId="19630" xr:uid="{2AB59C38-E99E-4D9B-9644-1393983D5E89}"/>
    <cellStyle name="Millares 31 3 3 2 2 2" xfId="42524" xr:uid="{1CB3A3D5-9C2F-474E-9E2F-7C3CDEC013BF}"/>
    <cellStyle name="Millares 31 3 3 2 3" xfId="31083" xr:uid="{E435E6DE-A232-489F-9E86-C5D71475252D}"/>
    <cellStyle name="Millares 31 3 3 2 4" xfId="53965" xr:uid="{BB1B9534-FC64-4D8C-B764-DF238A038D4F}"/>
    <cellStyle name="Millares 31 3 3 3" xfId="15388" xr:uid="{F456706C-AAAB-404B-8706-B51E5D9C45B0}"/>
    <cellStyle name="Millares 31 3 3 3 2" xfId="38282" xr:uid="{0551F9CE-3CB4-4A41-9D64-8A3476907ACB}"/>
    <cellStyle name="Millares 31 3 3 4" xfId="26841" xr:uid="{04865DA7-09D1-4D1D-9FE2-435444587536}"/>
    <cellStyle name="Millares 31 3 3 5" xfId="49723" xr:uid="{2E834294-3DF4-424A-B178-5064828979C5}"/>
    <cellStyle name="Millares 31 3 4" xfId="5022" xr:uid="{22E5C91E-6B16-4946-9674-3F7E5ED48907}"/>
    <cellStyle name="Millares 31 3 4 2" xfId="16474" xr:uid="{1DE9606C-8CDA-41A8-B67C-4793DB8B6BEB}"/>
    <cellStyle name="Millares 31 3 4 2 2" xfId="39368" xr:uid="{B7B44E12-A691-45E8-94CB-2A6285C4A3D8}"/>
    <cellStyle name="Millares 31 3 4 3" xfId="27927" xr:uid="{0FA9A560-E154-4A66-AB21-723DC650AE0D}"/>
    <cellStyle name="Millares 31 3 4 4" xfId="50809" xr:uid="{C85417CF-D15F-48F2-99BB-E5DFD482716D}"/>
    <cellStyle name="Millares 31 3 5" xfId="10083" xr:uid="{2AD918B3-12E0-46C5-9173-573FAE83BA43}"/>
    <cellStyle name="Millares 31 3 5 2" xfId="21526" xr:uid="{EE9EA349-B1DA-4C02-9DE3-AEA255C918B1}"/>
    <cellStyle name="Millares 31 3 5 2 2" xfId="44420" xr:uid="{BDEC2988-12AB-41DC-9FA2-2F696D73B5DA}"/>
    <cellStyle name="Millares 31 3 5 3" xfId="32979" xr:uid="{FCAB38E0-D32B-4936-837E-A1FA0B0F5C7E}"/>
    <cellStyle name="Millares 31 3 6" xfId="11167" xr:uid="{50789D2F-B358-4364-852D-72EB091D35BD}"/>
    <cellStyle name="Millares 31 3 6 2" xfId="22610" xr:uid="{3E56B6BE-879C-4B85-9EE9-CEBCE1729AC6}"/>
    <cellStyle name="Millares 31 3 6 2 2" xfId="45504" xr:uid="{B7F14F5F-E322-49C6-8FF7-DA1A7274A0B9}"/>
    <cellStyle name="Millares 31 3 6 3" xfId="34063" xr:uid="{159FFE49-B10D-4042-A5D0-D566FBE45166}"/>
    <cellStyle name="Millares 31 3 7" xfId="12232" xr:uid="{761EDAF7-FACD-4513-BA48-75B03CEE9472}"/>
    <cellStyle name="Millares 31 3 7 2" xfId="35126" xr:uid="{75525643-8DB7-45D2-B63A-0EE172D93DDB}"/>
    <cellStyle name="Millares 31 3 8" xfId="23685" xr:uid="{41A8803F-DE91-4989-893E-71CBBB099DBC}"/>
    <cellStyle name="Millares 31 3 9" xfId="46568" xr:uid="{CA715C95-F623-41B4-A204-0F5C9E667B4C}"/>
    <cellStyle name="Millares 31 4" xfId="1302" xr:uid="{8286C66A-3490-4736-A000-641FE01859C6}"/>
    <cellStyle name="Millares 31 4 2" xfId="2619" xr:uid="{DAE348AB-3DCE-4282-85A4-F73A8D9AB937}"/>
    <cellStyle name="Millares 31 4 2 2" xfId="6867" xr:uid="{6C1D3E3C-457C-464D-8E50-094EEA9BA6DE}"/>
    <cellStyle name="Millares 31 4 2 2 2" xfId="18319" xr:uid="{D6F432C3-FC6D-4D11-BDB8-710DF21C8162}"/>
    <cellStyle name="Millares 31 4 2 2 2 2" xfId="41213" xr:uid="{7E5F08E5-4BAA-4477-A739-733393DF8FE6}"/>
    <cellStyle name="Millares 31 4 2 2 3" xfId="29772" xr:uid="{7A6EBFC6-A370-4908-8383-0A08CD096C1E}"/>
    <cellStyle name="Millares 31 4 2 2 4" xfId="52654" xr:uid="{B33AB89C-ADBB-4165-8AC3-C1993F84DDDD}"/>
    <cellStyle name="Millares 31 4 2 3" xfId="14077" xr:uid="{1A1DB921-6CB5-4A90-824E-19379B9B7A7B}"/>
    <cellStyle name="Millares 31 4 2 3 2" xfId="36971" xr:uid="{8A5A047A-263E-4093-A203-790B1EB6896F}"/>
    <cellStyle name="Millares 31 4 2 4" xfId="25530" xr:uid="{05B79660-3725-4A29-AB46-F849BE23C776}"/>
    <cellStyle name="Millares 31 4 2 5" xfId="48413" xr:uid="{612045F5-9415-4DFC-8289-AC58F982B530}"/>
    <cellStyle name="Millares 31 4 3" xfId="5550" xr:uid="{C0EB2E75-AD24-4B8D-A2A9-83A2CDC486F9}"/>
    <cellStyle name="Millares 31 4 3 2" xfId="17002" xr:uid="{3F981CC7-E3A5-496D-BCE8-3EF4FE301908}"/>
    <cellStyle name="Millares 31 4 3 2 2" xfId="39896" xr:uid="{F93969DF-FBDE-4BDB-A7BA-406EC190EAFC}"/>
    <cellStyle name="Millares 31 4 3 3" xfId="28455" xr:uid="{1E83F1A9-1589-4F80-BF36-173CC64020A6}"/>
    <cellStyle name="Millares 31 4 3 4" xfId="51337" xr:uid="{A374F626-8CF6-4E96-BDC3-AEBE341D65D4}"/>
    <cellStyle name="Millares 31 4 4" xfId="12760" xr:uid="{103B8606-F230-4DF3-9626-6EA5FB915F24}"/>
    <cellStyle name="Millares 31 4 4 2" xfId="35654" xr:uid="{9E053F4C-3CD5-43C2-8F56-8FDA65F3F64F}"/>
    <cellStyle name="Millares 31 4 5" xfId="24213" xr:uid="{58ACFF9C-4C77-4518-8A68-4069A7F4AF58}"/>
    <cellStyle name="Millares 31 4 6" xfId="47096" xr:uid="{9F1B9290-293D-4639-8E47-8AE02A4E585A}"/>
    <cellStyle name="Millares 31 5" xfId="1565" xr:uid="{D8A5954D-BE25-406C-91A7-50B45211698D}"/>
    <cellStyle name="Millares 31 5 2" xfId="5813" xr:uid="{B335982B-87CD-403D-B1F1-63823E17961B}"/>
    <cellStyle name="Millares 31 5 2 2" xfId="17265" xr:uid="{708247EA-4F6A-4DC7-A205-795CB5052A7B}"/>
    <cellStyle name="Millares 31 5 2 2 2" xfId="40159" xr:uid="{60EBFDE4-F714-4DA2-B7D9-D56E87452976}"/>
    <cellStyle name="Millares 31 5 2 3" xfId="28718" xr:uid="{3AB4A599-975E-4CF6-9053-86AB78419529}"/>
    <cellStyle name="Millares 31 5 2 4" xfId="51600" xr:uid="{84256E8A-96FF-40A4-A5B2-D40802E9894B}"/>
    <cellStyle name="Millares 31 5 3" xfId="13023" xr:uid="{CAFC5D96-808E-4146-BA1B-18128BE1F7E4}"/>
    <cellStyle name="Millares 31 5 3 2" xfId="35917" xr:uid="{DAE98912-842C-40D0-93A0-C97421E51BED}"/>
    <cellStyle name="Millares 31 5 4" xfId="24476" xr:uid="{47FA13AD-E1DC-4DBA-B685-7260206F4738}"/>
    <cellStyle name="Millares 31 5 5" xfId="47359" xr:uid="{6BBEFB92-8157-47E5-AB6E-A496A70801F0}"/>
    <cellStyle name="Millares 31 6" xfId="2886" xr:uid="{4B637073-2847-48E9-AB92-D516566C820A}"/>
    <cellStyle name="Millares 31 6 2" xfId="7131" xr:uid="{B60777C1-0E6E-4668-96D3-FCFA64FE2953}"/>
    <cellStyle name="Millares 31 6 2 2" xfId="18583" xr:uid="{0071E637-35E5-4554-B858-C7909490F6EE}"/>
    <cellStyle name="Millares 31 6 2 2 2" xfId="41477" xr:uid="{BE96F628-EC2E-47B1-9469-2E1E6F05AD43}"/>
    <cellStyle name="Millares 31 6 2 3" xfId="30036" xr:uid="{FDC134DE-A4C9-4BBA-9958-5C8B3CFB143A}"/>
    <cellStyle name="Millares 31 6 2 4" xfId="52918" xr:uid="{EE4DCE27-9E7F-4F84-90C2-47071389E723}"/>
    <cellStyle name="Millares 31 6 3" xfId="14341" xr:uid="{478D8B16-9B9B-487C-A475-9E4C32245630}"/>
    <cellStyle name="Millares 31 6 3 2" xfId="37235" xr:uid="{AEA34C90-2DAA-48FC-9A81-93A15E159651}"/>
    <cellStyle name="Millares 31 6 4" xfId="25794" xr:uid="{34292BF1-B9AB-433F-BC88-DEDE1BC3E366}"/>
    <cellStyle name="Millares 31 6 5" xfId="48676" xr:uid="{E1F64054-D8E3-4850-85CF-1008655B332F}"/>
    <cellStyle name="Millares 31 7" xfId="3147" xr:uid="{19A595FE-7D8F-4E26-AF0B-E2F02A1651B0}"/>
    <cellStyle name="Millares 31 7 2" xfId="7390" xr:uid="{5A9E1B0E-0CBC-46D3-9524-1F054187E841}"/>
    <cellStyle name="Millares 31 7 2 2" xfId="18842" xr:uid="{4C067167-3AC5-4439-92AF-BE577D819AC9}"/>
    <cellStyle name="Millares 31 7 2 2 2" xfId="41736" xr:uid="{02386D31-52C6-497E-A249-F85BF3822651}"/>
    <cellStyle name="Millares 31 7 2 3" xfId="30295" xr:uid="{F3B94539-3216-4E07-AE04-317A2B619EA0}"/>
    <cellStyle name="Millares 31 7 2 4" xfId="53177" xr:uid="{B114E7EB-0CB6-44DB-8D91-30D91756D1BE}"/>
    <cellStyle name="Millares 31 7 3" xfId="14600" xr:uid="{298F75E6-988A-4395-8FBB-DB47020B26D5}"/>
    <cellStyle name="Millares 31 7 3 2" xfId="37494" xr:uid="{8564D244-6ECD-467D-BEC9-31BC94F1E6CF}"/>
    <cellStyle name="Millares 31 7 4" xfId="26053" xr:uid="{36006628-7071-4665-B6E8-D05E3A079064}"/>
    <cellStyle name="Millares 31 7 5" xfId="48935" xr:uid="{A79682B4-580D-4602-98B2-05AFD09BC441}"/>
    <cellStyle name="Millares 31 8" xfId="3409" xr:uid="{C7009E79-D314-4AD0-881B-F8CA7166F42A}"/>
    <cellStyle name="Millares 31 8 2" xfId="7652" xr:uid="{AAE4895C-BCF1-49FD-9724-92E44C7E3FFB}"/>
    <cellStyle name="Millares 31 8 2 2" xfId="19104" xr:uid="{6B5321BA-6EE4-43C0-BFEF-D34017D32FEE}"/>
    <cellStyle name="Millares 31 8 2 2 2" xfId="41998" xr:uid="{48BF4D42-925A-406E-A57B-1F42C4313C11}"/>
    <cellStyle name="Millares 31 8 2 3" xfId="30557" xr:uid="{E9104769-7A27-47EE-A736-02F91DD60C71}"/>
    <cellStyle name="Millares 31 8 2 4" xfId="53439" xr:uid="{C3065273-AF3F-4D9D-B3FC-8F95071DF770}"/>
    <cellStyle name="Millares 31 8 3" xfId="14862" xr:uid="{15F69CAA-D5F1-4F2E-838E-F405390D7916}"/>
    <cellStyle name="Millares 31 8 3 2" xfId="37756" xr:uid="{996D3286-0778-4A5F-BE99-90FFF9639FEE}"/>
    <cellStyle name="Millares 31 8 4" xfId="26315" xr:uid="{ECEFE5B8-AA23-488B-BA71-AB9E5B032D84}"/>
    <cellStyle name="Millares 31 8 5" xfId="49197" xr:uid="{B844F1C5-E78A-4F19-9C09-4E67B3FCABEC}"/>
    <cellStyle name="Millares 31 9" xfId="4469" xr:uid="{79A714E8-6E35-4EA7-B5C7-10EABF5DE37D}"/>
    <cellStyle name="Millares 31 9 2" xfId="15921" xr:uid="{ACD8C9E6-A636-4332-820B-00A1ABB9CF70}"/>
    <cellStyle name="Millares 31 9 2 2" xfId="38815" xr:uid="{AB0B453D-2D09-4F27-9D33-58B9AF8FC2AC}"/>
    <cellStyle name="Millares 31 9 3" xfId="27374" xr:uid="{E3A7993E-8FCD-4BDB-AF6A-230FF646D94D}"/>
    <cellStyle name="Millares 31 9 4" xfId="50256" xr:uid="{08943F17-579E-4596-8D4C-C377E9DEF966}"/>
    <cellStyle name="Millares 32" xfId="369" xr:uid="{223E0CDD-B710-4EC4-A2DE-5A27CC5E6379}"/>
    <cellStyle name="Millares 32 10" xfId="8878" xr:uid="{1B0AB250-498F-4DA5-BB29-99A5DC693E17}"/>
    <cellStyle name="Millares 32 10 2" xfId="20322" xr:uid="{863F0526-7E10-4EEF-A83E-9293A3D6B8AD}"/>
    <cellStyle name="Millares 32 10 2 2" xfId="43216" xr:uid="{A65E474C-CB7A-46D8-AB2C-AC7ECC6D3047}"/>
    <cellStyle name="Millares 32 10 3" xfId="31775" xr:uid="{97937BF2-13F9-4FEB-B51D-E8F6FB7FC0A5}"/>
    <cellStyle name="Millares 32 10 4" xfId="54657" xr:uid="{697FB698-60EA-4140-95BB-F0C7FA236F85}"/>
    <cellStyle name="Millares 32 11" xfId="9140" xr:uid="{7F3B613E-CB15-4B2B-84BA-DF8C1FE8CE98}"/>
    <cellStyle name="Millares 32 11 2" xfId="20584" xr:uid="{B16071FB-BC2C-4D81-9DB5-270CEC9216B4}"/>
    <cellStyle name="Millares 32 11 2 2" xfId="43478" xr:uid="{118CA356-7795-4330-9F83-5B534529A29C}"/>
    <cellStyle name="Millares 32 11 3" xfId="32037" xr:uid="{DFD80097-ED11-4126-B3D9-D4D2511A6D62}"/>
    <cellStyle name="Millares 32 11 4" xfId="54919" xr:uid="{15CDCC43-6EEC-4B11-A9D8-47E32F24C52C}"/>
    <cellStyle name="Millares 32 12" xfId="9407" xr:uid="{A2283375-5C10-45A8-8CBB-668E459B5F0C}"/>
    <cellStyle name="Millares 32 12 2" xfId="20851" xr:uid="{BF6DE649-5877-498D-8D79-1C8BE1A8F881}"/>
    <cellStyle name="Millares 32 12 2 2" xfId="43745" xr:uid="{19BA6E2B-8E64-4928-BCD9-367D179DBDB3}"/>
    <cellStyle name="Millares 32 12 3" xfId="32304" xr:uid="{D41D1554-A010-4B8E-A45B-72DFCAEB4AAF}"/>
    <cellStyle name="Millares 32 12 4" xfId="55186" xr:uid="{1FC528F6-58EC-4086-8A62-F5E8DE7BB3DE}"/>
    <cellStyle name="Millares 32 13" xfId="9679" xr:uid="{879B6D88-EEEA-4FBB-BB90-0CB9EE045896}"/>
    <cellStyle name="Millares 32 13 2" xfId="21122" xr:uid="{4B40FFB0-5A8A-47C4-A70C-B7E71F7C045B}"/>
    <cellStyle name="Millares 32 13 2 2" xfId="44016" xr:uid="{4CC7ACB5-0073-4329-9139-7D9162C3FB79}"/>
    <cellStyle name="Millares 32 13 3" xfId="32575" xr:uid="{0B24CA53-E630-48C9-9653-F32788658F16}"/>
    <cellStyle name="Millares 32 14" xfId="10763" xr:uid="{08FC4C6D-DCE0-40DD-9AFE-96439E8001F3}"/>
    <cellStyle name="Millares 32 14 2" xfId="22206" xr:uid="{BFCA565D-81F1-4F3E-A957-3F7EB08682C8}"/>
    <cellStyle name="Millares 32 14 2 2" xfId="45100" xr:uid="{01FE7610-4E82-4926-9579-B858D45C785C}"/>
    <cellStyle name="Millares 32 14 3" xfId="33659" xr:uid="{A7C0E7CA-1E19-4B00-BC3D-2BB60A419D44}"/>
    <cellStyle name="Millares 32 15" xfId="11828" xr:uid="{9A3B31D7-EB60-4051-939D-5CC9BFA96CC4}"/>
    <cellStyle name="Millares 32 15 2" xfId="34722" xr:uid="{34512A8F-C522-46A0-9F31-C9CF626FCB13}"/>
    <cellStyle name="Millares 32 16" xfId="23281" xr:uid="{A5537294-8D3D-4192-94E3-28AB37C538A0}"/>
    <cellStyle name="Millares 32 17" xfId="46164" xr:uid="{0107A332-F8FE-4575-A618-8E5C9904BE28}"/>
    <cellStyle name="Millares 32 18" xfId="55506" xr:uid="{FB9D7F2F-7271-402C-BD9C-54277CEAF00B}"/>
    <cellStyle name="Millares 32 2" xfId="632" xr:uid="{F6CF5604-840A-434F-A04B-FE95712DC985}"/>
    <cellStyle name="Millares 32 2 10" xfId="46427" xr:uid="{597E1CE5-BFB1-4CE4-8E3F-0DEA729785AF}"/>
    <cellStyle name="Millares 32 2 11" xfId="55776" xr:uid="{5C3813AD-9064-4C82-9E59-40A804FA855D}"/>
    <cellStyle name="Millares 32 2 2" xfId="1160" xr:uid="{9160B504-D241-4B51-8AC2-CD4CB217D8E5}"/>
    <cellStyle name="Millares 32 2 2 2" xfId="2477" xr:uid="{CEC30D56-29DA-460B-9DCA-AAB40DD109A9}"/>
    <cellStyle name="Millares 32 2 2 2 2" xfId="6725" xr:uid="{1821233A-0FF7-4C67-B447-425380EE549A}"/>
    <cellStyle name="Millares 32 2 2 2 2 2" xfId="18177" xr:uid="{4F45E1A7-E4FF-4E24-9A58-FFEA7E76F63B}"/>
    <cellStyle name="Millares 32 2 2 2 2 2 2" xfId="41071" xr:uid="{BD92C17E-D7DE-486C-8F8D-ED756ADD0736}"/>
    <cellStyle name="Millares 32 2 2 2 2 3" xfId="29630" xr:uid="{E1B1B32D-B465-48EB-83CE-E4CB6DD68390}"/>
    <cellStyle name="Millares 32 2 2 2 2 4" xfId="52512" xr:uid="{4BC29D55-4EE5-4828-80CC-548827DEB07C}"/>
    <cellStyle name="Millares 32 2 2 2 3" xfId="13935" xr:uid="{03D5AB26-95C4-44BD-8312-0341BB9CD84B}"/>
    <cellStyle name="Millares 32 2 2 2 3 2" xfId="36829" xr:uid="{E52CFFD3-2751-4EFC-9C4C-6B656A55D692}"/>
    <cellStyle name="Millares 32 2 2 2 4" xfId="25388" xr:uid="{F59AF0B5-F28F-48CC-825F-C2D497A4104B}"/>
    <cellStyle name="Millares 32 2 2 2 5" xfId="48271" xr:uid="{2669C973-39A0-4843-AD27-AE57EBD4BB09}"/>
    <cellStyle name="Millares 32 2 2 3" xfId="4321" xr:uid="{0F4850A9-7C6B-4EDD-9C85-EDB4F80B62C8}"/>
    <cellStyle name="Millares 32 2 2 3 2" xfId="8564" xr:uid="{6C3967A4-3348-48E1-8866-80679365B800}"/>
    <cellStyle name="Millares 32 2 2 3 2 2" xfId="20016" xr:uid="{E0075F0C-1BB1-4A38-B912-5151108793A7}"/>
    <cellStyle name="Millares 32 2 2 3 2 2 2" xfId="42910" xr:uid="{86222D18-2D4D-46A1-A829-FADE0F4EEFF7}"/>
    <cellStyle name="Millares 32 2 2 3 2 3" xfId="31469" xr:uid="{26C2AD4F-0F70-4D11-BD72-AACB496AC922}"/>
    <cellStyle name="Millares 32 2 2 3 2 4" xfId="54351" xr:uid="{EDBA18AE-6FAB-448C-BB38-3A7582052E74}"/>
    <cellStyle name="Millares 32 2 2 3 3" xfId="15774" xr:uid="{87E8F72B-F266-4205-BEE5-564BF17CBD39}"/>
    <cellStyle name="Millares 32 2 2 3 3 2" xfId="38668" xr:uid="{7768CC2D-9847-4E55-B631-0B727906F393}"/>
    <cellStyle name="Millares 32 2 2 3 4" xfId="27227" xr:uid="{F3606037-CD0D-4D87-9B53-BD4B4EEE279C}"/>
    <cellStyle name="Millares 32 2 2 3 5" xfId="50109" xr:uid="{25F53ED8-E5EE-45D4-82B1-211B4F68762E}"/>
    <cellStyle name="Millares 32 2 2 4" xfId="5408" xr:uid="{9A8A6F6E-901D-4366-9C0C-CAC7ADDAD3D1}"/>
    <cellStyle name="Millares 32 2 2 4 2" xfId="16860" xr:uid="{0AD99B90-718D-48AA-ADD9-E60B7261E2B5}"/>
    <cellStyle name="Millares 32 2 2 4 2 2" xfId="39754" xr:uid="{874A7FD7-3029-41E4-B388-F4B20EB6B6D9}"/>
    <cellStyle name="Millares 32 2 2 4 3" xfId="28313" xr:uid="{4945A5D2-EBC3-4565-B0AE-0082C55C63F1}"/>
    <cellStyle name="Millares 32 2 2 4 4" xfId="51195" xr:uid="{7B446772-6D4D-4B43-A336-78873489AF40}"/>
    <cellStyle name="Millares 32 2 2 5" xfId="10469" xr:uid="{70827175-12C2-4C69-B627-0A738C6F3F67}"/>
    <cellStyle name="Millares 32 2 2 5 2" xfId="21912" xr:uid="{0383E44B-18D0-4015-88F4-CD7496C509C8}"/>
    <cellStyle name="Millares 32 2 2 5 2 2" xfId="44806" xr:uid="{F6EE14E2-A718-4E9C-8EF9-909CC98D43BC}"/>
    <cellStyle name="Millares 32 2 2 5 3" xfId="33365" xr:uid="{4CD7226A-57B9-440C-9640-01AF4794E01C}"/>
    <cellStyle name="Millares 32 2 2 6" xfId="11553" xr:uid="{763B45D4-BD38-4586-9C9D-44E23393BEF0}"/>
    <cellStyle name="Millares 32 2 2 6 2" xfId="22996" xr:uid="{CEAC8260-BCD9-4069-B506-5E2C14CA622D}"/>
    <cellStyle name="Millares 32 2 2 6 2 2" xfId="45890" xr:uid="{DCC73DEB-D43A-4003-869F-6D8AE80C0D21}"/>
    <cellStyle name="Millares 32 2 2 6 3" xfId="34449" xr:uid="{1CBA1007-C4CF-4D87-A856-628E2DC78B8B}"/>
    <cellStyle name="Millares 32 2 2 7" xfId="12618" xr:uid="{3B616151-EF0B-4BD4-A14F-30568823B6F5}"/>
    <cellStyle name="Millares 32 2 2 7 2" xfId="35512" xr:uid="{E420F35F-26B7-4122-A003-A46F661FCD92}"/>
    <cellStyle name="Millares 32 2 2 8" xfId="24071" xr:uid="{54DCD1FE-0544-49F7-A5EC-2C535AECE82A}"/>
    <cellStyle name="Millares 32 2 2 9" xfId="46954" xr:uid="{C8B2EDA9-B06A-436C-B871-1B655DEDC08D}"/>
    <cellStyle name="Millares 32 2 3" xfId="1950" xr:uid="{8560176A-8089-43C7-BA31-F8B6B4086654}"/>
    <cellStyle name="Millares 32 2 3 2" xfId="6198" xr:uid="{CA693D80-FFED-4280-98E0-D641B4857881}"/>
    <cellStyle name="Millares 32 2 3 2 2" xfId="17650" xr:uid="{90E30A5E-929A-4D9B-B9D6-0EB169BBDBE4}"/>
    <cellStyle name="Millares 32 2 3 2 2 2" xfId="40544" xr:uid="{BD49E743-3B60-426D-A1BB-88AB258AF7B9}"/>
    <cellStyle name="Millares 32 2 3 2 3" xfId="29103" xr:uid="{704C0EAF-4A0B-4EFA-BB33-87D8558F6D9B}"/>
    <cellStyle name="Millares 32 2 3 2 4" xfId="51985" xr:uid="{E890A39E-F682-4408-A689-E5BC9A07804F}"/>
    <cellStyle name="Millares 32 2 3 3" xfId="13408" xr:uid="{F5D15484-1AF0-4EA5-BE4C-BEF8D8AE88EC}"/>
    <cellStyle name="Millares 32 2 3 3 2" xfId="36302" xr:uid="{A75DECFB-D0AE-466C-A619-E56D2AF73688}"/>
    <cellStyle name="Millares 32 2 3 4" xfId="24861" xr:uid="{51E242BC-A02F-455E-B25C-B07B46FF63D2}"/>
    <cellStyle name="Millares 32 2 3 5" xfId="47744" xr:uid="{FC4579AD-1B9C-44A7-845B-54235CD72F7B}"/>
    <cellStyle name="Millares 32 2 4" xfId="3794" xr:uid="{CA7B6E80-2D5B-41BB-A9E7-09F83096F327}"/>
    <cellStyle name="Millares 32 2 4 2" xfId="8037" xr:uid="{426F5070-E892-4DE0-9B2D-E02A73EAF038}"/>
    <cellStyle name="Millares 32 2 4 2 2" xfId="19489" xr:uid="{ED824665-4496-4D0D-844B-FD93E9EF37C6}"/>
    <cellStyle name="Millares 32 2 4 2 2 2" xfId="42383" xr:uid="{68B8F6B4-A05D-45FD-A256-5A645CEC9A21}"/>
    <cellStyle name="Millares 32 2 4 2 3" xfId="30942" xr:uid="{585AA82F-1750-4C77-95A6-6186400E1310}"/>
    <cellStyle name="Millares 32 2 4 2 4" xfId="53824" xr:uid="{3692EC29-885A-4F2B-99C6-6BD3236B13AB}"/>
    <cellStyle name="Millares 32 2 4 3" xfId="15247" xr:uid="{B5DE1E3D-CC36-48B8-A4F8-E51AC167FDF0}"/>
    <cellStyle name="Millares 32 2 4 3 2" xfId="38141" xr:uid="{5755C52F-B380-47A5-A6CE-F37DE21A2930}"/>
    <cellStyle name="Millares 32 2 4 4" xfId="26700" xr:uid="{5FD29533-4FD8-4008-84FB-C92DA5A2669F}"/>
    <cellStyle name="Millares 32 2 4 5" xfId="49582" xr:uid="{660FF023-F9F0-483B-B19D-28FB721DB939}"/>
    <cellStyle name="Millares 32 2 5" xfId="4881" xr:uid="{33DE5DAF-C1C2-4D3C-A877-86D1CDF89F62}"/>
    <cellStyle name="Millares 32 2 5 2" xfId="16333" xr:uid="{9D03DA4F-72CB-403B-8F29-A7F166B2357F}"/>
    <cellStyle name="Millares 32 2 5 2 2" xfId="39227" xr:uid="{0B884660-4898-415F-B3E6-7FBAC8D3CFDD}"/>
    <cellStyle name="Millares 32 2 5 3" xfId="27786" xr:uid="{C5881060-1A24-40B4-B6DE-E78A7249EF13}"/>
    <cellStyle name="Millares 32 2 5 4" xfId="50668" xr:uid="{D0E8F33B-2234-42DE-B961-86752C7FB7D6}"/>
    <cellStyle name="Millares 32 2 6" xfId="9942" xr:uid="{06106F7D-0ACD-49E6-8DB1-E6609A0B7BEC}"/>
    <cellStyle name="Millares 32 2 6 2" xfId="21385" xr:uid="{A711183D-E7E7-4E24-AD88-C021D3566E68}"/>
    <cellStyle name="Millares 32 2 6 2 2" xfId="44279" xr:uid="{2036A8FF-9756-47B3-89DA-072108CFDDB7}"/>
    <cellStyle name="Millares 32 2 6 3" xfId="32838" xr:uid="{7CA97291-D637-44CD-B7E7-0F5AF44D87C0}"/>
    <cellStyle name="Millares 32 2 7" xfId="11026" xr:uid="{AB550445-FED4-406C-B716-3C594E2EF0FF}"/>
    <cellStyle name="Millares 32 2 7 2" xfId="22469" xr:uid="{F291ADBC-33F4-4670-89FA-F1139C86DCF8}"/>
    <cellStyle name="Millares 32 2 7 2 2" xfId="45363" xr:uid="{447CA231-B9D1-4FC5-B531-25CF2371430B}"/>
    <cellStyle name="Millares 32 2 7 3" xfId="33922" xr:uid="{725BB702-7777-4D57-AD07-02872CD7605A}"/>
    <cellStyle name="Millares 32 2 8" xfId="12091" xr:uid="{9E97BAD9-72DB-45B0-840B-675B65711D08}"/>
    <cellStyle name="Millares 32 2 8 2" xfId="34985" xr:uid="{3AC84630-351F-4E64-BCB0-86B247275703}"/>
    <cellStyle name="Millares 32 2 9" xfId="23544" xr:uid="{C70C03DC-B5DD-4C8B-9D3F-2C8757B29B57}"/>
    <cellStyle name="Millares 32 3" xfId="897" xr:uid="{FCA523B7-C201-4912-B854-C3F30A8E5CE5}"/>
    <cellStyle name="Millares 32 3 2" xfId="2214" xr:uid="{9A095047-3E84-47A2-9AFF-31E1C29249DC}"/>
    <cellStyle name="Millares 32 3 2 2" xfId="6462" xr:uid="{B8D199D4-5557-4987-BB00-5063825E7892}"/>
    <cellStyle name="Millares 32 3 2 2 2" xfId="17914" xr:uid="{E3C6A6FE-812D-4D1F-9829-9002D531EB1A}"/>
    <cellStyle name="Millares 32 3 2 2 2 2" xfId="40808" xr:uid="{1EC713CA-0C01-4C11-BA15-D1923BD2B4AE}"/>
    <cellStyle name="Millares 32 3 2 2 3" xfId="29367" xr:uid="{958BF734-28C2-4896-A890-E1676D5CB706}"/>
    <cellStyle name="Millares 32 3 2 2 4" xfId="52249" xr:uid="{323B4040-FB1B-4959-8C2F-A8EDFBB80251}"/>
    <cellStyle name="Millares 32 3 2 3" xfId="13672" xr:uid="{B7D577AC-8F88-4D3F-A61B-8075AE47B5BC}"/>
    <cellStyle name="Millares 32 3 2 3 2" xfId="36566" xr:uid="{500EEF57-13CE-472C-9600-B9C254D89BF3}"/>
    <cellStyle name="Millares 32 3 2 4" xfId="25125" xr:uid="{365C5DB9-16D2-419D-9221-96B7589D0320}"/>
    <cellStyle name="Millares 32 3 2 5" xfId="48008" xr:uid="{7218290C-E293-4520-AC74-9872563D88AC}"/>
    <cellStyle name="Millares 32 3 3" xfId="4058" xr:uid="{EDD32D2E-FE99-4844-9185-74BCD689DD44}"/>
    <cellStyle name="Millares 32 3 3 2" xfId="8301" xr:uid="{7503B0E2-6597-4FE3-91C8-A836447E9DE9}"/>
    <cellStyle name="Millares 32 3 3 2 2" xfId="19753" xr:uid="{4FACE5E8-B2BC-4A0F-A066-F2A59B9FDFA6}"/>
    <cellStyle name="Millares 32 3 3 2 2 2" xfId="42647" xr:uid="{1B8062F7-3051-4DAB-813B-6DCA61062071}"/>
    <cellStyle name="Millares 32 3 3 2 3" xfId="31206" xr:uid="{85458834-8935-447B-949C-5352F8DABF2F}"/>
    <cellStyle name="Millares 32 3 3 2 4" xfId="54088" xr:uid="{FD56A56D-EE91-4A38-B302-DD3EF1893D3B}"/>
    <cellStyle name="Millares 32 3 3 3" xfId="15511" xr:uid="{B596C55A-382C-443C-BE62-EC6A52940EAF}"/>
    <cellStyle name="Millares 32 3 3 3 2" xfId="38405" xr:uid="{0D08B113-7BFC-42E4-99AD-F4441BF52FFF}"/>
    <cellStyle name="Millares 32 3 3 4" xfId="26964" xr:uid="{7794FFD9-BC20-4D78-B475-B6A479339089}"/>
    <cellStyle name="Millares 32 3 3 5" xfId="49846" xr:uid="{E426E685-E6B1-45B8-8288-D35FF88C9338}"/>
    <cellStyle name="Millares 32 3 4" xfId="5145" xr:uid="{1FDA0BE8-EE4A-4DB4-91C7-2556800D49D3}"/>
    <cellStyle name="Millares 32 3 4 2" xfId="16597" xr:uid="{614DABE8-3C3B-4E48-B04F-C828F96E3F1B}"/>
    <cellStyle name="Millares 32 3 4 2 2" xfId="39491" xr:uid="{D4D2CB3B-3148-423A-A3D0-348091C4F67D}"/>
    <cellStyle name="Millares 32 3 4 3" xfId="28050" xr:uid="{78FC2AAC-7653-4E53-9D48-421EAFACF792}"/>
    <cellStyle name="Millares 32 3 4 4" xfId="50932" xr:uid="{17AEACCF-A182-4640-AC7A-C499C4B918B5}"/>
    <cellStyle name="Millares 32 3 5" xfId="10206" xr:uid="{D75C1762-009F-4F43-947E-0D9275712774}"/>
    <cellStyle name="Millares 32 3 5 2" xfId="21649" xr:uid="{2382969E-F91B-4046-BC59-6AB467A7BDE5}"/>
    <cellStyle name="Millares 32 3 5 2 2" xfId="44543" xr:uid="{B3820DA6-F20D-434E-B07F-CC81EE66C277}"/>
    <cellStyle name="Millares 32 3 5 3" xfId="33102" xr:uid="{A8484458-76CA-4AD0-99DA-2E4518C2BF1F}"/>
    <cellStyle name="Millares 32 3 6" xfId="11290" xr:uid="{8AABF2D4-4020-4A97-884A-9378A787737A}"/>
    <cellStyle name="Millares 32 3 6 2" xfId="22733" xr:uid="{6B1F60A0-CE76-4CCE-BE30-A2F56310D593}"/>
    <cellStyle name="Millares 32 3 6 2 2" xfId="45627" xr:uid="{08957B44-A226-4771-9E91-106A96510556}"/>
    <cellStyle name="Millares 32 3 6 3" xfId="34186" xr:uid="{47BDD0D9-0314-4580-84F9-7350808055A0}"/>
    <cellStyle name="Millares 32 3 7" xfId="12355" xr:uid="{7B9B4547-F789-4C94-B51D-ED82872DF251}"/>
    <cellStyle name="Millares 32 3 7 2" xfId="35249" xr:uid="{753A149A-E7C6-4C7E-BE3A-C66821D7E96A}"/>
    <cellStyle name="Millares 32 3 8" xfId="23808" xr:uid="{EC89628E-CF0C-474B-B429-C5C0BCD4C09A}"/>
    <cellStyle name="Millares 32 3 9" xfId="46691" xr:uid="{73E6BF59-5558-4514-B1A8-46C5EE5A4643}"/>
    <cellStyle name="Millares 32 4" xfId="1425" xr:uid="{0FC9FB46-B261-478C-B3B3-35EC26E86AA3}"/>
    <cellStyle name="Millares 32 4 2" xfId="2742" xr:uid="{38DBF03B-FE53-48D7-B118-F3983060778A}"/>
    <cellStyle name="Millares 32 4 2 2" xfId="6990" xr:uid="{E2C2E328-9311-4607-9B23-AFD5FAE6ED34}"/>
    <cellStyle name="Millares 32 4 2 2 2" xfId="18442" xr:uid="{CCCFC6A7-3EA6-403F-9E56-2E5D2D6D0663}"/>
    <cellStyle name="Millares 32 4 2 2 2 2" xfId="41336" xr:uid="{26780C86-EFFB-4F93-A7DE-F4E3B0FF488E}"/>
    <cellStyle name="Millares 32 4 2 2 3" xfId="29895" xr:uid="{2221C599-0B35-443F-853D-12F9140A0F0E}"/>
    <cellStyle name="Millares 32 4 2 2 4" xfId="52777" xr:uid="{A2DEBC97-DE56-4377-98B2-F36E02F704CC}"/>
    <cellStyle name="Millares 32 4 2 3" xfId="14200" xr:uid="{1FAFF466-7FA7-4D9C-BA53-97748B42A263}"/>
    <cellStyle name="Millares 32 4 2 3 2" xfId="37094" xr:uid="{33B8D60A-11F4-4FF5-8385-2145501515B1}"/>
    <cellStyle name="Millares 32 4 2 4" xfId="25653" xr:uid="{4CF7D4B1-3BFC-45B0-BC53-197DED1E557B}"/>
    <cellStyle name="Millares 32 4 2 5" xfId="48536" xr:uid="{FD32A33F-2390-43E9-986B-1A15A7A5BD23}"/>
    <cellStyle name="Millares 32 4 3" xfId="5673" xr:uid="{EB9F1362-15BB-4644-B414-B1307B905464}"/>
    <cellStyle name="Millares 32 4 3 2" xfId="17125" xr:uid="{2FC0ECD2-C968-4EAF-9331-E6BCC2DBE841}"/>
    <cellStyle name="Millares 32 4 3 2 2" xfId="40019" xr:uid="{83AC4923-C0BF-4817-8975-8F908D9B201F}"/>
    <cellStyle name="Millares 32 4 3 3" xfId="28578" xr:uid="{B82C8FB1-6C21-47F1-ACDD-753E68C28ABD}"/>
    <cellStyle name="Millares 32 4 3 4" xfId="51460" xr:uid="{E4A3B52F-84C6-41DF-A438-92E7C5B227BD}"/>
    <cellStyle name="Millares 32 4 4" xfId="12883" xr:uid="{6C06E3A0-2BA9-4D90-8B36-277F43CC1A6D}"/>
    <cellStyle name="Millares 32 4 4 2" xfId="35777" xr:uid="{375CE34F-27BE-4C63-8E5D-4735243B288A}"/>
    <cellStyle name="Millares 32 4 5" xfId="24336" xr:uid="{A8B78B1C-D5FB-450A-B5DB-C300432382A3}"/>
    <cellStyle name="Millares 32 4 6" xfId="47219" xr:uid="{BF8254E9-5BB1-4EA3-BFCF-3BEFEFAAE50C}"/>
    <cellStyle name="Millares 32 5" xfId="1687" xr:uid="{56D8ACC5-3D94-488E-BBE4-CC637267C7BE}"/>
    <cellStyle name="Millares 32 5 2" xfId="5935" xr:uid="{A48541C1-A511-4835-9740-F8DBCDF1A763}"/>
    <cellStyle name="Millares 32 5 2 2" xfId="17387" xr:uid="{68AADCC3-D7E7-47B3-B291-2E9A1FF60622}"/>
    <cellStyle name="Millares 32 5 2 2 2" xfId="40281" xr:uid="{6D04B8B7-521C-4946-9FFF-FC32D6257FF7}"/>
    <cellStyle name="Millares 32 5 2 3" xfId="28840" xr:uid="{9922593F-5D99-4249-B52F-D004AE3757F0}"/>
    <cellStyle name="Millares 32 5 2 4" xfId="51722" xr:uid="{DB7FBDC1-B7A7-4EB3-83CA-1FED7C03C8F6}"/>
    <cellStyle name="Millares 32 5 3" xfId="13145" xr:uid="{C300CD8B-8F37-4035-9645-C47C5E8E6BA9}"/>
    <cellStyle name="Millares 32 5 3 2" xfId="36039" xr:uid="{A4525C5E-444D-4564-AD73-3A01FADD63E2}"/>
    <cellStyle name="Millares 32 5 4" xfId="24598" xr:uid="{978504C5-4E24-4230-B87B-9ADFACE4D534}"/>
    <cellStyle name="Millares 32 5 5" xfId="47481" xr:uid="{6019646E-A635-4471-8C94-57AFC11B305C}"/>
    <cellStyle name="Millares 32 6" xfId="3010" xr:uid="{2C6C3A7E-C769-4D7F-B4D6-816FF13B7C88}"/>
    <cellStyle name="Millares 32 6 2" xfId="7253" xr:uid="{8098AE40-BA1C-4B14-8951-3B49EC6898FD}"/>
    <cellStyle name="Millares 32 6 2 2" xfId="18705" xr:uid="{D9EE73FA-2B5F-4927-B7AA-E09589122DA0}"/>
    <cellStyle name="Millares 32 6 2 2 2" xfId="41599" xr:uid="{EC628FF5-F8F5-403F-8C5D-04BAFEEC739A}"/>
    <cellStyle name="Millares 32 6 2 3" xfId="30158" xr:uid="{0F7BF11F-9268-44CB-9D0E-0DA080C5FA17}"/>
    <cellStyle name="Millares 32 6 2 4" xfId="53040" xr:uid="{07CF53CD-6D30-4DCE-868A-3D3519A845B6}"/>
    <cellStyle name="Millares 32 6 3" xfId="14463" xr:uid="{5C11943D-BDA9-4C25-B4D4-41CB4FF8F34B}"/>
    <cellStyle name="Millares 32 6 3 2" xfId="37357" xr:uid="{2722F493-2A8C-4286-B34A-57ED034F093B}"/>
    <cellStyle name="Millares 32 6 4" xfId="25916" xr:uid="{B978C081-1F69-45D3-9276-0BE30ED1BE35}"/>
    <cellStyle name="Millares 32 6 5" xfId="48798" xr:uid="{83CD7B89-79E8-47D3-A13E-B7AA7DCA9E0E}"/>
    <cellStyle name="Millares 32 7" xfId="3270" xr:uid="{03FBF2D9-8FA5-4700-9EF4-6271680B3502}"/>
    <cellStyle name="Millares 32 7 2" xfId="7513" xr:uid="{AA350285-B462-42FF-AFE6-AA66CBF86FAA}"/>
    <cellStyle name="Millares 32 7 2 2" xfId="18965" xr:uid="{E5BA8BA1-CAB8-4583-B303-9D919A4657A8}"/>
    <cellStyle name="Millares 32 7 2 2 2" xfId="41859" xr:uid="{56CAF737-2205-4F59-AFD4-E70BFE41C2D6}"/>
    <cellStyle name="Millares 32 7 2 3" xfId="30418" xr:uid="{021BBE96-B26E-41F4-8231-F4CB4D614BD2}"/>
    <cellStyle name="Millares 32 7 2 4" xfId="53300" xr:uid="{D247D3A0-AB82-44B3-B92A-AD11B995D29B}"/>
    <cellStyle name="Millares 32 7 3" xfId="14723" xr:uid="{990C412D-29B9-433A-9F1E-538A19A2CBA6}"/>
    <cellStyle name="Millares 32 7 3 2" xfId="37617" xr:uid="{0BA23750-0D65-4313-818B-1893482C1BDF}"/>
    <cellStyle name="Millares 32 7 4" xfId="26176" xr:uid="{FFB644F6-D052-469D-A01A-DA5D616BEE3C}"/>
    <cellStyle name="Millares 32 7 5" xfId="49058" xr:uid="{30C04CCA-C260-4D9E-9B8D-03E541B2E05F}"/>
    <cellStyle name="Millares 32 8" xfId="3531" xr:uid="{80C4877F-4690-4323-8780-BDCF28CB8E11}"/>
    <cellStyle name="Millares 32 8 2" xfId="7774" xr:uid="{CBBB52FB-7FB1-4CC3-9983-323A766DAF08}"/>
    <cellStyle name="Millares 32 8 2 2" xfId="19226" xr:uid="{4EA8760E-FD2A-4664-A154-22C06CA1BC42}"/>
    <cellStyle name="Millares 32 8 2 2 2" xfId="42120" xr:uid="{6BE1E75D-9EAC-4EF3-A80F-4F7B32A2AF51}"/>
    <cellStyle name="Millares 32 8 2 3" xfId="30679" xr:uid="{FFC05F1F-F2B7-4448-89E0-98DBA521FEC9}"/>
    <cellStyle name="Millares 32 8 2 4" xfId="53561" xr:uid="{4E2FF32C-BCED-443D-90AC-3F0A9F1FEDAE}"/>
    <cellStyle name="Millares 32 8 3" xfId="14984" xr:uid="{D243833E-1A22-444D-AE59-BAC80845A376}"/>
    <cellStyle name="Millares 32 8 3 2" xfId="37878" xr:uid="{A814FEC6-DCD1-4618-BA24-00E5E2A1A75D}"/>
    <cellStyle name="Millares 32 8 4" xfId="26437" xr:uid="{BCD6D80B-71CA-417D-A28D-D744FAA3D4EB}"/>
    <cellStyle name="Millares 32 8 5" xfId="49319" xr:uid="{6B7AB8F2-962F-4629-9838-60F78A6FF021}"/>
    <cellStyle name="Millares 32 9" xfId="4599" xr:uid="{58C11B79-1DC3-4E9B-9B30-F8955C4CC584}"/>
    <cellStyle name="Millares 32 9 2" xfId="16051" xr:uid="{106C8770-DF90-4BEE-A82A-2FE1FBF4469D}"/>
    <cellStyle name="Millares 32 9 2 2" xfId="38945" xr:uid="{085C7B5E-23FF-44ED-BE60-380C7016337E}"/>
    <cellStyle name="Millares 32 9 3" xfId="27504" xr:uid="{B83FF21F-4BA4-4D1C-9DF9-F1D999FC5DAF}"/>
    <cellStyle name="Millares 32 9 4" xfId="50386" xr:uid="{FEF4C18E-B161-4DE2-ABC8-C74D060F08FC}"/>
    <cellStyle name="Millares 33" xfId="185" xr:uid="{21444B00-ED6E-47F3-832A-782B1B1BBF1F}"/>
    <cellStyle name="Millares 33 10" xfId="8740" xr:uid="{75FA086A-AC7D-40E4-B4EE-CE2917B73C4A}"/>
    <cellStyle name="Millares 33 10 2" xfId="20184" xr:uid="{762D42FC-EC16-40EB-9BF1-7C09DA716FF0}"/>
    <cellStyle name="Millares 33 10 2 2" xfId="43078" xr:uid="{48F97A4E-2336-4512-BB80-1FF0FB556020}"/>
    <cellStyle name="Millares 33 10 3" xfId="31637" xr:uid="{2CB761D8-72B9-4E51-B6FC-394AA2C5C4FA}"/>
    <cellStyle name="Millares 33 10 4" xfId="54519" xr:uid="{9616FE50-3E26-4C4F-BA57-0E22DA62F60D}"/>
    <cellStyle name="Millares 33 11" xfId="9001" xr:uid="{2BC77375-D141-46E7-8570-14E6ED9857F1}"/>
    <cellStyle name="Millares 33 11 2" xfId="20445" xr:uid="{6AB43697-6E2F-48CF-AF7F-897153928848}"/>
    <cellStyle name="Millares 33 11 2 2" xfId="43339" xr:uid="{DD5C875A-A52C-4B83-89CB-7E5C7DC14829}"/>
    <cellStyle name="Millares 33 11 3" xfId="31898" xr:uid="{7DE56950-8842-42B0-8D80-3A760703F961}"/>
    <cellStyle name="Millares 33 11 4" xfId="54780" xr:uid="{99C2985B-D859-4152-A826-34D7058AB7A7}"/>
    <cellStyle name="Millares 33 12" xfId="9267" xr:uid="{D309E016-1248-43E8-B53B-73DA67D88D32}"/>
    <cellStyle name="Millares 33 12 2" xfId="20711" xr:uid="{56FB47E2-5D6B-479E-81EB-3DFA62AFD7B6}"/>
    <cellStyle name="Millares 33 12 2 2" xfId="43605" xr:uid="{EF2E7948-18D7-417A-A8DD-A6EDA160354E}"/>
    <cellStyle name="Millares 33 12 3" xfId="32164" xr:uid="{8268CBD5-E68B-4CC5-B643-B670061B0730}"/>
    <cellStyle name="Millares 33 12 4" xfId="55046" xr:uid="{8710C648-D109-46EC-A198-E7B9FB9FC848}"/>
    <cellStyle name="Millares 33 13" xfId="9538" xr:uid="{FD94395E-2891-4052-941C-733D3A1D3B20}"/>
    <cellStyle name="Millares 33 13 2" xfId="20981" xr:uid="{C4EE406E-B2D2-417A-B07D-88995C2B8D8B}"/>
    <cellStyle name="Millares 33 13 2 2" xfId="43875" xr:uid="{ADE95473-F30E-4A60-A422-C0CA3FB8CFC9}"/>
    <cellStyle name="Millares 33 13 3" xfId="32434" xr:uid="{7B82F866-42E6-4217-8538-A2C9DCFD7992}"/>
    <cellStyle name="Millares 33 14" xfId="10625" xr:uid="{CB5D137F-21D6-4AE5-B26E-42541735F313}"/>
    <cellStyle name="Millares 33 14 2" xfId="22068" xr:uid="{8A09C29D-70AA-4A5B-8718-DF8E2B8EB90C}"/>
    <cellStyle name="Millares 33 14 2 2" xfId="44962" xr:uid="{B27DC0E6-32B3-4F4D-A63D-3367FB2C8243}"/>
    <cellStyle name="Millares 33 14 3" xfId="33521" xr:uid="{F48125A9-3981-4818-A12A-F020802524D9}"/>
    <cellStyle name="Millares 33 15" xfId="11690" xr:uid="{8EFBBB73-C955-4EED-871F-A8A786F91B9C}"/>
    <cellStyle name="Millares 33 15 2" xfId="34584" xr:uid="{9B503950-F670-4FA6-89A3-A4731956BA93}"/>
    <cellStyle name="Millares 33 16" xfId="23143" xr:uid="{FD8B0956-7A24-48F2-9C1D-E559DCB93E88}"/>
    <cellStyle name="Millares 33 17" xfId="46026" xr:uid="{9B96C5B9-44D4-4227-BBC4-1ADCC8AA025C}"/>
    <cellStyle name="Millares 33 18" xfId="55635" xr:uid="{BD2FCFAA-F93C-4E88-8A69-C159622D28AB}"/>
    <cellStyle name="Millares 33 2" xfId="494" xr:uid="{269DCF2E-45E1-4001-8420-3B755E1A38AA}"/>
    <cellStyle name="Millares 33 2 10" xfId="46289" xr:uid="{FA5EC3A1-FA35-4FE3-96A3-365A4A6AE60A}"/>
    <cellStyle name="Millares 33 2 2" xfId="1022" xr:uid="{B270A788-639F-42D7-9182-3C123D9E1FDD}"/>
    <cellStyle name="Millares 33 2 2 2" xfId="2339" xr:uid="{56F738C3-296B-4D08-B67F-2532D3DC1BF9}"/>
    <cellStyle name="Millares 33 2 2 2 2" xfId="6587" xr:uid="{8813A678-C42A-482A-9472-794C1C5DACF4}"/>
    <cellStyle name="Millares 33 2 2 2 2 2" xfId="18039" xr:uid="{0CA8802D-CFAD-4F3E-ADE0-93932FDCE5CC}"/>
    <cellStyle name="Millares 33 2 2 2 2 2 2" xfId="40933" xr:uid="{F85F728A-4C3D-4F3A-8660-4DBD710D9D0B}"/>
    <cellStyle name="Millares 33 2 2 2 2 3" xfId="29492" xr:uid="{4A681BE5-5C92-46F1-BB21-65D3260F56D2}"/>
    <cellStyle name="Millares 33 2 2 2 2 4" xfId="52374" xr:uid="{8EBC47B1-B491-4BF3-8000-CD1CE805F007}"/>
    <cellStyle name="Millares 33 2 2 2 3" xfId="13797" xr:uid="{9FC238A3-5386-4487-98D2-1C70823E4914}"/>
    <cellStyle name="Millares 33 2 2 2 3 2" xfId="36691" xr:uid="{52D7B0AF-5BDF-4DA4-807A-0864F12A97E5}"/>
    <cellStyle name="Millares 33 2 2 2 4" xfId="25250" xr:uid="{5CE65C45-9F8E-4A07-B5CB-8ABC1E6E4D06}"/>
    <cellStyle name="Millares 33 2 2 2 5" xfId="48133" xr:uid="{FF9F49D6-7712-4A89-99DD-C64A83F38AD7}"/>
    <cellStyle name="Millares 33 2 2 3" xfId="4183" xr:uid="{27DAEFBD-56FA-4C2A-8B07-0AD5FD6BB8BE}"/>
    <cellStyle name="Millares 33 2 2 3 2" xfId="8426" xr:uid="{33221446-34CB-4D75-8723-0458CFD5B9EE}"/>
    <cellStyle name="Millares 33 2 2 3 2 2" xfId="19878" xr:uid="{6013E11C-B037-480C-9F3C-284086334177}"/>
    <cellStyle name="Millares 33 2 2 3 2 2 2" xfId="42772" xr:uid="{3237E9DC-FFBA-4B0B-982F-AA8BF72FEF66}"/>
    <cellStyle name="Millares 33 2 2 3 2 3" xfId="31331" xr:uid="{EAC66706-A833-4C67-9D84-0756CA8423EC}"/>
    <cellStyle name="Millares 33 2 2 3 2 4" xfId="54213" xr:uid="{10A284B2-621F-4EA7-814C-7AA54C109AF7}"/>
    <cellStyle name="Millares 33 2 2 3 3" xfId="15636" xr:uid="{CC73AB71-C8E6-43ED-86FB-A5D6CF8E7691}"/>
    <cellStyle name="Millares 33 2 2 3 3 2" xfId="38530" xr:uid="{E69007C4-B2D6-4F80-B9AB-0E51213DE570}"/>
    <cellStyle name="Millares 33 2 2 3 4" xfId="27089" xr:uid="{D4CAE82D-F7A6-4CF3-BF64-7D131F3764B8}"/>
    <cellStyle name="Millares 33 2 2 3 5" xfId="49971" xr:uid="{5400867F-0A1C-4D31-BA58-07D42B4D7181}"/>
    <cellStyle name="Millares 33 2 2 4" xfId="5270" xr:uid="{8C2B9012-DEB5-48DA-AC31-DFB3CADC7590}"/>
    <cellStyle name="Millares 33 2 2 4 2" xfId="16722" xr:uid="{5154E941-7F9A-4AB2-9FEC-49335B0C3853}"/>
    <cellStyle name="Millares 33 2 2 4 2 2" xfId="39616" xr:uid="{7947E649-58D4-4491-8373-00CC785B3494}"/>
    <cellStyle name="Millares 33 2 2 4 3" xfId="28175" xr:uid="{5CA262F7-D077-4AFA-9E7B-687A37C021FF}"/>
    <cellStyle name="Millares 33 2 2 4 4" xfId="51057" xr:uid="{179E213E-C956-4CF0-B4E8-0657F34AF2E0}"/>
    <cellStyle name="Millares 33 2 2 5" xfId="10331" xr:uid="{6D37A225-539A-43D3-A9B9-3E60292C8421}"/>
    <cellStyle name="Millares 33 2 2 5 2" xfId="21774" xr:uid="{136ABC93-AAC8-4520-B640-0D41F35B6C1C}"/>
    <cellStyle name="Millares 33 2 2 5 2 2" xfId="44668" xr:uid="{9F371769-780E-4E5B-8F85-85F9991EE1EE}"/>
    <cellStyle name="Millares 33 2 2 5 3" xfId="33227" xr:uid="{3F890880-F014-4962-BDB4-42972D5E8BFC}"/>
    <cellStyle name="Millares 33 2 2 6" xfId="11415" xr:uid="{30B335D8-4036-4C2D-8BA8-136064BA1534}"/>
    <cellStyle name="Millares 33 2 2 6 2" xfId="22858" xr:uid="{A4B76788-527E-4BB0-9F33-6C491E263C59}"/>
    <cellStyle name="Millares 33 2 2 6 2 2" xfId="45752" xr:uid="{46ECF798-6419-46FE-9DE8-0D856289BAD0}"/>
    <cellStyle name="Millares 33 2 2 6 3" xfId="34311" xr:uid="{D82FE886-6D9A-4CB4-A3CB-ABC61555C83D}"/>
    <cellStyle name="Millares 33 2 2 7" xfId="12480" xr:uid="{A86CA987-3BFD-4627-95A7-AD83B9EBADE9}"/>
    <cellStyle name="Millares 33 2 2 7 2" xfId="35374" xr:uid="{2DABA3C8-8FD3-4922-B6C9-45696345936A}"/>
    <cellStyle name="Millares 33 2 2 8" xfId="23933" xr:uid="{8D9DF0E9-4BA9-406E-B98B-99A188FA8849}"/>
    <cellStyle name="Millares 33 2 2 9" xfId="46816" xr:uid="{E20D2B08-89A7-44BD-AAF5-DE837E452173}"/>
    <cellStyle name="Millares 33 2 3" xfId="1812" xr:uid="{55AD144F-6AAD-4951-A146-580C14E71FFB}"/>
    <cellStyle name="Millares 33 2 3 2" xfId="6060" xr:uid="{910E1EF8-79A2-42FB-B58B-A554A0D3B9CE}"/>
    <cellStyle name="Millares 33 2 3 2 2" xfId="17512" xr:uid="{F661E8C1-7103-4A23-9667-48B613D58577}"/>
    <cellStyle name="Millares 33 2 3 2 2 2" xfId="40406" xr:uid="{F031DF2E-1225-46FD-8814-F303A70FC55B}"/>
    <cellStyle name="Millares 33 2 3 2 3" xfId="28965" xr:uid="{52470F66-6961-44F4-9C8B-F6E068729939}"/>
    <cellStyle name="Millares 33 2 3 2 4" xfId="51847" xr:uid="{A04BDB4A-6D90-44F8-89CD-5EAF2A6EFB47}"/>
    <cellStyle name="Millares 33 2 3 3" xfId="13270" xr:uid="{6A1F5D72-A403-43BE-A1B7-38051FA005FF}"/>
    <cellStyle name="Millares 33 2 3 3 2" xfId="36164" xr:uid="{B7D2A4C5-1236-4C5C-B363-CD1D2FB2B175}"/>
    <cellStyle name="Millares 33 2 3 4" xfId="24723" xr:uid="{50FFC294-8E58-4B89-B053-4C17B814F854}"/>
    <cellStyle name="Millares 33 2 3 5" xfId="47606" xr:uid="{75FC7CDC-E186-47A3-99FD-778F7ACFD1B4}"/>
    <cellStyle name="Millares 33 2 4" xfId="3656" xr:uid="{FA715041-C060-45F9-AD67-06BFC2803980}"/>
    <cellStyle name="Millares 33 2 4 2" xfId="7899" xr:uid="{E0BE057A-9DD4-4010-8758-61AC15121FE4}"/>
    <cellStyle name="Millares 33 2 4 2 2" xfId="19351" xr:uid="{71426D65-F608-481E-9E08-9DF2346FC2C6}"/>
    <cellStyle name="Millares 33 2 4 2 2 2" xfId="42245" xr:uid="{F504CA5C-1244-4D48-8C67-7B4548850DC7}"/>
    <cellStyle name="Millares 33 2 4 2 3" xfId="30804" xr:uid="{3F742B17-239F-4809-94BA-C3B156E8EB8B}"/>
    <cellStyle name="Millares 33 2 4 2 4" xfId="53686" xr:uid="{32F245C8-CA4C-47DE-A1B9-217F5B29F55A}"/>
    <cellStyle name="Millares 33 2 4 3" xfId="15109" xr:uid="{73A04A1E-6AE1-4C02-8E4E-031AD2180800}"/>
    <cellStyle name="Millares 33 2 4 3 2" xfId="38003" xr:uid="{7B111E19-6321-451A-9781-AE97E104D1E3}"/>
    <cellStyle name="Millares 33 2 4 4" xfId="26562" xr:uid="{CE793982-CB8F-4491-BD23-6AA4D02E1724}"/>
    <cellStyle name="Millares 33 2 4 5" xfId="49444" xr:uid="{678581F1-38F2-4ACC-9C0F-96FF3EA5DEB5}"/>
    <cellStyle name="Millares 33 2 5" xfId="4743" xr:uid="{7CE21174-37A8-4898-B8CB-D12FD9E19FC3}"/>
    <cellStyle name="Millares 33 2 5 2" xfId="16195" xr:uid="{9DFA7306-FD40-4068-9ADB-32B3B7E8E021}"/>
    <cellStyle name="Millares 33 2 5 2 2" xfId="39089" xr:uid="{E3240C7C-C37C-4EDF-A167-24024AD743F9}"/>
    <cellStyle name="Millares 33 2 5 3" xfId="27648" xr:uid="{FD88C42A-6705-44BB-B57E-C45F45F69228}"/>
    <cellStyle name="Millares 33 2 5 4" xfId="50530" xr:uid="{87124E7E-E0AF-404C-89FD-B23E687C4F0C}"/>
    <cellStyle name="Millares 33 2 6" xfId="9804" xr:uid="{01048F91-B83A-4970-A6BE-C965086D927D}"/>
    <cellStyle name="Millares 33 2 6 2" xfId="21247" xr:uid="{F10CD933-995A-412B-A91B-DD19C729B19E}"/>
    <cellStyle name="Millares 33 2 6 2 2" xfId="44141" xr:uid="{C0894F93-3304-4C97-AA2D-2B1E29093539}"/>
    <cellStyle name="Millares 33 2 6 3" xfId="32700" xr:uid="{7012AAF6-D81F-4BE6-81DD-D7E32AD81473}"/>
    <cellStyle name="Millares 33 2 7" xfId="10888" xr:uid="{88AF1C4E-DE40-4A73-AC06-3CEF788A0D3E}"/>
    <cellStyle name="Millares 33 2 7 2" xfId="22331" xr:uid="{0616A039-7A4C-4687-B321-0E2ED9CC92DD}"/>
    <cellStyle name="Millares 33 2 7 2 2" xfId="45225" xr:uid="{4911FBDE-1515-4296-90DD-4866AD8E8524}"/>
    <cellStyle name="Millares 33 2 7 3" xfId="33784" xr:uid="{05B2FC58-90B4-4FEB-BF5B-72936A7ED049}"/>
    <cellStyle name="Millares 33 2 8" xfId="11953" xr:uid="{0D42F390-1FB2-45C8-8848-61052406631B}"/>
    <cellStyle name="Millares 33 2 8 2" xfId="34847" xr:uid="{77EDDAF8-41FA-4401-8816-1151B768E119}"/>
    <cellStyle name="Millares 33 2 9" xfId="23406" xr:uid="{2AFC8B36-3396-4AAC-BA2E-DFEB0E4514F3}"/>
    <cellStyle name="Millares 33 3" xfId="758" xr:uid="{87D28F91-C4D1-4C3C-B122-FDAF0D0FECB5}"/>
    <cellStyle name="Millares 33 3 2" xfId="2075" xr:uid="{DC02FC0C-7678-4245-B48D-55BC6EA2207C}"/>
    <cellStyle name="Millares 33 3 2 2" xfId="6323" xr:uid="{8465331A-1A0B-4129-A86A-104923808D3A}"/>
    <cellStyle name="Millares 33 3 2 2 2" xfId="17775" xr:uid="{739C3875-B652-438E-A588-70490A07EE5B}"/>
    <cellStyle name="Millares 33 3 2 2 2 2" xfId="40669" xr:uid="{B8FEF53A-03D5-404B-9FA4-2A2D73AECF46}"/>
    <cellStyle name="Millares 33 3 2 2 3" xfId="29228" xr:uid="{E64B50EE-50BC-4FB8-B302-7A7FD06E5FE4}"/>
    <cellStyle name="Millares 33 3 2 2 4" xfId="52110" xr:uid="{34A903CB-61CF-4B95-9E50-3907C3D7355A}"/>
    <cellStyle name="Millares 33 3 2 3" xfId="13533" xr:uid="{FF67F027-AC09-4F09-A987-049A2947F777}"/>
    <cellStyle name="Millares 33 3 2 3 2" xfId="36427" xr:uid="{0ADD3071-886B-495F-82D2-7D05F6CEC441}"/>
    <cellStyle name="Millares 33 3 2 4" xfId="24986" xr:uid="{FC07739B-765E-4DAB-BE5E-CEB72286FFE2}"/>
    <cellStyle name="Millares 33 3 2 5" xfId="47869" xr:uid="{AF89C9BA-F20D-4B4B-AB22-184043BE0A14}"/>
    <cellStyle name="Millares 33 3 3" xfId="3919" xr:uid="{EFA24518-9940-43E4-866E-D68466A05808}"/>
    <cellStyle name="Millares 33 3 3 2" xfId="8162" xr:uid="{51A1304E-7C0F-438E-9BDC-5B4D539BE4CA}"/>
    <cellStyle name="Millares 33 3 3 2 2" xfId="19614" xr:uid="{A68095A8-AF01-4C8E-8B4B-C04DC67073E0}"/>
    <cellStyle name="Millares 33 3 3 2 2 2" xfId="42508" xr:uid="{43AC464D-EC00-4C21-93EA-35307897FE6F}"/>
    <cellStyle name="Millares 33 3 3 2 3" xfId="31067" xr:uid="{E6418FA1-F65A-448C-B03A-EBE6DC5990DB}"/>
    <cellStyle name="Millares 33 3 3 2 4" xfId="53949" xr:uid="{13F07909-B377-4BF8-A8FF-ED178EA1C11E}"/>
    <cellStyle name="Millares 33 3 3 3" xfId="15372" xr:uid="{288938FF-3FE6-4EBE-B844-D452D035C25E}"/>
    <cellStyle name="Millares 33 3 3 3 2" xfId="38266" xr:uid="{7B652B6A-642F-4607-BA2E-084019AC97EC}"/>
    <cellStyle name="Millares 33 3 3 4" xfId="26825" xr:uid="{5DF20BBF-0A8D-4BD0-B6D5-A155B39B23CE}"/>
    <cellStyle name="Millares 33 3 3 5" xfId="49707" xr:uid="{DF52CE71-806F-4979-86C6-16747EA5C646}"/>
    <cellStyle name="Millares 33 3 4" xfId="5006" xr:uid="{16DFAB7B-AE99-43AF-A7A4-670BFF155D89}"/>
    <cellStyle name="Millares 33 3 4 2" xfId="16458" xr:uid="{4F648F09-144E-4487-B0DE-EB22E028C6C6}"/>
    <cellStyle name="Millares 33 3 4 2 2" xfId="39352" xr:uid="{20E7339F-05C5-4384-A08D-41981BA368FD}"/>
    <cellStyle name="Millares 33 3 4 3" xfId="27911" xr:uid="{A207CC3C-8878-432C-B04D-F4B7D9D04F52}"/>
    <cellStyle name="Millares 33 3 4 4" xfId="50793" xr:uid="{FC291648-F320-4E48-8E9C-69CD8281F341}"/>
    <cellStyle name="Millares 33 3 5" xfId="10067" xr:uid="{2496419C-7B8F-45F6-959E-D2E9A3BEFE0C}"/>
    <cellStyle name="Millares 33 3 5 2" xfId="21510" xr:uid="{1B0B20DE-BB9C-4C55-B408-7285FE0F77E3}"/>
    <cellStyle name="Millares 33 3 5 2 2" xfId="44404" xr:uid="{5438CE0F-870E-44EB-A79A-C5406FD90BF5}"/>
    <cellStyle name="Millares 33 3 5 3" xfId="32963" xr:uid="{41CA6DDD-9522-4AD2-B49A-5FE26EBC5370}"/>
    <cellStyle name="Millares 33 3 6" xfId="11151" xr:uid="{43CB1E37-7E87-42F3-B70E-0340E02F5972}"/>
    <cellStyle name="Millares 33 3 6 2" xfId="22594" xr:uid="{3A76BCCE-8838-4414-99CE-3721A6A11B96}"/>
    <cellStyle name="Millares 33 3 6 2 2" xfId="45488" xr:uid="{AAFB80C9-2453-46C7-9D7F-D7DD82F36A08}"/>
    <cellStyle name="Millares 33 3 6 3" xfId="34047" xr:uid="{D601436A-5B5F-43B7-907D-B4819FBDC72A}"/>
    <cellStyle name="Millares 33 3 7" xfId="12216" xr:uid="{BFB21FA5-BDBD-43D6-8E0F-F60EFC83BB20}"/>
    <cellStyle name="Millares 33 3 7 2" xfId="35110" xr:uid="{2F1D696A-F2A7-4726-A5C8-96A2BCE1D77A}"/>
    <cellStyle name="Millares 33 3 8" xfId="23669" xr:uid="{FD87F3AA-A2C3-4719-B0BD-5DE05D4CB719}"/>
    <cellStyle name="Millares 33 3 9" xfId="46552" xr:uid="{4290B8CE-FC44-41D4-84A7-4707B6E97AD2}"/>
    <cellStyle name="Millares 33 4" xfId="1286" xr:uid="{42C092B6-B8EC-4936-A328-9D7D7CA66AB7}"/>
    <cellStyle name="Millares 33 4 2" xfId="2603" xr:uid="{A345EBC7-A3FC-4313-897C-442B45358206}"/>
    <cellStyle name="Millares 33 4 2 2" xfId="6851" xr:uid="{8F471E30-5C43-4C9B-AD59-1C99E264FCF8}"/>
    <cellStyle name="Millares 33 4 2 2 2" xfId="18303" xr:uid="{9C0F48E0-239E-4373-891D-6D9BBFC92638}"/>
    <cellStyle name="Millares 33 4 2 2 2 2" xfId="41197" xr:uid="{0254F657-0A32-4842-B818-67D034DDA8B6}"/>
    <cellStyle name="Millares 33 4 2 2 3" xfId="29756" xr:uid="{FF03F972-A5FD-4ED7-80BE-60614371E25C}"/>
    <cellStyle name="Millares 33 4 2 2 4" xfId="52638" xr:uid="{A8F2E76F-8A25-4FFD-922B-CE3F0ED0C4D8}"/>
    <cellStyle name="Millares 33 4 2 3" xfId="14061" xr:uid="{152DC342-2976-4EC5-8740-9205F302866B}"/>
    <cellStyle name="Millares 33 4 2 3 2" xfId="36955" xr:uid="{EA2134ED-463A-42B8-A513-84C855F1C7CC}"/>
    <cellStyle name="Millares 33 4 2 4" xfId="25514" xr:uid="{41D9C776-7802-4C79-B1B4-6972BC74266D}"/>
    <cellStyle name="Millares 33 4 2 5" xfId="48397" xr:uid="{6267D348-8D8A-4F61-AA22-A8EC77A60488}"/>
    <cellStyle name="Millares 33 4 3" xfId="5534" xr:uid="{14607B6D-347E-4FEE-B5EF-1BD866C827FB}"/>
    <cellStyle name="Millares 33 4 3 2" xfId="16986" xr:uid="{CDC93B85-0ED2-41F5-A57D-A3703CF4DA46}"/>
    <cellStyle name="Millares 33 4 3 2 2" xfId="39880" xr:uid="{7979F662-41B7-42B4-8B83-40B854706A00}"/>
    <cellStyle name="Millares 33 4 3 3" xfId="28439" xr:uid="{2E07E149-73A3-451F-845C-D080D70D7721}"/>
    <cellStyle name="Millares 33 4 3 4" xfId="51321" xr:uid="{90419F4E-4BD4-495D-8CF5-91B90C5002D7}"/>
    <cellStyle name="Millares 33 4 4" xfId="12744" xr:uid="{2FC794F2-70A0-49ED-933B-9D62DD439371}"/>
    <cellStyle name="Millares 33 4 4 2" xfId="35638" xr:uid="{7FCF52FF-08A5-4EF6-A79D-1A3C535C861F}"/>
    <cellStyle name="Millares 33 4 5" xfId="24197" xr:uid="{BA20F7FB-9A59-42BE-B521-A46A651FA90F}"/>
    <cellStyle name="Millares 33 4 6" xfId="47080" xr:uid="{5813A859-51EC-4EAE-B87A-55BA9679CD0F}"/>
    <cellStyle name="Millares 33 5" xfId="1549" xr:uid="{9FB98328-99A4-4EFE-AEA9-2588DDC9E1CB}"/>
    <cellStyle name="Millares 33 5 2" xfId="5797" xr:uid="{92B4D303-C62F-4F8D-9845-77A8B17C6087}"/>
    <cellStyle name="Millares 33 5 2 2" xfId="17249" xr:uid="{842F3EDB-7BE9-4B05-8269-8B7952B85ED3}"/>
    <cellStyle name="Millares 33 5 2 2 2" xfId="40143" xr:uid="{9FCBF9D6-F070-4A87-8EDB-2C558C477DBE}"/>
    <cellStyle name="Millares 33 5 2 3" xfId="28702" xr:uid="{565840F5-5A2E-459F-AA03-1B0FBAD12A8E}"/>
    <cellStyle name="Millares 33 5 2 4" xfId="51584" xr:uid="{A6001829-3031-4183-816A-D395D8A858A1}"/>
    <cellStyle name="Millares 33 5 3" xfId="13007" xr:uid="{7A068732-8F2D-4287-96C5-D8CE2F13915E}"/>
    <cellStyle name="Millares 33 5 3 2" xfId="35901" xr:uid="{5C15FE94-6736-47C2-B40B-2831386F7E38}"/>
    <cellStyle name="Millares 33 5 4" xfId="24460" xr:uid="{2EA871BA-7279-4D95-BBC0-360B54B9FC0D}"/>
    <cellStyle name="Millares 33 5 5" xfId="47343" xr:uid="{DDA7F76B-014D-41C2-AA47-4C24A64F5DAA}"/>
    <cellStyle name="Millares 33 6" xfId="2870" xr:uid="{575BCDEA-8599-41C8-B65F-5119F885ED8C}"/>
    <cellStyle name="Millares 33 6 2" xfId="7115" xr:uid="{FC6C3B11-FBB8-4FC5-AA7D-FC7B0F328740}"/>
    <cellStyle name="Millares 33 6 2 2" xfId="18567" xr:uid="{30F3CC30-51F3-437D-995F-7A85A3629D64}"/>
    <cellStyle name="Millares 33 6 2 2 2" xfId="41461" xr:uid="{F8271161-376E-4689-8C62-EFC00F08D7DD}"/>
    <cellStyle name="Millares 33 6 2 3" xfId="30020" xr:uid="{76D90BE7-05D6-41E4-8463-195AB17A66B7}"/>
    <cellStyle name="Millares 33 6 2 4" xfId="52902" xr:uid="{6876156A-A78D-4A1A-9D77-53E38744DFC1}"/>
    <cellStyle name="Millares 33 6 3" xfId="14325" xr:uid="{84C11781-C277-4F82-A488-2B2B1B43F00F}"/>
    <cellStyle name="Millares 33 6 3 2" xfId="37219" xr:uid="{098E8C07-8D53-435C-BC1A-6BAC454D6BD7}"/>
    <cellStyle name="Millares 33 6 4" xfId="25778" xr:uid="{4E7F7886-0DDE-4FCF-9E44-D47E4D3588AF}"/>
    <cellStyle name="Millares 33 6 5" xfId="48660" xr:uid="{81F98084-1D87-4127-A2CA-AFE986B89367}"/>
    <cellStyle name="Millares 33 7" xfId="3131" xr:uid="{6814D8F2-7660-46B9-B570-6A3D01E5AAFA}"/>
    <cellStyle name="Millares 33 7 2" xfId="7374" xr:uid="{291E6D54-AEA0-4049-B066-3017A309EC2B}"/>
    <cellStyle name="Millares 33 7 2 2" xfId="18826" xr:uid="{8D22B467-FA7B-4693-BC7F-13B7CD94A531}"/>
    <cellStyle name="Millares 33 7 2 2 2" xfId="41720" xr:uid="{A84E360D-0CBB-4D1F-936E-16A88B165077}"/>
    <cellStyle name="Millares 33 7 2 3" xfId="30279" xr:uid="{3365F211-95C1-4515-AAD2-FE11611426E0}"/>
    <cellStyle name="Millares 33 7 2 4" xfId="53161" xr:uid="{0D2DE7B3-F196-4700-84F9-75A5B2BD3BD3}"/>
    <cellStyle name="Millares 33 7 3" xfId="14584" xr:uid="{19CA16D5-EC97-48B5-94F7-9C61C629C63C}"/>
    <cellStyle name="Millares 33 7 3 2" xfId="37478" xr:uid="{8008C280-84CB-41AD-94D1-D2C6D24CE12E}"/>
    <cellStyle name="Millares 33 7 4" xfId="26037" xr:uid="{41C593B2-366E-4AFD-93BE-B9AE9BED54E9}"/>
    <cellStyle name="Millares 33 7 5" xfId="48919" xr:uid="{243B6C95-30DC-455B-8545-5CFAD01B2982}"/>
    <cellStyle name="Millares 33 8" xfId="3393" xr:uid="{C121D734-1DFC-4EE0-BCCB-439729474DD6}"/>
    <cellStyle name="Millares 33 8 2" xfId="7636" xr:uid="{BE2E284D-7A90-45C4-A49D-3FABB4630E6A}"/>
    <cellStyle name="Millares 33 8 2 2" xfId="19088" xr:uid="{9C784FF4-0F1C-420E-975C-2198489CA3B2}"/>
    <cellStyle name="Millares 33 8 2 2 2" xfId="41982" xr:uid="{FF15337B-78EC-4569-BD72-F7EA81323881}"/>
    <cellStyle name="Millares 33 8 2 3" xfId="30541" xr:uid="{C06C7374-B0CE-49D1-A21A-881E3C1E0F91}"/>
    <cellStyle name="Millares 33 8 2 4" xfId="53423" xr:uid="{FA434BB1-1152-45E2-ADB0-9B48A6EBA790}"/>
    <cellStyle name="Millares 33 8 3" xfId="14846" xr:uid="{80E236F8-D8C6-477C-BB79-AD083622BEF0}"/>
    <cellStyle name="Millares 33 8 3 2" xfId="37740" xr:uid="{63CD2C59-055B-45A9-8B65-6AC20D47571E}"/>
    <cellStyle name="Millares 33 8 4" xfId="26299" xr:uid="{6C4BEB1F-9C9C-42C2-BE72-E2A28ED7162C}"/>
    <cellStyle name="Millares 33 8 5" xfId="49181" xr:uid="{FDF6A811-5737-49ED-B3BA-C62C0ADFEDEA}"/>
    <cellStyle name="Millares 33 9" xfId="4453" xr:uid="{CEAA7D90-D354-407D-9D4F-D1C93E106E41}"/>
    <cellStyle name="Millares 33 9 2" xfId="15905" xr:uid="{3D7C2E9E-F0A7-41EE-9C2C-F3ED0713BBB5}"/>
    <cellStyle name="Millares 33 9 2 2" xfId="38799" xr:uid="{CBEBA000-1257-41AC-9AFF-BB9FD145874A}"/>
    <cellStyle name="Millares 33 9 3" xfId="27358" xr:uid="{DF5542EA-7DCD-4B30-BB38-EC216C11D1BA}"/>
    <cellStyle name="Millares 33 9 4" xfId="50240" xr:uid="{AB3B8E28-3C9F-4FEE-9676-E3C6C89BDE29}"/>
    <cellStyle name="Millares 34" xfId="490" xr:uid="{C9CA6A66-9904-4748-BBA7-C2D2626EFC11}"/>
    <cellStyle name="Millares 34 10" xfId="46285" xr:uid="{9B8DB898-D9D3-44EB-A02A-7F651A871543}"/>
    <cellStyle name="Millares 34 11" xfId="55622" xr:uid="{D5308FA2-804D-4562-8832-3B16B14B504E}"/>
    <cellStyle name="Millares 34 2" xfId="1018" xr:uid="{65D2DE73-D6A9-46C0-BC70-1F4D49AC26E8}"/>
    <cellStyle name="Millares 34 2 2" xfId="2335" xr:uid="{C3AC6E54-ABF0-4EE7-ACC1-370B95DFE99E}"/>
    <cellStyle name="Millares 34 2 2 2" xfId="6583" xr:uid="{98D4721D-15DA-4843-AE55-338678BD29AA}"/>
    <cellStyle name="Millares 34 2 2 2 2" xfId="18035" xr:uid="{14E84B8A-983A-4975-BD9B-4838ED119988}"/>
    <cellStyle name="Millares 34 2 2 2 2 2" xfId="40929" xr:uid="{B3766BE3-0A68-4F4B-B18D-0C1F6203D70F}"/>
    <cellStyle name="Millares 34 2 2 2 3" xfId="29488" xr:uid="{E733F428-43F7-46EE-90D8-F0C91F6DEF2B}"/>
    <cellStyle name="Millares 34 2 2 2 4" xfId="52370" xr:uid="{24385B69-2102-453D-B628-FBD45F0720FB}"/>
    <cellStyle name="Millares 34 2 2 3" xfId="13793" xr:uid="{38B7C49D-3450-461C-93FE-C8465AC49849}"/>
    <cellStyle name="Millares 34 2 2 3 2" xfId="36687" xr:uid="{C2F61048-564E-4868-97C3-A0669C3884D4}"/>
    <cellStyle name="Millares 34 2 2 4" xfId="25246" xr:uid="{C5D311DA-697E-4153-B2DE-2E93781F7989}"/>
    <cellStyle name="Millares 34 2 2 5" xfId="48129" xr:uid="{DF91F2E1-9E37-43C1-84B7-1002E062707B}"/>
    <cellStyle name="Millares 34 2 3" xfId="4179" xr:uid="{DB65B5EF-4F5A-46D1-841F-E434120F7AEC}"/>
    <cellStyle name="Millares 34 2 3 2" xfId="8422" xr:uid="{C08837FF-24E6-4FF7-AD3D-E2EE69AA241D}"/>
    <cellStyle name="Millares 34 2 3 2 2" xfId="19874" xr:uid="{5981ED61-3B60-49EE-83ED-29BA129A4D8E}"/>
    <cellStyle name="Millares 34 2 3 2 2 2" xfId="42768" xr:uid="{011D10C8-D774-408E-8CC2-2A577920154B}"/>
    <cellStyle name="Millares 34 2 3 2 3" xfId="31327" xr:uid="{6EBAB424-995F-446B-A9E0-AC2C902ECC70}"/>
    <cellStyle name="Millares 34 2 3 2 4" xfId="54209" xr:uid="{F1706374-E890-4566-AA9D-B11FCB243F07}"/>
    <cellStyle name="Millares 34 2 3 3" xfId="15632" xr:uid="{28E92511-5F08-4332-9C00-79FED810D53C}"/>
    <cellStyle name="Millares 34 2 3 3 2" xfId="38526" xr:uid="{056D8FA5-C825-4040-8ED9-3B5EEA400D5C}"/>
    <cellStyle name="Millares 34 2 3 4" xfId="27085" xr:uid="{8A9F63B1-C47B-44F7-A64C-432098CDC8A7}"/>
    <cellStyle name="Millares 34 2 3 5" xfId="49967" xr:uid="{D5F4D288-FBA8-48A5-91D3-D4D933A3CEF1}"/>
    <cellStyle name="Millares 34 2 4" xfId="5266" xr:uid="{F0E6CB31-E5E3-458B-BCE5-006B3E4FBD60}"/>
    <cellStyle name="Millares 34 2 4 2" xfId="16718" xr:uid="{65B0BF9F-24DE-44BE-9D26-FA3F8544EE14}"/>
    <cellStyle name="Millares 34 2 4 2 2" xfId="39612" xr:uid="{9F40AC7A-A10D-4FBF-AB37-DB3E8841F620}"/>
    <cellStyle name="Millares 34 2 4 3" xfId="28171" xr:uid="{4080021A-29EB-44B1-9BB5-F80452052E99}"/>
    <cellStyle name="Millares 34 2 4 4" xfId="51053" xr:uid="{92CFCA73-504E-416B-88E1-928C26974D15}"/>
    <cellStyle name="Millares 34 2 5" xfId="10327" xr:uid="{232BF41C-31CD-451B-A6F0-0EB49D13338B}"/>
    <cellStyle name="Millares 34 2 5 2" xfId="21770" xr:uid="{D3C48610-DD24-4FC8-A504-18B429BEBEC2}"/>
    <cellStyle name="Millares 34 2 5 2 2" xfId="44664" xr:uid="{5BBE772A-34FE-49FA-9B84-F012E15479A0}"/>
    <cellStyle name="Millares 34 2 5 3" xfId="33223" xr:uid="{52F4B7D9-E28A-4642-9C35-68E805787DA1}"/>
    <cellStyle name="Millares 34 2 6" xfId="11411" xr:uid="{ED375D44-B862-4E33-8B10-CE22A72A1831}"/>
    <cellStyle name="Millares 34 2 6 2" xfId="22854" xr:uid="{6B36CB44-7D3B-4C51-A81F-2DF069617F22}"/>
    <cellStyle name="Millares 34 2 6 2 2" xfId="45748" xr:uid="{15F87D12-2B9B-4A7C-9D91-20B28B17DCF9}"/>
    <cellStyle name="Millares 34 2 6 3" xfId="34307" xr:uid="{03F90C39-3DBE-4B52-A652-F01BDA9FD7D8}"/>
    <cellStyle name="Millares 34 2 7" xfId="12476" xr:uid="{E6587F74-C4C8-4586-B2E7-E3E235FC4713}"/>
    <cellStyle name="Millares 34 2 7 2" xfId="35370" xr:uid="{E30314A4-6006-4BD4-886D-262C9FEC562C}"/>
    <cellStyle name="Millares 34 2 8" xfId="23929" xr:uid="{D9D9B272-3DFA-4474-9ED2-2E5E3E74D8F3}"/>
    <cellStyle name="Millares 34 2 9" xfId="46812" xr:uid="{A8698C54-1139-48E9-958A-F540DD5434AB}"/>
    <cellStyle name="Millares 34 3" xfId="1808" xr:uid="{3AC2C4DC-B3C2-4CCB-9143-735DEF826EAF}"/>
    <cellStyle name="Millares 34 3 2" xfId="6056" xr:uid="{517DFB7E-5DFF-4464-90F1-3E2C0470736D}"/>
    <cellStyle name="Millares 34 3 2 2" xfId="17508" xr:uid="{28D24717-14A1-465D-93A0-7B8B90DE8B45}"/>
    <cellStyle name="Millares 34 3 2 2 2" xfId="40402" xr:uid="{4ACD8A08-FDFA-4FF0-8684-1E84090425C2}"/>
    <cellStyle name="Millares 34 3 2 3" xfId="28961" xr:uid="{CEF64882-D543-46D3-9ADB-5553828F87AC}"/>
    <cellStyle name="Millares 34 3 2 4" xfId="51843" xr:uid="{2AE35F55-F5CA-4BC4-BA62-C52765576B52}"/>
    <cellStyle name="Millares 34 3 3" xfId="13266" xr:uid="{AE33870C-1893-495A-A2AE-81069CF8F339}"/>
    <cellStyle name="Millares 34 3 3 2" xfId="36160" xr:uid="{1FA2EFA3-836D-452C-AF4C-873E7F57DB14}"/>
    <cellStyle name="Millares 34 3 4" xfId="24719" xr:uid="{0B7B0C87-39D3-4843-9AFA-FDBDFC64D579}"/>
    <cellStyle name="Millares 34 3 5" xfId="47602" xr:uid="{AF267E5E-8766-4DB4-9E3F-2B3C9609A2F3}"/>
    <cellStyle name="Millares 34 4" xfId="3652" xr:uid="{4A7DC00D-404E-46C9-ACB6-CEF00A3CDD2D}"/>
    <cellStyle name="Millares 34 4 2" xfId="7895" xr:uid="{47A2DF87-9159-4C97-851F-498AA6F005B8}"/>
    <cellStyle name="Millares 34 4 2 2" xfId="19347" xr:uid="{F1FE6EC5-1776-4400-AFD2-27808A83E199}"/>
    <cellStyle name="Millares 34 4 2 2 2" xfId="42241" xr:uid="{BDB2DD3B-92A6-4848-B01E-C39E551D387F}"/>
    <cellStyle name="Millares 34 4 2 3" xfId="30800" xr:uid="{EF10B67D-97A3-41D7-A590-82A8A250D15B}"/>
    <cellStyle name="Millares 34 4 2 4" xfId="53682" xr:uid="{36A329AE-D19A-43E6-8929-22C918ECB868}"/>
    <cellStyle name="Millares 34 4 3" xfId="15105" xr:uid="{7BC55113-33B4-42E7-9F54-569A8145A0FB}"/>
    <cellStyle name="Millares 34 4 3 2" xfId="37999" xr:uid="{92C1D7F5-7EA9-4938-A18A-6ED0EF4E8A92}"/>
    <cellStyle name="Millares 34 4 4" xfId="26558" xr:uid="{D89AC7C5-2C97-4667-A210-8CDA1F8AFDA8}"/>
    <cellStyle name="Millares 34 4 5" xfId="49440" xr:uid="{DDF19C42-4150-494A-AE9E-DF0D71C0F132}"/>
    <cellStyle name="Millares 34 5" xfId="4739" xr:uid="{80299597-D992-4424-888B-968B1B088814}"/>
    <cellStyle name="Millares 34 5 2" xfId="16191" xr:uid="{E51D9474-EE71-4B55-AC62-E2AD2797066A}"/>
    <cellStyle name="Millares 34 5 2 2" xfId="39085" xr:uid="{EAE407B3-BEE3-4F92-A26A-2F5B7EE15B41}"/>
    <cellStyle name="Millares 34 5 3" xfId="27644" xr:uid="{08093B8E-8A73-4271-9A23-E65E621D0B20}"/>
    <cellStyle name="Millares 34 5 4" xfId="50526" xr:uid="{4DD3FF7D-05B9-40F8-8D59-476105CF31A6}"/>
    <cellStyle name="Millares 34 6" xfId="9800" xr:uid="{7DE5F295-AEE2-4D16-92A6-166D0319AD90}"/>
    <cellStyle name="Millares 34 6 2" xfId="21243" xr:uid="{5F3F3EDE-3AC3-451C-953D-1B25FC6E2A60}"/>
    <cellStyle name="Millares 34 6 2 2" xfId="44137" xr:uid="{489AB360-E153-483D-A9F0-161D43DF44DF}"/>
    <cellStyle name="Millares 34 6 3" xfId="32696" xr:uid="{D7385F6E-0DBF-4DD7-9337-77F1D2C7561C}"/>
    <cellStyle name="Millares 34 7" xfId="10884" xr:uid="{0E5BED7A-2FAC-4B6E-8A43-26D67BFB1F78}"/>
    <cellStyle name="Millares 34 7 2" xfId="22327" xr:uid="{C2A05BDB-9936-4D97-91C4-5AA489F8268B}"/>
    <cellStyle name="Millares 34 7 2 2" xfId="45221" xr:uid="{0FBBDDD2-B785-42E2-9C9D-8B9A1EA4FD22}"/>
    <cellStyle name="Millares 34 7 3" xfId="33780" xr:uid="{26871DE3-C420-45E7-B161-0A1E81809ED3}"/>
    <cellStyle name="Millares 34 8" xfId="11949" xr:uid="{B591EEC0-D10D-4220-A4D8-14FE38FF66C1}"/>
    <cellStyle name="Millares 34 8 2" xfId="34843" xr:uid="{0E17896C-731D-419A-9542-31F2BAE20362}"/>
    <cellStyle name="Millares 34 9" xfId="23402" xr:uid="{078E865D-8474-4CB4-9FB5-D16D25E99FEA}"/>
    <cellStyle name="Millares 35" xfId="753" xr:uid="{E822225B-92A2-4A37-9071-E2BBAF9BCB2E}"/>
    <cellStyle name="Millares 35 10" xfId="55725" xr:uid="{1434E05E-D4ED-4EDF-A836-A74BBF819A9B}"/>
    <cellStyle name="Millares 35 2" xfId="2070" xr:uid="{BE85838D-FA83-410F-9937-CEFC510C3393}"/>
    <cellStyle name="Millares 35 2 2" xfId="6318" xr:uid="{0A527685-2FA6-43C1-9860-002AFE0C25AC}"/>
    <cellStyle name="Millares 35 2 2 2" xfId="17770" xr:uid="{364FB675-E94E-4314-9F16-33495F6DAAB5}"/>
    <cellStyle name="Millares 35 2 2 2 2" xfId="40664" xr:uid="{BD4FE934-4397-41FA-BB0A-E09116867E5E}"/>
    <cellStyle name="Millares 35 2 2 3" xfId="29223" xr:uid="{818934B4-3203-4429-922D-61D6A8E8881D}"/>
    <cellStyle name="Millares 35 2 2 4" xfId="52105" xr:uid="{95D4766E-55BD-487A-8249-E74CA3C23EA5}"/>
    <cellStyle name="Millares 35 2 3" xfId="13528" xr:uid="{733FF9B8-B1E7-4B00-8B03-A120CDD859CE}"/>
    <cellStyle name="Millares 35 2 3 2" xfId="36422" xr:uid="{E7CC50CF-9882-4641-975A-B37DED17910A}"/>
    <cellStyle name="Millares 35 2 4" xfId="24981" xr:uid="{FBD38879-1DE8-480C-A893-E87FC5A2F601}"/>
    <cellStyle name="Millares 35 2 5" xfId="47864" xr:uid="{298F124E-4D9A-4CFB-8A37-2ABCBDFF2D13}"/>
    <cellStyle name="Millares 35 3" xfId="3914" xr:uid="{57E1391D-4AED-43A6-9CDC-361901C1972F}"/>
    <cellStyle name="Millares 35 3 2" xfId="8157" xr:uid="{D88A88D5-9719-446C-B180-36A96E7F17E0}"/>
    <cellStyle name="Millares 35 3 2 2" xfId="19609" xr:uid="{D1368B1F-B2D6-42AC-BFA6-AE4036B4CE08}"/>
    <cellStyle name="Millares 35 3 2 2 2" xfId="42503" xr:uid="{53589C4E-7B54-4F07-AAE1-F5F595D75A60}"/>
    <cellStyle name="Millares 35 3 2 3" xfId="31062" xr:uid="{2299463B-2FB9-4237-9004-F3B0889FAADB}"/>
    <cellStyle name="Millares 35 3 2 4" xfId="53944" xr:uid="{C594DBC5-F356-4957-86BD-4161649E4160}"/>
    <cellStyle name="Millares 35 3 3" xfId="15367" xr:uid="{68BC8E68-18C3-413A-A76D-6EA6A1C2F0B2}"/>
    <cellStyle name="Millares 35 3 3 2" xfId="38261" xr:uid="{C90C196B-8F95-4D0F-B1CC-58BBE2E6BF13}"/>
    <cellStyle name="Millares 35 3 4" xfId="26820" xr:uid="{222497D9-8C62-45C2-9D7A-2A3AF38B88FD}"/>
    <cellStyle name="Millares 35 3 5" xfId="49702" xr:uid="{886C7D26-B6BE-4BE6-8086-580D456986BB}"/>
    <cellStyle name="Millares 35 4" xfId="5001" xr:uid="{5C984B9A-C46C-4E13-9ADF-A16108E39568}"/>
    <cellStyle name="Millares 35 4 2" xfId="16453" xr:uid="{3A6244C1-2AD1-441C-9E1D-A15D899E7A75}"/>
    <cellStyle name="Millares 35 4 2 2" xfId="39347" xr:uid="{FE097FCE-C5A8-4003-9ACA-2BCF0218357E}"/>
    <cellStyle name="Millares 35 4 3" xfId="27906" xr:uid="{82410AD5-A016-49B7-817F-82D4F32A8296}"/>
    <cellStyle name="Millares 35 4 4" xfId="50788" xr:uid="{7AF192A5-31F3-40CB-BAA1-2A0A58B538C9}"/>
    <cellStyle name="Millares 35 5" xfId="10062" xr:uid="{17C25CE1-E419-4CBC-9D9A-CFF6369DB616}"/>
    <cellStyle name="Millares 35 5 2" xfId="21505" xr:uid="{78FE83BF-1E09-4531-9512-36DAB2700E0A}"/>
    <cellStyle name="Millares 35 5 2 2" xfId="44399" xr:uid="{934669DC-EF7F-41A2-BC16-DF13707D86E6}"/>
    <cellStyle name="Millares 35 5 3" xfId="32958" xr:uid="{8195A04F-9302-4D55-A2AD-9C26874486EA}"/>
    <cellStyle name="Millares 35 6" xfId="11146" xr:uid="{466E232A-B89B-4F20-8FFB-FD97FCA14505}"/>
    <cellStyle name="Millares 35 6 2" xfId="22589" xr:uid="{A414C435-E799-410D-B8BC-12597A33834F}"/>
    <cellStyle name="Millares 35 6 2 2" xfId="45483" xr:uid="{F30FA3FE-55C7-4D73-AB17-80CDC4A784EE}"/>
    <cellStyle name="Millares 35 6 3" xfId="34042" xr:uid="{27979E18-819F-45A3-A3C2-3F55FC0D9F39}"/>
    <cellStyle name="Millares 35 7" xfId="12211" xr:uid="{93DF2864-975E-4B48-9D4A-C3DB568B4502}"/>
    <cellStyle name="Millares 35 7 2" xfId="35105" xr:uid="{A26DDE7C-999B-43E4-8F8A-D9A2D7A16469}"/>
    <cellStyle name="Millares 35 8" xfId="23664" xr:uid="{C6CDB380-6C27-4835-988B-250C31D14D14}"/>
    <cellStyle name="Millares 35 9" xfId="46547" xr:uid="{3AA2B63F-FC60-40E6-A4B1-90C5DEC8D2F8}"/>
    <cellStyle name="Millares 36" xfId="296" xr:uid="{1FCD0C26-2A0D-4374-96E4-35FB441DF82F}"/>
    <cellStyle name="Millares 36 10" xfId="3480" xr:uid="{ED17BC2F-9BE5-4E1E-BDA3-08DD3F52F239}"/>
    <cellStyle name="Millares 36 10 2" xfId="7723" xr:uid="{8F83FB98-9084-4BA1-A241-6597419CD1B3}"/>
    <cellStyle name="Millares 36 10 2 2" xfId="19175" xr:uid="{53E2D46C-E7DF-42C0-9CFE-8F6EAF6D09B6}"/>
    <cellStyle name="Millares 36 10 2 2 2" xfId="42069" xr:uid="{6EF7F05B-F729-42BA-98BD-73B7DAB55734}"/>
    <cellStyle name="Millares 36 10 2 3" xfId="30628" xr:uid="{B6FDC3C2-EEA8-49ED-A1FF-055389CCF3B3}"/>
    <cellStyle name="Millares 36 10 2 4" xfId="53510" xr:uid="{C0C998A7-7BAD-4893-A51C-55FF46F9C114}"/>
    <cellStyle name="Millares 36 10 3" xfId="14933" xr:uid="{8F533D3F-4708-4A51-AC01-EBD89A2B57A7}"/>
    <cellStyle name="Millares 36 10 3 2" xfId="37827" xr:uid="{17833190-00FD-45E1-AFB7-B8D426C63BBA}"/>
    <cellStyle name="Millares 36 10 4" xfId="26386" xr:uid="{2E9203A0-868A-471D-B814-7DAECFD05BB8}"/>
    <cellStyle name="Millares 36 10 5" xfId="49268" xr:uid="{DDAAFBCB-9CAA-4D86-B9A7-77741193F47F}"/>
    <cellStyle name="Millares 36 11" xfId="4543" xr:uid="{E4CC9645-0B1B-4AED-9A10-45BFC2A5D01F}"/>
    <cellStyle name="Millares 36 11 2" xfId="15995" xr:uid="{A15C2D66-08FC-44FF-A0D4-4A3C3659CD20}"/>
    <cellStyle name="Millares 36 11 2 2" xfId="38889" xr:uid="{E429A13D-9E4E-4841-9381-AE3A9276E9D4}"/>
    <cellStyle name="Millares 36 11 3" xfId="27448" xr:uid="{6D17A96C-AF2F-4C93-9AD8-5FE51C21F77A}"/>
    <cellStyle name="Millares 36 11 4" xfId="50330" xr:uid="{555447BA-397F-429E-B184-3001C148BD0D}"/>
    <cellStyle name="Millares 36 12" xfId="8827" xr:uid="{15B93892-3276-44C9-AA5C-D838B9A2055F}"/>
    <cellStyle name="Millares 36 12 2" xfId="20271" xr:uid="{9F56EED6-E433-4C3D-82C6-05242B4DF92F}"/>
    <cellStyle name="Millares 36 12 2 2" xfId="43165" xr:uid="{8E9E0487-3FC4-4F73-8271-C2F449880CB5}"/>
    <cellStyle name="Millares 36 12 3" xfId="31724" xr:uid="{EA1B5861-6C33-471E-A381-0796A1C2A602}"/>
    <cellStyle name="Millares 36 12 4" xfId="54606" xr:uid="{3FBFA2D8-BA05-4C4C-AD73-CB8CA222E265}"/>
    <cellStyle name="Millares 36 13" xfId="9088" xr:uid="{17B023E2-AA01-4EDC-8263-E0EED3C595E7}"/>
    <cellStyle name="Millares 36 13 2" xfId="20532" xr:uid="{F5A731EF-4FC4-403F-B537-E7E5194ED245}"/>
    <cellStyle name="Millares 36 13 2 2" xfId="43426" xr:uid="{5F80F20C-0C43-4790-94B4-2D2B61A58506}"/>
    <cellStyle name="Millares 36 13 3" xfId="31985" xr:uid="{B46AC5BE-34CC-4F42-941B-ED74E55B43A7}"/>
    <cellStyle name="Millares 36 13 4" xfId="54867" xr:uid="{56D2D1E6-6C96-4D7D-A8CB-74285CEC8B4F}"/>
    <cellStyle name="Millares 36 14" xfId="9355" xr:uid="{A3F6EC3E-F853-4F51-818B-B9E3DFD786E0}"/>
    <cellStyle name="Millares 36 14 2" xfId="20799" xr:uid="{8532AF22-D64D-4BB2-B9C0-F524F12E1848}"/>
    <cellStyle name="Millares 36 14 2 2" xfId="43693" xr:uid="{16E427F2-3E66-445C-8278-127F880C97B1}"/>
    <cellStyle name="Millares 36 14 3" xfId="32252" xr:uid="{387ECF51-27C8-44E2-91BD-BE2D4214224C}"/>
    <cellStyle name="Millares 36 14 4" xfId="55134" xr:uid="{C46C254F-F274-4AB8-A1E2-B2D1A63F0B8A}"/>
    <cellStyle name="Millares 36 15" xfId="9626" xr:uid="{1FC997EA-2EB7-46E6-BE24-585E385C8251}"/>
    <cellStyle name="Millares 36 15 2" xfId="21069" xr:uid="{7716679F-3440-4D9E-A8BF-3E85FF2AAB2C}"/>
    <cellStyle name="Millares 36 15 2 2" xfId="43963" xr:uid="{E3C6B3DE-4533-4F72-BE68-390F3EEE96F9}"/>
    <cellStyle name="Millares 36 15 3" xfId="32522" xr:uid="{6FB73BA0-CD07-422A-84D8-2969B61004B3}"/>
    <cellStyle name="Millares 36 16" xfId="10712" xr:uid="{C60FB2AD-F292-4053-84A2-FC1FB2186F03}"/>
    <cellStyle name="Millares 36 16 2" xfId="22155" xr:uid="{3EDFBF2B-F714-49DA-9B77-AD8C3A0CBC7D}"/>
    <cellStyle name="Millares 36 16 2 2" xfId="45049" xr:uid="{59B060D6-0AEC-4E10-8889-7AC1398DCAA1}"/>
    <cellStyle name="Millares 36 16 3" xfId="33608" xr:uid="{1F595FA3-0555-49BD-A0CD-F2F4046C34BF}"/>
    <cellStyle name="Millares 36 17" xfId="11777" xr:uid="{0A6B2376-53ED-4D4D-BE1A-BBA3417335AB}"/>
    <cellStyle name="Millares 36 17 2" xfId="34671" xr:uid="{A8900807-488D-4FFB-8465-B45280F3BA9A}"/>
    <cellStyle name="Millares 36 18" xfId="23230" xr:uid="{623B3941-9A59-449E-A32B-307F8883A44C}"/>
    <cellStyle name="Millares 36 19" xfId="46113" xr:uid="{E0F6D430-7883-463F-AF8B-AC0181864818}"/>
    <cellStyle name="Millares 36 2" xfId="309" xr:uid="{D1DC0BF1-E655-4EDA-932D-81C1F3E73B55}"/>
    <cellStyle name="Millares 36 20" xfId="55452" xr:uid="{D98C0E34-DA65-42CB-BEC9-3B34B3F157C6}"/>
    <cellStyle name="Millares 36 3" xfId="434" xr:uid="{766E0661-0ED6-4D3D-917A-75C6242933E4}"/>
    <cellStyle name="Millares 36 3 10" xfId="8943" xr:uid="{41AE904D-2CE7-46E5-B446-6A123CBFE439}"/>
    <cellStyle name="Millares 36 3 10 2" xfId="20387" xr:uid="{3DF4FF85-E634-45C8-B5FE-1A3BF6065AF0}"/>
    <cellStyle name="Millares 36 3 10 2 2" xfId="43281" xr:uid="{8CB9CE35-63AD-4D29-85CD-117370D03177}"/>
    <cellStyle name="Millares 36 3 10 3" xfId="31840" xr:uid="{43D6C03C-7D53-4034-8627-CC50BDAA5BDB}"/>
    <cellStyle name="Millares 36 3 10 4" xfId="54722" xr:uid="{0253B54E-6C2B-45F0-8C61-820210D89DD1}"/>
    <cellStyle name="Millares 36 3 11" xfId="9205" xr:uid="{3CB0FADA-8227-4E02-8369-B0280ADF16DB}"/>
    <cellStyle name="Millares 36 3 11 2" xfId="20649" xr:uid="{F7EEFA3E-CE29-40E4-9A6F-5E95FACCCFC9}"/>
    <cellStyle name="Millares 36 3 11 2 2" xfId="43543" xr:uid="{2707438F-CB38-4CDC-BBAB-22784013A8BC}"/>
    <cellStyle name="Millares 36 3 11 3" xfId="32102" xr:uid="{99AA7252-1D64-4927-A18C-DFFEF02E666E}"/>
    <cellStyle name="Millares 36 3 11 4" xfId="54984" xr:uid="{CC065AC4-3B22-48C1-BC49-00C2976C7573}"/>
    <cellStyle name="Millares 36 3 12" xfId="9472" xr:uid="{F7B29286-9713-42ED-B210-D6EFB2FBA7E3}"/>
    <cellStyle name="Millares 36 3 12 2" xfId="20916" xr:uid="{24027023-945B-49E0-BD48-631CED80B825}"/>
    <cellStyle name="Millares 36 3 12 2 2" xfId="43810" xr:uid="{B9AF2463-AAA6-4EEF-A0FE-D20F8E136974}"/>
    <cellStyle name="Millares 36 3 12 3" xfId="32369" xr:uid="{AC82025C-3EC5-4C99-83D5-01F46A7A2F6B}"/>
    <cellStyle name="Millares 36 3 12 4" xfId="55251" xr:uid="{2A28F4EE-D900-4C90-878A-02BD6FDBF143}"/>
    <cellStyle name="Millares 36 3 13" xfId="9744" xr:uid="{D0C4FCC4-FEA1-4883-A2DB-BA89A3C565DC}"/>
    <cellStyle name="Millares 36 3 13 2" xfId="21187" xr:uid="{7800AB62-F204-4E17-9DCC-130B439C0392}"/>
    <cellStyle name="Millares 36 3 13 2 2" xfId="44081" xr:uid="{AF250948-E268-427A-9BEA-94DF46399398}"/>
    <cellStyle name="Millares 36 3 13 3" xfId="32640" xr:uid="{E02EA67C-A735-49CC-B5DE-7EF8863D826F}"/>
    <cellStyle name="Millares 36 3 14" xfId="10828" xr:uid="{2CCD5C9C-849A-4A68-8424-3E29680F8B82}"/>
    <cellStyle name="Millares 36 3 14 2" xfId="22271" xr:uid="{8BD4A346-E910-4179-9EE2-345325416D60}"/>
    <cellStyle name="Millares 36 3 14 2 2" xfId="45165" xr:uid="{582AE9B1-13AA-4202-9888-9A334B281EB2}"/>
    <cellStyle name="Millares 36 3 14 3" xfId="33724" xr:uid="{21FF0356-F3A5-4E1E-AFAA-6A1ACB031472}"/>
    <cellStyle name="Millares 36 3 15" xfId="11893" xr:uid="{F4E4D545-FC48-4B7C-A7F6-FDC435FFDDB9}"/>
    <cellStyle name="Millares 36 3 15 2" xfId="34787" xr:uid="{37AE32B7-C4F4-4E4F-9266-32341DF9379C}"/>
    <cellStyle name="Millares 36 3 16" xfId="23346" xr:uid="{B55552AD-9506-4A4C-94E7-586C50C54F4B}"/>
    <cellStyle name="Millares 36 3 17" xfId="46229" xr:uid="{5F90B905-E005-4FDB-A4D8-FB2C41D54B05}"/>
    <cellStyle name="Millares 36 3 18" xfId="55571" xr:uid="{DF12A34F-0CD4-4521-BEC3-D6B8FAD7177C}"/>
    <cellStyle name="Millares 36 3 2" xfId="697" xr:uid="{17FDF7C6-C7DB-4ABA-8FED-B4B845D3A63E}"/>
    <cellStyle name="Millares 36 3 2 10" xfId="46492" xr:uid="{A2E4A5FF-D143-42E7-BEC5-AF31FEBF09F1}"/>
    <cellStyle name="Millares 36 3 2 11" xfId="55841" xr:uid="{4C5F2F76-6189-480E-9772-D1E40DDFF4F2}"/>
    <cellStyle name="Millares 36 3 2 2" xfId="1225" xr:uid="{750224EB-A91B-4EED-AF4E-8E0EA94D2AA9}"/>
    <cellStyle name="Millares 36 3 2 2 2" xfId="2542" xr:uid="{8021F6B0-DAF0-4672-B765-7BEEA1F589D0}"/>
    <cellStyle name="Millares 36 3 2 2 2 2" xfId="6790" xr:uid="{BA9078FF-270D-410F-A9A7-65164A8B6BFB}"/>
    <cellStyle name="Millares 36 3 2 2 2 2 2" xfId="18242" xr:uid="{5A9EF193-57AB-4DDA-B861-F9A11B07D9AB}"/>
    <cellStyle name="Millares 36 3 2 2 2 2 2 2" xfId="41136" xr:uid="{351584A2-DD88-4FA2-A8B6-674B3DC0F1CF}"/>
    <cellStyle name="Millares 36 3 2 2 2 2 3" xfId="29695" xr:uid="{5A962C9A-BC52-49BE-A620-0CBE800A2BE9}"/>
    <cellStyle name="Millares 36 3 2 2 2 2 4" xfId="52577" xr:uid="{9BD8E67B-F5F6-4209-8B98-A326A58E9B44}"/>
    <cellStyle name="Millares 36 3 2 2 2 3" xfId="14000" xr:uid="{21430F2C-D9A0-44CC-B633-97FD3F184983}"/>
    <cellStyle name="Millares 36 3 2 2 2 3 2" xfId="36894" xr:uid="{0D0DDC92-1B7C-41C1-991F-7743728E414B}"/>
    <cellStyle name="Millares 36 3 2 2 2 4" xfId="25453" xr:uid="{FF9D2075-A15E-4D51-93DD-0775F902CF1B}"/>
    <cellStyle name="Millares 36 3 2 2 2 5" xfId="48336" xr:uid="{D8564234-2266-41DE-8C69-89963D597324}"/>
    <cellStyle name="Millares 36 3 2 2 3" xfId="4386" xr:uid="{10366748-2677-42AF-A234-AA6612D8C1BB}"/>
    <cellStyle name="Millares 36 3 2 2 3 2" xfId="8629" xr:uid="{6DAD69FC-C803-44E4-8B49-FC963026532E}"/>
    <cellStyle name="Millares 36 3 2 2 3 2 2" xfId="20081" xr:uid="{1C18FA7A-4316-4EA6-B7FD-1B2FA2CF95AA}"/>
    <cellStyle name="Millares 36 3 2 2 3 2 2 2" xfId="42975" xr:uid="{854E975F-F0A2-4ABC-A391-BE6B39E49E6C}"/>
    <cellStyle name="Millares 36 3 2 2 3 2 3" xfId="31534" xr:uid="{968B54B1-0C49-4B63-B1EF-B1E4987AEB4B}"/>
    <cellStyle name="Millares 36 3 2 2 3 2 4" xfId="54416" xr:uid="{7B11F80D-604D-4A06-8CD4-D22FBF9C78C7}"/>
    <cellStyle name="Millares 36 3 2 2 3 3" xfId="15839" xr:uid="{843F8DBD-0B79-42F3-8ACA-3B525B00D7B6}"/>
    <cellStyle name="Millares 36 3 2 2 3 3 2" xfId="38733" xr:uid="{7383779C-3B6E-49A5-91C7-C3EA09A32C81}"/>
    <cellStyle name="Millares 36 3 2 2 3 4" xfId="27292" xr:uid="{C46D8E41-5B7F-475D-AE3D-2E2E0D414197}"/>
    <cellStyle name="Millares 36 3 2 2 3 5" xfId="50174" xr:uid="{9FA85767-8002-4013-B21A-2E276CDA97FA}"/>
    <cellStyle name="Millares 36 3 2 2 4" xfId="5473" xr:uid="{CA4DBF6A-D40E-4D08-93C6-8C1CA221AA78}"/>
    <cellStyle name="Millares 36 3 2 2 4 2" xfId="16925" xr:uid="{3B5026E6-243C-4A88-9A1D-137620C03239}"/>
    <cellStyle name="Millares 36 3 2 2 4 2 2" xfId="39819" xr:uid="{307A7776-35CB-435F-84CE-C5FE8832F091}"/>
    <cellStyle name="Millares 36 3 2 2 4 3" xfId="28378" xr:uid="{E23E67C3-9343-466B-9E10-1E60E8D55D5F}"/>
    <cellStyle name="Millares 36 3 2 2 4 4" xfId="51260" xr:uid="{477C70A5-CE66-419B-94D1-B720E5095578}"/>
    <cellStyle name="Millares 36 3 2 2 5" xfId="10534" xr:uid="{BFF038EF-F693-425C-A506-79CB118D0517}"/>
    <cellStyle name="Millares 36 3 2 2 5 2" xfId="21977" xr:uid="{381A54AF-879E-4226-A61F-F4BD9DDAF97B}"/>
    <cellStyle name="Millares 36 3 2 2 5 2 2" xfId="44871" xr:uid="{2EBD4672-1232-4F26-8F43-A8254BA3A567}"/>
    <cellStyle name="Millares 36 3 2 2 5 3" xfId="33430" xr:uid="{534BD17A-EC07-4CE4-8957-683FD544BFE2}"/>
    <cellStyle name="Millares 36 3 2 2 6" xfId="11618" xr:uid="{062B9AB7-D76C-454F-ACA6-CD39ADA5C091}"/>
    <cellStyle name="Millares 36 3 2 2 6 2" xfId="23061" xr:uid="{8389FF88-F2B1-4B8F-8BBF-14BBE77ACBE0}"/>
    <cellStyle name="Millares 36 3 2 2 6 2 2" xfId="45955" xr:uid="{CCE149E9-34D5-4E15-B4B9-006F87193857}"/>
    <cellStyle name="Millares 36 3 2 2 6 3" xfId="34514" xr:uid="{ED93B51E-BDD7-4A20-AB5B-F3B37E083CB4}"/>
    <cellStyle name="Millares 36 3 2 2 7" xfId="12683" xr:uid="{6788CB01-75FE-4CDA-9651-EC46146FA0A5}"/>
    <cellStyle name="Millares 36 3 2 2 7 2" xfId="35577" xr:uid="{84957D9B-C5DA-45A6-9389-C5A0C5812C99}"/>
    <cellStyle name="Millares 36 3 2 2 8" xfId="24136" xr:uid="{30135A95-7707-4B23-9DAE-3B203DB32DCC}"/>
    <cellStyle name="Millares 36 3 2 2 9" xfId="47019" xr:uid="{6BCB37CF-68BA-4745-BD5B-F020190DAF63}"/>
    <cellStyle name="Millares 36 3 2 3" xfId="2015" xr:uid="{F7630269-7051-4463-86EB-78A55ED9D147}"/>
    <cellStyle name="Millares 36 3 2 3 2" xfId="6263" xr:uid="{1C3FD237-5E50-44BE-8F77-7EBC5290BAA7}"/>
    <cellStyle name="Millares 36 3 2 3 2 2" xfId="17715" xr:uid="{28460AB3-8860-4088-83F3-4C81FDEAE9C4}"/>
    <cellStyle name="Millares 36 3 2 3 2 2 2" xfId="40609" xr:uid="{BAA89A65-D2FE-42DC-9615-159F51E8D7F4}"/>
    <cellStyle name="Millares 36 3 2 3 2 3" xfId="29168" xr:uid="{3F946197-D610-43D2-88B8-799AD6908D01}"/>
    <cellStyle name="Millares 36 3 2 3 2 4" xfId="52050" xr:uid="{1569DF6C-1B14-429F-904B-D29737A549DC}"/>
    <cellStyle name="Millares 36 3 2 3 3" xfId="13473" xr:uid="{3ECCCD80-3487-416C-918A-57FA07291473}"/>
    <cellStyle name="Millares 36 3 2 3 3 2" xfId="36367" xr:uid="{890B5D46-19D8-460D-B33E-6291A8BB34C6}"/>
    <cellStyle name="Millares 36 3 2 3 4" xfId="24926" xr:uid="{465EF713-8F62-496F-8870-8ABFCA8296AB}"/>
    <cellStyle name="Millares 36 3 2 3 5" xfId="47809" xr:uid="{F9A010C8-0541-44FE-85F3-D23FC9D31162}"/>
    <cellStyle name="Millares 36 3 2 4" xfId="3859" xr:uid="{76D61877-CF47-432A-A9F8-8C7620E4493D}"/>
    <cellStyle name="Millares 36 3 2 4 2" xfId="8102" xr:uid="{83FEFF37-FE5C-46EE-923E-BFF1CFECCE1C}"/>
    <cellStyle name="Millares 36 3 2 4 2 2" xfId="19554" xr:uid="{4553C2A2-251D-4CCE-8AB5-605DEF42734B}"/>
    <cellStyle name="Millares 36 3 2 4 2 2 2" xfId="42448" xr:uid="{CC8FA656-1085-4C83-A792-ECB91C533B64}"/>
    <cellStyle name="Millares 36 3 2 4 2 3" xfId="31007" xr:uid="{92D0FE54-0F6C-4325-AF3C-391DFEDF8094}"/>
    <cellStyle name="Millares 36 3 2 4 2 4" xfId="53889" xr:uid="{0F0AA9B1-5366-42A4-88A7-A24AE9F09D92}"/>
    <cellStyle name="Millares 36 3 2 4 3" xfId="15312" xr:uid="{64750723-4C2A-4377-A00E-16BF433923D7}"/>
    <cellStyle name="Millares 36 3 2 4 3 2" xfId="38206" xr:uid="{2A2ADE36-5A4B-45BC-9D22-05A92ADF5B3A}"/>
    <cellStyle name="Millares 36 3 2 4 4" xfId="26765" xr:uid="{EAF1F390-B32E-48D9-9E10-5634F2900411}"/>
    <cellStyle name="Millares 36 3 2 4 5" xfId="49647" xr:uid="{C3DA9E54-BCE7-465C-A366-12F34DC8686E}"/>
    <cellStyle name="Millares 36 3 2 5" xfId="4946" xr:uid="{CD1A15C2-75EE-4D81-BD26-708FFF99A4AE}"/>
    <cellStyle name="Millares 36 3 2 5 2" xfId="16398" xr:uid="{261087C4-4FB3-49FE-8765-8FCD57AD7CC2}"/>
    <cellStyle name="Millares 36 3 2 5 2 2" xfId="39292" xr:uid="{D5313123-65E3-48C7-96D0-0EA964C607B7}"/>
    <cellStyle name="Millares 36 3 2 5 3" xfId="27851" xr:uid="{368208E6-A6DC-44BB-BF73-2F3BF7DAD8B0}"/>
    <cellStyle name="Millares 36 3 2 5 4" xfId="50733" xr:uid="{18770D8B-1B9E-4C20-92C0-8F5DE59E41B5}"/>
    <cellStyle name="Millares 36 3 2 6" xfId="10007" xr:uid="{8EFD9011-0677-438B-9F3D-202962E02498}"/>
    <cellStyle name="Millares 36 3 2 6 2" xfId="21450" xr:uid="{C430E5BB-E4E7-44F2-A606-A54107989CC3}"/>
    <cellStyle name="Millares 36 3 2 6 2 2" xfId="44344" xr:uid="{78BAD8FA-814F-40BD-BB8C-0B976E0C6CB9}"/>
    <cellStyle name="Millares 36 3 2 6 3" xfId="32903" xr:uid="{1147E1B9-DA82-444D-9C32-E0B32A91FB1C}"/>
    <cellStyle name="Millares 36 3 2 7" xfId="11091" xr:uid="{AAA0EB4F-B415-4725-AAC3-B22E7D2A7FBE}"/>
    <cellStyle name="Millares 36 3 2 7 2" xfId="22534" xr:uid="{33A12436-1078-4B8B-ADEA-3F5A19AE399B}"/>
    <cellStyle name="Millares 36 3 2 7 2 2" xfId="45428" xr:uid="{EDADEB32-CC67-47DF-A268-3D221BEB2883}"/>
    <cellStyle name="Millares 36 3 2 7 3" xfId="33987" xr:uid="{B975E4BD-0B3B-4352-B4EA-B5CEB3751F33}"/>
    <cellStyle name="Millares 36 3 2 8" xfId="12156" xr:uid="{63C3AF56-D7B6-4938-A68E-B51F5243F141}"/>
    <cellStyle name="Millares 36 3 2 8 2" xfId="35050" xr:uid="{E166FF3E-AC6C-4BE7-9D2B-DF419FCB3CF6}"/>
    <cellStyle name="Millares 36 3 2 9" xfId="23609" xr:uid="{909A0D0D-A8FB-4E93-B846-AC7D2B001EF9}"/>
    <cellStyle name="Millares 36 3 3" xfId="962" xr:uid="{6412236A-4D86-43AE-B4A5-18D4185D58FB}"/>
    <cellStyle name="Millares 36 3 3 2" xfId="2279" xr:uid="{7E59763C-B43A-4737-AC8A-3D9E66720692}"/>
    <cellStyle name="Millares 36 3 3 2 2" xfId="6527" xr:uid="{3D81A7AA-B55C-482D-B6ED-86D4315B5260}"/>
    <cellStyle name="Millares 36 3 3 2 2 2" xfId="17979" xr:uid="{77F33E9C-1B20-421F-93A8-9B276E7C6B49}"/>
    <cellStyle name="Millares 36 3 3 2 2 2 2" xfId="40873" xr:uid="{8487BAB4-0034-4499-AA28-223BD5957B7D}"/>
    <cellStyle name="Millares 36 3 3 2 2 3" xfId="29432" xr:uid="{EBBB16FA-841E-4336-B28E-8DDD7EBFE5C9}"/>
    <cellStyle name="Millares 36 3 3 2 2 4" xfId="52314" xr:uid="{A639043C-0498-4F21-8378-FCE9A1BDFB84}"/>
    <cellStyle name="Millares 36 3 3 2 3" xfId="13737" xr:uid="{13CC2DB3-B553-4905-9961-61F3AEF1D439}"/>
    <cellStyle name="Millares 36 3 3 2 3 2" xfId="36631" xr:uid="{7F658C8D-5935-4DAD-9DA9-E0A77B7EF13A}"/>
    <cellStyle name="Millares 36 3 3 2 4" xfId="25190" xr:uid="{0B3A9FDB-57E9-4A5E-ACF3-E55EF8B30A30}"/>
    <cellStyle name="Millares 36 3 3 2 5" xfId="48073" xr:uid="{EC864208-D611-4D9A-897E-B0BDCB7AD309}"/>
    <cellStyle name="Millares 36 3 3 3" xfId="4123" xr:uid="{869B7A14-5701-4C30-9463-58359EC4DF33}"/>
    <cellStyle name="Millares 36 3 3 3 2" xfId="8366" xr:uid="{2A09BB63-E4B0-4E95-AF1A-CF211E63C3EB}"/>
    <cellStyle name="Millares 36 3 3 3 2 2" xfId="19818" xr:uid="{8B8B5719-454F-48D5-BCC5-67B1D0AE0BAC}"/>
    <cellStyle name="Millares 36 3 3 3 2 2 2" xfId="42712" xr:uid="{A3417B47-CADB-455B-9F49-34FBF768F3C5}"/>
    <cellStyle name="Millares 36 3 3 3 2 3" xfId="31271" xr:uid="{4F75132E-7EB2-47DC-8CBA-970CF4088F46}"/>
    <cellStyle name="Millares 36 3 3 3 2 4" xfId="54153" xr:uid="{87AEE5DB-667C-4208-B185-8BA0416F2745}"/>
    <cellStyle name="Millares 36 3 3 3 3" xfId="15576" xr:uid="{7788EBF6-B8A8-4679-9FBB-AC4B8436E927}"/>
    <cellStyle name="Millares 36 3 3 3 3 2" xfId="38470" xr:uid="{428A7E7F-F76B-4FDF-B94D-5418DACEDDF4}"/>
    <cellStyle name="Millares 36 3 3 3 4" xfId="27029" xr:uid="{AA363328-CC93-43E5-9647-F5E8DE1E7335}"/>
    <cellStyle name="Millares 36 3 3 3 5" xfId="49911" xr:uid="{705DF81F-ECD9-43D2-8AF7-4EEE45BACB3B}"/>
    <cellStyle name="Millares 36 3 3 4" xfId="5210" xr:uid="{6ACAE7EE-12DA-4B23-B0C2-712F03496D91}"/>
    <cellStyle name="Millares 36 3 3 4 2" xfId="16662" xr:uid="{187D307C-23C1-48BF-8D68-91B8099C7E85}"/>
    <cellStyle name="Millares 36 3 3 4 2 2" xfId="39556" xr:uid="{FDC8FD1C-26BF-48CE-9828-C9F7B31B06D8}"/>
    <cellStyle name="Millares 36 3 3 4 3" xfId="28115" xr:uid="{7C947035-DA2A-4A6F-9451-4E926836BC02}"/>
    <cellStyle name="Millares 36 3 3 4 4" xfId="50997" xr:uid="{69D94209-3B09-4E4A-A408-F96770C55ED2}"/>
    <cellStyle name="Millares 36 3 3 5" xfId="10271" xr:uid="{AF1445D7-C583-4322-B4EF-BC628E18FEAD}"/>
    <cellStyle name="Millares 36 3 3 5 2" xfId="21714" xr:uid="{36BC560D-42FD-47E2-96E3-65C7BB71B430}"/>
    <cellStyle name="Millares 36 3 3 5 2 2" xfId="44608" xr:uid="{971747F4-752C-40E7-B3AE-AC3478C77D3D}"/>
    <cellStyle name="Millares 36 3 3 5 3" xfId="33167" xr:uid="{97219637-D54A-4D01-8E5B-82AE2DED687E}"/>
    <cellStyle name="Millares 36 3 3 6" xfId="11355" xr:uid="{2FF7200B-84D3-4E37-A7F9-EB13391F1430}"/>
    <cellStyle name="Millares 36 3 3 6 2" xfId="22798" xr:uid="{1EB04EE1-DFC4-4735-9C5F-E8BB0B220E4E}"/>
    <cellStyle name="Millares 36 3 3 6 2 2" xfId="45692" xr:uid="{A44E66EA-DF3B-42FB-AB68-C92836F4E804}"/>
    <cellStyle name="Millares 36 3 3 6 3" xfId="34251" xr:uid="{888D4FF9-8393-4F5D-A7D2-310255CE1E74}"/>
    <cellStyle name="Millares 36 3 3 7" xfId="12420" xr:uid="{73C5CBA2-C92D-4077-9266-F6C23551EEF1}"/>
    <cellStyle name="Millares 36 3 3 7 2" xfId="35314" xr:uid="{77D9A75A-8482-4B4B-9434-992B64D90DF5}"/>
    <cellStyle name="Millares 36 3 3 8" xfId="23873" xr:uid="{6809C865-35E8-4D12-A9F7-60E31241454F}"/>
    <cellStyle name="Millares 36 3 3 9" xfId="46756" xr:uid="{46816EB5-7BCA-4C99-8DD7-F8C63092C1ED}"/>
    <cellStyle name="Millares 36 3 4" xfId="1490" xr:uid="{59FF666E-6FE6-4181-851A-48F9397D454A}"/>
    <cellStyle name="Millares 36 3 4 2" xfId="2807" xr:uid="{1FD1E6FC-3F46-4B33-A7C5-AE474771080A}"/>
    <cellStyle name="Millares 36 3 4 2 2" xfId="7055" xr:uid="{06C0E413-357C-42C4-9A8E-097CBFEF1653}"/>
    <cellStyle name="Millares 36 3 4 2 2 2" xfId="18507" xr:uid="{F331E800-A169-4107-9248-D04758D30DC7}"/>
    <cellStyle name="Millares 36 3 4 2 2 2 2" xfId="41401" xr:uid="{BAAE0564-100E-450C-AC8C-53E6E76F5BD0}"/>
    <cellStyle name="Millares 36 3 4 2 2 3" xfId="29960" xr:uid="{915FCE42-E796-4EC9-83C8-B22D5C049251}"/>
    <cellStyle name="Millares 36 3 4 2 2 4" xfId="52842" xr:uid="{D0C654AA-8B42-4360-A439-610BF7F99ECA}"/>
    <cellStyle name="Millares 36 3 4 2 3" xfId="14265" xr:uid="{EDA7FD3C-13AA-46ED-B446-AAE5FBACAAFA}"/>
    <cellStyle name="Millares 36 3 4 2 3 2" xfId="37159" xr:uid="{A1DAD97E-4036-4B59-8385-5C14DEC1B1CC}"/>
    <cellStyle name="Millares 36 3 4 2 4" xfId="25718" xr:uid="{82C10372-7497-441B-B283-32A0A930B777}"/>
    <cellStyle name="Millares 36 3 4 2 5" xfId="48601" xr:uid="{BBC0214C-5DD4-4606-81C5-074FDE89C1A1}"/>
    <cellStyle name="Millares 36 3 4 3" xfId="5738" xr:uid="{77F8D4B8-AEA6-4596-8AB9-A3EB903EAA07}"/>
    <cellStyle name="Millares 36 3 4 3 2" xfId="17190" xr:uid="{F9EB8260-950F-4151-A94B-8EA2D7D946E3}"/>
    <cellStyle name="Millares 36 3 4 3 2 2" xfId="40084" xr:uid="{2221CAF3-26B1-415B-BE53-4FB340680A0C}"/>
    <cellStyle name="Millares 36 3 4 3 3" xfId="28643" xr:uid="{4245CD2D-837E-4630-A791-2E9FD9FD9B1E}"/>
    <cellStyle name="Millares 36 3 4 3 4" xfId="51525" xr:uid="{96F18AB3-2708-448B-AB7F-9B61CD5B859B}"/>
    <cellStyle name="Millares 36 3 4 4" xfId="12948" xr:uid="{7C5DBF10-F6ED-4D6E-9CE3-B6D86C585041}"/>
    <cellStyle name="Millares 36 3 4 4 2" xfId="35842" xr:uid="{A02186E4-68D8-4133-AE5D-C4D7EE2196B9}"/>
    <cellStyle name="Millares 36 3 4 5" xfId="24401" xr:uid="{8D0EB0F3-2FC0-4CB0-9D19-2C70BE922279}"/>
    <cellStyle name="Millares 36 3 4 6" xfId="47284" xr:uid="{0606F9EE-198E-4E55-A41B-B052FBC26975}"/>
    <cellStyle name="Millares 36 3 5" xfId="1752" xr:uid="{AD809E22-6AB5-424C-96E2-7F2E6E54FE07}"/>
    <cellStyle name="Millares 36 3 5 2" xfId="6000" xr:uid="{467B7BEC-283B-45DB-AE53-55BDCD157D89}"/>
    <cellStyle name="Millares 36 3 5 2 2" xfId="17452" xr:uid="{017A987E-923D-4338-8370-9CF57EAA3F8F}"/>
    <cellStyle name="Millares 36 3 5 2 2 2" xfId="40346" xr:uid="{7F66E2B2-1679-4E4F-AD4B-B524E5E0003E}"/>
    <cellStyle name="Millares 36 3 5 2 3" xfId="28905" xr:uid="{3980983D-6D10-43AA-B12E-0B4E1109E18B}"/>
    <cellStyle name="Millares 36 3 5 2 4" xfId="51787" xr:uid="{B6F7B3B7-359B-484F-A04A-F974620D803D}"/>
    <cellStyle name="Millares 36 3 5 3" xfId="13210" xr:uid="{377297CE-9D5F-4649-B90E-A3A5B38B0500}"/>
    <cellStyle name="Millares 36 3 5 3 2" xfId="36104" xr:uid="{D17AA943-02DB-4227-BF77-9F32A70F45E8}"/>
    <cellStyle name="Millares 36 3 5 4" xfId="24663" xr:uid="{90B0D370-5ECF-4D9F-BCC3-39994CF0B8CD}"/>
    <cellStyle name="Millares 36 3 5 5" xfId="47546" xr:uid="{55448DA9-69E0-4D24-AB53-3DCD25B54216}"/>
    <cellStyle name="Millares 36 3 6" xfId="3075" xr:uid="{C387587E-6D6A-4E32-811F-89CF9176CE7C}"/>
    <cellStyle name="Millares 36 3 6 2" xfId="7318" xr:uid="{84D24D44-DA71-4D77-AC10-FD01EC0B4D78}"/>
    <cellStyle name="Millares 36 3 6 2 2" xfId="18770" xr:uid="{18915F8E-D150-4904-84F7-2B3E20C154AC}"/>
    <cellStyle name="Millares 36 3 6 2 2 2" xfId="41664" xr:uid="{040756F7-9A83-4B5F-8CF4-01D6D42C036F}"/>
    <cellStyle name="Millares 36 3 6 2 3" xfId="30223" xr:uid="{B4E2C906-5261-4407-A652-B5FB0244BF05}"/>
    <cellStyle name="Millares 36 3 6 2 4" xfId="53105" xr:uid="{41685794-6CD1-414B-808A-E7524E38D242}"/>
    <cellStyle name="Millares 36 3 6 3" xfId="14528" xr:uid="{B57565DF-9688-42CA-953E-8A1A2F57407C}"/>
    <cellStyle name="Millares 36 3 6 3 2" xfId="37422" xr:uid="{129E0927-3B85-4492-92C8-C0779E15CA9A}"/>
    <cellStyle name="Millares 36 3 6 4" xfId="25981" xr:uid="{AFD9501A-33CA-4242-958A-4A92FDC4D200}"/>
    <cellStyle name="Millares 36 3 6 5" xfId="48863" xr:uid="{5815B3C8-C4F1-4623-B2C1-524F709A65AD}"/>
    <cellStyle name="Millares 36 3 7" xfId="3335" xr:uid="{95A732D7-2B29-4C67-8602-3B8502023213}"/>
    <cellStyle name="Millares 36 3 7 2" xfId="7578" xr:uid="{6F3C7914-5303-4643-A182-1813B4C259C4}"/>
    <cellStyle name="Millares 36 3 7 2 2" xfId="19030" xr:uid="{F09FBE2D-D942-4218-A031-FB0D4F9016C1}"/>
    <cellStyle name="Millares 36 3 7 2 2 2" xfId="41924" xr:uid="{DC24653A-FDAA-4DF5-A2C1-814C88D85BAD}"/>
    <cellStyle name="Millares 36 3 7 2 3" xfId="30483" xr:uid="{09D8C23C-D9F1-4118-8D3A-3A36DC46FA38}"/>
    <cellStyle name="Millares 36 3 7 2 4" xfId="53365" xr:uid="{464AB5E6-D73A-4B69-B4C1-0FD85816D344}"/>
    <cellStyle name="Millares 36 3 7 3" xfId="14788" xr:uid="{5731DCC5-CC66-4205-A982-74AEC9A339E6}"/>
    <cellStyle name="Millares 36 3 7 3 2" xfId="37682" xr:uid="{0E04DC01-64B2-4625-8601-43BCECDDF4EA}"/>
    <cellStyle name="Millares 36 3 7 4" xfId="26241" xr:uid="{E3ABB089-1B0E-4DE2-951D-CB245F94DB37}"/>
    <cellStyle name="Millares 36 3 7 5" xfId="49123" xr:uid="{D6B13760-CD16-41AB-9F22-17565E1E2DB3}"/>
    <cellStyle name="Millares 36 3 8" xfId="3596" xr:uid="{6DC8C0FE-C0D6-406F-BB43-8330F9028516}"/>
    <cellStyle name="Millares 36 3 8 2" xfId="7839" xr:uid="{61566D86-6885-4582-BB0F-52DCFA55B2DE}"/>
    <cellStyle name="Millares 36 3 8 2 2" xfId="19291" xr:uid="{1B8B554A-092E-4BDD-A275-3EC0FED82A5D}"/>
    <cellStyle name="Millares 36 3 8 2 2 2" xfId="42185" xr:uid="{E4D243AA-4E39-4647-AEEC-45A150B17B78}"/>
    <cellStyle name="Millares 36 3 8 2 3" xfId="30744" xr:uid="{EEB89CEB-7E0C-4B8C-BB8D-22FF90ED4B05}"/>
    <cellStyle name="Millares 36 3 8 2 4" xfId="53626" xr:uid="{66B0C2D9-247B-40FB-8756-39C10C8B73EC}"/>
    <cellStyle name="Millares 36 3 8 3" xfId="15049" xr:uid="{E827CF37-38DC-4692-982B-7AF6B6545DF5}"/>
    <cellStyle name="Millares 36 3 8 3 2" xfId="37943" xr:uid="{40504408-1430-41F3-981B-1E7713927A0B}"/>
    <cellStyle name="Millares 36 3 8 4" xfId="26502" xr:uid="{7AF11892-B7EA-4963-BFA0-01905A32C7B3}"/>
    <cellStyle name="Millares 36 3 8 5" xfId="49384" xr:uid="{5302D60A-9A0A-4D62-A581-F45F0E1DB869}"/>
    <cellStyle name="Millares 36 3 9" xfId="4664" xr:uid="{7678D493-4946-4AD8-9A1D-A1A8CABBCA22}"/>
    <cellStyle name="Millares 36 3 9 2" xfId="16116" xr:uid="{A7B2F03F-1BF3-4D54-8074-F72E0F054CFB}"/>
    <cellStyle name="Millares 36 3 9 2 2" xfId="39010" xr:uid="{CAC7776F-7EFE-498A-A7F9-79BA7F69E793}"/>
    <cellStyle name="Millares 36 3 9 3" xfId="27569" xr:uid="{C321437A-3849-4C90-A275-0A2804C3C71C}"/>
    <cellStyle name="Millares 36 3 9 4" xfId="50451" xr:uid="{26AA79B0-83E1-48CB-9D37-D819EF3D8FEC}"/>
    <cellStyle name="Millares 36 4" xfId="581" xr:uid="{5752A704-207F-4EFA-A3BF-62AF3AFCDA9B}"/>
    <cellStyle name="Millares 36 4 10" xfId="46376" xr:uid="{EC7D1D36-A7C5-4F5F-86D9-3562A5458207}"/>
    <cellStyle name="Millares 36 4 11" xfId="55724" xr:uid="{5385EB1F-2296-4F2D-B647-4B3A35619FA2}"/>
    <cellStyle name="Millares 36 4 2" xfId="1109" xr:uid="{1EC9F6D5-3677-4B17-B78D-51F9512EEB73}"/>
    <cellStyle name="Millares 36 4 2 2" xfId="2426" xr:uid="{20A1564C-B7AB-446C-9071-BBE47E9CA2BE}"/>
    <cellStyle name="Millares 36 4 2 2 2" xfId="6674" xr:uid="{CCD5B36E-CAF3-4730-8F88-8DD806FC63A6}"/>
    <cellStyle name="Millares 36 4 2 2 2 2" xfId="18126" xr:uid="{046AFCCA-7D2A-410C-94D8-FB3D824C5DAB}"/>
    <cellStyle name="Millares 36 4 2 2 2 2 2" xfId="41020" xr:uid="{04DAF0C9-5018-4428-8335-B8B347763F3B}"/>
    <cellStyle name="Millares 36 4 2 2 2 3" xfId="29579" xr:uid="{5BD72FD7-FBA5-48C1-840D-A16B1D5592DA}"/>
    <cellStyle name="Millares 36 4 2 2 2 4" xfId="52461" xr:uid="{6FE79EBF-F46A-4EA9-B913-6559676DFEF8}"/>
    <cellStyle name="Millares 36 4 2 2 3" xfId="13884" xr:uid="{5D286031-273D-41BC-A213-5930E8EBA7E1}"/>
    <cellStyle name="Millares 36 4 2 2 3 2" xfId="36778" xr:uid="{51C87F9F-1F13-4987-8594-E30586242F6C}"/>
    <cellStyle name="Millares 36 4 2 2 4" xfId="25337" xr:uid="{A38EF3A3-1F41-4B8C-B866-A94A93B01ECD}"/>
    <cellStyle name="Millares 36 4 2 2 5" xfId="48220" xr:uid="{972B7A85-D3F9-47D9-87A1-10E666B7B2FD}"/>
    <cellStyle name="Millares 36 4 2 3" xfId="4270" xr:uid="{E82B48CC-0CC2-4E93-95BD-FEE96B48614E}"/>
    <cellStyle name="Millares 36 4 2 3 2" xfId="8513" xr:uid="{FCD45D46-E537-4586-860C-01D367CDEF65}"/>
    <cellStyle name="Millares 36 4 2 3 2 2" xfId="19965" xr:uid="{2E4D086F-5477-4B84-8341-0502E646466E}"/>
    <cellStyle name="Millares 36 4 2 3 2 2 2" xfId="42859" xr:uid="{2FC36374-CA35-4A44-AE95-6E6C822B5706}"/>
    <cellStyle name="Millares 36 4 2 3 2 3" xfId="31418" xr:uid="{03FF59F0-2D22-425B-9884-52014188A89B}"/>
    <cellStyle name="Millares 36 4 2 3 2 4" xfId="54300" xr:uid="{56DFBEB7-47A1-47B4-A3C6-0BBD8C3A4E06}"/>
    <cellStyle name="Millares 36 4 2 3 3" xfId="15723" xr:uid="{F0BECE85-7E40-4797-97C5-31EC02D44080}"/>
    <cellStyle name="Millares 36 4 2 3 3 2" xfId="38617" xr:uid="{403D6B44-3800-48E8-9265-1ADFA276CFEB}"/>
    <cellStyle name="Millares 36 4 2 3 4" xfId="27176" xr:uid="{BA33DCC2-2975-4CC1-8E00-2DD2FF845854}"/>
    <cellStyle name="Millares 36 4 2 3 5" xfId="50058" xr:uid="{A016398E-8269-408E-9888-076515A7B70C}"/>
    <cellStyle name="Millares 36 4 2 4" xfId="5357" xr:uid="{B6A90A00-CEBB-40A0-9669-3C9B64A58DFE}"/>
    <cellStyle name="Millares 36 4 2 4 2" xfId="16809" xr:uid="{C308399B-D762-435C-B5D0-EB8BF2A9CEDB}"/>
    <cellStyle name="Millares 36 4 2 4 2 2" xfId="39703" xr:uid="{FC916063-412F-44E4-98EC-5B493A9A4390}"/>
    <cellStyle name="Millares 36 4 2 4 3" xfId="28262" xr:uid="{5DE57A50-0DB1-421D-B731-73C53C039302}"/>
    <cellStyle name="Millares 36 4 2 4 4" xfId="51144" xr:uid="{8B8C13E9-C98C-4CE7-9FD5-3E3EAC7AA78A}"/>
    <cellStyle name="Millares 36 4 2 5" xfId="10418" xr:uid="{2D6EC1D2-9911-413F-9CBC-FB7565E2687E}"/>
    <cellStyle name="Millares 36 4 2 5 2" xfId="21861" xr:uid="{1C5CFBB8-AF3F-419B-99BD-F41FE29F67A0}"/>
    <cellStyle name="Millares 36 4 2 5 2 2" xfId="44755" xr:uid="{61327B32-8643-4A82-81B9-BCB0A1060C7C}"/>
    <cellStyle name="Millares 36 4 2 5 3" xfId="33314" xr:uid="{156A0E01-024E-4EF4-BFEE-92942E95D182}"/>
    <cellStyle name="Millares 36 4 2 6" xfId="11502" xr:uid="{B0AB1DA9-148E-4E94-AA1E-585B9047B414}"/>
    <cellStyle name="Millares 36 4 2 6 2" xfId="22945" xr:uid="{D352A040-D9BF-46AC-867F-8D8F44223440}"/>
    <cellStyle name="Millares 36 4 2 6 2 2" xfId="45839" xr:uid="{DE11C5A8-97EC-4AD5-8C77-4243A1E9D8E0}"/>
    <cellStyle name="Millares 36 4 2 6 3" xfId="34398" xr:uid="{931FB1AE-9090-460D-8B09-6A4F36555B66}"/>
    <cellStyle name="Millares 36 4 2 7" xfId="12567" xr:uid="{ADB28226-3A69-4571-B1AC-09289F4A04AC}"/>
    <cellStyle name="Millares 36 4 2 7 2" xfId="35461" xr:uid="{C9556133-98D6-449F-A09A-74651CE96D48}"/>
    <cellStyle name="Millares 36 4 2 8" xfId="24020" xr:uid="{B59E13E3-103B-4DF2-9CE9-02C808CB4E44}"/>
    <cellStyle name="Millares 36 4 2 9" xfId="46903" xr:uid="{952489B8-D689-4CBE-AD38-7FEC7491C35C}"/>
    <cellStyle name="Millares 36 4 3" xfId="1899" xr:uid="{98CD6885-CCA8-4CE0-B2F3-F103A82AB64D}"/>
    <cellStyle name="Millares 36 4 3 2" xfId="6147" xr:uid="{68D73F5C-230F-44E9-8595-C3108A7C28E4}"/>
    <cellStyle name="Millares 36 4 3 2 2" xfId="17599" xr:uid="{9B1F7294-97BC-476C-A276-80B1AF399DE7}"/>
    <cellStyle name="Millares 36 4 3 2 2 2" xfId="40493" xr:uid="{FB045E4C-4C5A-4534-ADF7-38DF0DAAF40C}"/>
    <cellStyle name="Millares 36 4 3 2 3" xfId="29052" xr:uid="{7110F642-7379-4905-A756-495CB03E43E3}"/>
    <cellStyle name="Millares 36 4 3 2 4" xfId="51934" xr:uid="{A10A3D12-0C40-4E13-9D6A-EEE71D38D7BC}"/>
    <cellStyle name="Millares 36 4 3 3" xfId="13357" xr:uid="{A8ABDBCB-28A8-4374-9951-562205C5748D}"/>
    <cellStyle name="Millares 36 4 3 3 2" xfId="36251" xr:uid="{09B33030-3FD6-452A-972D-459EBF420860}"/>
    <cellStyle name="Millares 36 4 3 4" xfId="24810" xr:uid="{1D6A277C-4422-4B47-99D6-E915DA4DE145}"/>
    <cellStyle name="Millares 36 4 3 5" xfId="47693" xr:uid="{D249B255-1F0E-4550-9062-C4608CBE603B}"/>
    <cellStyle name="Millares 36 4 4" xfId="3743" xr:uid="{D0F44649-E331-49BB-8A57-92CD0EEC1FF8}"/>
    <cellStyle name="Millares 36 4 4 2" xfId="7986" xr:uid="{325E609D-60CB-4922-BFFD-D098F63480BE}"/>
    <cellStyle name="Millares 36 4 4 2 2" xfId="19438" xr:uid="{856ED7D1-1D5A-402A-BF2D-E8D07B179BCC}"/>
    <cellStyle name="Millares 36 4 4 2 2 2" xfId="42332" xr:uid="{13F72B8C-0956-474A-AC9A-859EFC1D0CC8}"/>
    <cellStyle name="Millares 36 4 4 2 3" xfId="30891" xr:uid="{599C79F1-0952-4A51-9B17-2C9E1102533E}"/>
    <cellStyle name="Millares 36 4 4 2 4" xfId="53773" xr:uid="{591480A5-BCD5-48A7-ACFC-F4A51CF4EF69}"/>
    <cellStyle name="Millares 36 4 4 3" xfId="15196" xr:uid="{B46B3DBD-D1D1-41B9-B56E-843C281E43EB}"/>
    <cellStyle name="Millares 36 4 4 3 2" xfId="38090" xr:uid="{BB442CEC-5CCA-4657-A27D-78BCEE565578}"/>
    <cellStyle name="Millares 36 4 4 4" xfId="26649" xr:uid="{A4A9288A-E0CF-4F54-B1C4-5E80B2666D9E}"/>
    <cellStyle name="Millares 36 4 4 5" xfId="49531" xr:uid="{B602292B-923D-41F1-8AEC-BBD61AB85E89}"/>
    <cellStyle name="Millares 36 4 5" xfId="4830" xr:uid="{2B585F0E-1E03-4BAF-89B5-0A8B3CC72767}"/>
    <cellStyle name="Millares 36 4 5 2" xfId="16282" xr:uid="{DB91293B-237B-4C03-9C5D-D4D1F027052A}"/>
    <cellStyle name="Millares 36 4 5 2 2" xfId="39176" xr:uid="{BA6B1122-C7BA-48B7-BCDE-89B62949D7BF}"/>
    <cellStyle name="Millares 36 4 5 3" xfId="27735" xr:uid="{4B38E4DC-3816-46C0-B0A7-FFBC4F9C85AF}"/>
    <cellStyle name="Millares 36 4 5 4" xfId="50617" xr:uid="{834C20F3-0C7A-48EC-8062-52CBE128A721}"/>
    <cellStyle name="Millares 36 4 6" xfId="9891" xr:uid="{8B20ABD8-AB16-46AC-BA98-7895C93B1C3E}"/>
    <cellStyle name="Millares 36 4 6 2" xfId="21334" xr:uid="{898C7040-C3A3-4242-8210-1D059A9D5D09}"/>
    <cellStyle name="Millares 36 4 6 2 2" xfId="44228" xr:uid="{EE7FC0EA-556F-443A-8D59-CB201DBA2FA7}"/>
    <cellStyle name="Millares 36 4 6 3" xfId="32787" xr:uid="{2A1318E7-B005-4C80-8B23-03BE445B00C8}"/>
    <cellStyle name="Millares 36 4 7" xfId="10975" xr:uid="{6C7774C2-860E-425A-8563-E1677EB2E8D7}"/>
    <cellStyle name="Millares 36 4 7 2" xfId="22418" xr:uid="{5843C7AD-D3FB-49EB-9AE0-834D9A666B32}"/>
    <cellStyle name="Millares 36 4 7 2 2" xfId="45312" xr:uid="{E072FF0A-C037-4E15-B812-A78D96CAC22A}"/>
    <cellStyle name="Millares 36 4 7 3" xfId="33871" xr:uid="{BEFEF2A8-A656-4C46-9AEB-3AF551C17828}"/>
    <cellStyle name="Millares 36 4 8" xfId="12040" xr:uid="{3DA9ACB7-B264-46F7-8290-FEFB9A83B113}"/>
    <cellStyle name="Millares 36 4 8 2" xfId="34934" xr:uid="{2D027580-C92C-4B7F-A19A-A8AB8DBF80C7}"/>
    <cellStyle name="Millares 36 4 9" xfId="23493" xr:uid="{1AC41C9D-569E-4351-A62B-E02132E663A9}"/>
    <cellStyle name="Millares 36 5" xfId="845" xr:uid="{16DE2DFD-767F-4E31-B8E8-4B9D407C56E5}"/>
    <cellStyle name="Millares 36 5 2" xfId="2162" xr:uid="{FC6514DE-C514-400B-AA64-71579895C0F6}"/>
    <cellStyle name="Millares 36 5 2 2" xfId="6410" xr:uid="{B763F19D-9671-4A74-AF8F-3C6B00D1A3CF}"/>
    <cellStyle name="Millares 36 5 2 2 2" xfId="17862" xr:uid="{C3F9854E-CE84-4AD5-AFEA-0A976BE141FB}"/>
    <cellStyle name="Millares 36 5 2 2 2 2" xfId="40756" xr:uid="{1D246AFC-C234-4F69-9CE6-F8FBEDFFBA2F}"/>
    <cellStyle name="Millares 36 5 2 2 3" xfId="29315" xr:uid="{4EFC283A-5641-42D6-A49D-42F1667779A0}"/>
    <cellStyle name="Millares 36 5 2 2 4" xfId="52197" xr:uid="{70F4005B-F6F9-49CC-B8B0-777291D20786}"/>
    <cellStyle name="Millares 36 5 2 3" xfId="13620" xr:uid="{7775ECAE-6088-4486-8F54-8299A97357F8}"/>
    <cellStyle name="Millares 36 5 2 3 2" xfId="36514" xr:uid="{22F57B51-DB42-4725-BB29-6010CE33F367}"/>
    <cellStyle name="Millares 36 5 2 4" xfId="25073" xr:uid="{35152C9E-E86D-4AB0-8A43-3385F27BA8A3}"/>
    <cellStyle name="Millares 36 5 2 5" xfId="47956" xr:uid="{C6BAB4EB-E9F8-46B4-A888-155D13ECA51C}"/>
    <cellStyle name="Millares 36 5 3" xfId="4006" xr:uid="{86AFDBED-84F1-45EA-B81D-698980F51DB6}"/>
    <cellStyle name="Millares 36 5 3 2" xfId="8249" xr:uid="{77C568A3-ED3A-4A25-A2DD-F3D950A13EBE}"/>
    <cellStyle name="Millares 36 5 3 2 2" xfId="19701" xr:uid="{7FC80777-E315-4585-B5E4-0EEC80DCBFFD}"/>
    <cellStyle name="Millares 36 5 3 2 2 2" xfId="42595" xr:uid="{8075ADC6-74E7-4B76-9DDB-79CA2B0735A4}"/>
    <cellStyle name="Millares 36 5 3 2 3" xfId="31154" xr:uid="{257FDAFE-5485-4BDE-BC86-D30C8CE06C57}"/>
    <cellStyle name="Millares 36 5 3 2 4" xfId="54036" xr:uid="{14E7A024-EF7C-404C-B4BE-4F8E7EA08C23}"/>
    <cellStyle name="Millares 36 5 3 3" xfId="15459" xr:uid="{BAD8BCA3-BC2D-4619-BE5A-82FC8F84076A}"/>
    <cellStyle name="Millares 36 5 3 3 2" xfId="38353" xr:uid="{D337895E-28E9-49A2-AC7E-96E73F12DF6B}"/>
    <cellStyle name="Millares 36 5 3 4" xfId="26912" xr:uid="{321156CB-8F73-4983-AF99-FFAB96F626FF}"/>
    <cellStyle name="Millares 36 5 3 5" xfId="49794" xr:uid="{7DAAEA32-E1D3-4DCE-BB84-69C866E827B4}"/>
    <cellStyle name="Millares 36 5 4" xfId="5093" xr:uid="{FCCF6826-B1ED-4F4A-B1E4-236BFD7793B0}"/>
    <cellStyle name="Millares 36 5 4 2" xfId="16545" xr:uid="{18AFE32B-8862-40BF-9C8E-E418C996CE71}"/>
    <cellStyle name="Millares 36 5 4 2 2" xfId="39439" xr:uid="{F5AE2674-D85C-47B8-AE07-F7F634BC1CF6}"/>
    <cellStyle name="Millares 36 5 4 3" xfId="27998" xr:uid="{564EB211-73EC-4F46-A343-DCD4A923ECA9}"/>
    <cellStyle name="Millares 36 5 4 4" xfId="50880" xr:uid="{50278532-24D0-4551-BD83-933814F2E0F9}"/>
    <cellStyle name="Millares 36 5 5" xfId="10154" xr:uid="{A6E05EAC-16E8-4231-853E-48F6CA5CFEE3}"/>
    <cellStyle name="Millares 36 5 5 2" xfId="21597" xr:uid="{136A0EC1-965C-490B-855B-6FEDC268A27D}"/>
    <cellStyle name="Millares 36 5 5 2 2" xfId="44491" xr:uid="{017E8E55-5D6E-4D58-ABDC-666B1BBFEF50}"/>
    <cellStyle name="Millares 36 5 5 3" xfId="33050" xr:uid="{CB13FBEA-5B13-4F8A-BE4E-1F2731FB3463}"/>
    <cellStyle name="Millares 36 5 6" xfId="11238" xr:uid="{8D4B1937-88AC-4F30-A36A-717D3F02EBC7}"/>
    <cellStyle name="Millares 36 5 6 2" xfId="22681" xr:uid="{D72732A9-252D-451E-A7F5-200DD1745B9B}"/>
    <cellStyle name="Millares 36 5 6 2 2" xfId="45575" xr:uid="{E0934B51-5CB4-4864-AAF3-E434EBA90E21}"/>
    <cellStyle name="Millares 36 5 6 3" xfId="34134" xr:uid="{65D83409-89EB-4A97-A6D6-43D0D57D8667}"/>
    <cellStyle name="Millares 36 5 7" xfId="12303" xr:uid="{17B60CBE-E1E5-4BC1-8A8A-B9895C5B1E3E}"/>
    <cellStyle name="Millares 36 5 7 2" xfId="35197" xr:uid="{2067B9F8-8148-4681-8C4A-CD1D7630AF21}"/>
    <cellStyle name="Millares 36 5 8" xfId="23756" xr:uid="{0C26D37E-B039-4358-B434-99E7567330D5}"/>
    <cellStyle name="Millares 36 5 9" xfId="46639" xr:uid="{A60B89F8-E5D6-4D48-9316-345DF4A1041F}"/>
    <cellStyle name="Millares 36 6" xfId="1373" xr:uid="{BBE539F1-52E7-4D96-AFC5-AC473A994CD2}"/>
    <cellStyle name="Millares 36 6 2" xfId="2690" xr:uid="{902DF2F0-1E02-4927-A1B0-4438633F7005}"/>
    <cellStyle name="Millares 36 6 2 2" xfId="6938" xr:uid="{E0564B0B-87FE-41C1-AFE3-5E4B47A4AECD}"/>
    <cellStyle name="Millares 36 6 2 2 2" xfId="18390" xr:uid="{F8380CF1-3FD1-47D0-8927-AE4FFF7E26D0}"/>
    <cellStyle name="Millares 36 6 2 2 2 2" xfId="41284" xr:uid="{BF6498F4-AECC-4823-9E89-7D3E464E1C81}"/>
    <cellStyle name="Millares 36 6 2 2 3" xfId="29843" xr:uid="{FA841A50-CC95-4FFE-A521-BAE7877B9E20}"/>
    <cellStyle name="Millares 36 6 2 2 4" xfId="52725" xr:uid="{9B655029-5DF0-4F46-8527-B31C9EE83CE5}"/>
    <cellStyle name="Millares 36 6 2 3" xfId="14148" xr:uid="{616F4A6B-8C50-4785-9DE1-4D14F2631E27}"/>
    <cellStyle name="Millares 36 6 2 3 2" xfId="37042" xr:uid="{23B6F43E-7B14-4750-98FD-DEF4ADF9190B}"/>
    <cellStyle name="Millares 36 6 2 4" xfId="25601" xr:uid="{B569955E-28C6-4B17-BD16-B3EE80BF79A8}"/>
    <cellStyle name="Millares 36 6 2 5" xfId="48484" xr:uid="{F19F2AF2-2893-40E5-B900-9353E9B169BB}"/>
    <cellStyle name="Millares 36 6 3" xfId="5621" xr:uid="{F51FB59F-72D6-4216-B975-02B8932E986A}"/>
    <cellStyle name="Millares 36 6 3 2" xfId="17073" xr:uid="{2B7E3574-AD1A-40CC-A912-26458470A538}"/>
    <cellStyle name="Millares 36 6 3 2 2" xfId="39967" xr:uid="{B8C8F45A-E167-4D23-9192-05A64DED4C7F}"/>
    <cellStyle name="Millares 36 6 3 3" xfId="28526" xr:uid="{874F2965-CD7D-41CB-92D8-CE5E9992BC79}"/>
    <cellStyle name="Millares 36 6 3 4" xfId="51408" xr:uid="{D329217F-71A1-4459-814F-C7297FB29E40}"/>
    <cellStyle name="Millares 36 6 4" xfId="12831" xr:uid="{EDE1602B-2584-4357-B97C-5E27C1A7F99E}"/>
    <cellStyle name="Millares 36 6 4 2" xfId="35725" xr:uid="{0979AC8C-60BB-42F6-B641-D5D8049E307A}"/>
    <cellStyle name="Millares 36 6 5" xfId="24284" xr:uid="{AB8D5DEF-94A7-408C-B288-9E53590370A7}"/>
    <cellStyle name="Millares 36 6 6" xfId="47167" xr:uid="{CC693EE0-E978-42DA-8BD1-DD35FEF91DA1}"/>
    <cellStyle name="Millares 36 7" xfId="1636" xr:uid="{ED408244-2284-4FE3-83E3-67E17EE9FE91}"/>
    <cellStyle name="Millares 36 7 2" xfId="5884" xr:uid="{86E40B4F-8BB5-41A1-8A86-D94377A70275}"/>
    <cellStyle name="Millares 36 7 2 2" xfId="17336" xr:uid="{19FCF1FD-8A42-4E1D-8FA5-3B8DEF7832B9}"/>
    <cellStyle name="Millares 36 7 2 2 2" xfId="40230" xr:uid="{3DE2C8EA-3597-4AEB-B765-648CBA03E308}"/>
    <cellStyle name="Millares 36 7 2 3" xfId="28789" xr:uid="{4ECE351A-78EF-4F9F-B339-E15FE5657400}"/>
    <cellStyle name="Millares 36 7 2 4" xfId="51671" xr:uid="{AC901271-41ED-4D06-8C21-4CDA5D4E08C7}"/>
    <cellStyle name="Millares 36 7 3" xfId="13094" xr:uid="{32F08DBC-0C55-4A91-958F-995779356418}"/>
    <cellStyle name="Millares 36 7 3 2" xfId="35988" xr:uid="{DC069712-7D8A-4036-A451-6A5D7C6A6BD9}"/>
    <cellStyle name="Millares 36 7 4" xfId="24547" xr:uid="{CF239BFB-5292-484D-B3E9-3EA0556ABFAC}"/>
    <cellStyle name="Millares 36 7 5" xfId="47430" xr:uid="{4D2969A6-C5B6-4B28-BD28-64ACD1726959}"/>
    <cellStyle name="Millares 36 8" xfId="2958" xr:uid="{2FAD16B3-C8FC-4FE7-BC3F-C2DCCEA2F0E1}"/>
    <cellStyle name="Millares 36 8 2" xfId="7202" xr:uid="{DE4FD7F2-05BD-4596-A2B2-F38E3EAC7379}"/>
    <cellStyle name="Millares 36 8 2 2" xfId="18654" xr:uid="{F796672F-3E19-4F1F-AA16-D1ED1D924C52}"/>
    <cellStyle name="Millares 36 8 2 2 2" xfId="41548" xr:uid="{F2192C37-28B6-456D-8CD5-29C0A58435CB}"/>
    <cellStyle name="Millares 36 8 2 3" xfId="30107" xr:uid="{E454BA73-8FE9-4FF2-AA1A-2E72355C0D98}"/>
    <cellStyle name="Millares 36 8 2 4" xfId="52989" xr:uid="{3092CC16-48BB-4826-983A-17ECAB016CF2}"/>
    <cellStyle name="Millares 36 8 3" xfId="14412" xr:uid="{2EEA88CB-D2A3-4B9E-957C-B1FB25D11B05}"/>
    <cellStyle name="Millares 36 8 3 2" xfId="37306" xr:uid="{08EAC8F2-AD3B-4C46-A325-79BCA8FD4793}"/>
    <cellStyle name="Millares 36 8 4" xfId="25865" xr:uid="{3370A68B-6620-428E-A39B-5C20B5176F46}"/>
    <cellStyle name="Millares 36 8 5" xfId="48747" xr:uid="{DD579416-FDBB-41C8-915B-A95C909A15F2}"/>
    <cellStyle name="Millares 36 9" xfId="3218" xr:uid="{452800C9-5040-49C7-96D9-24353BAFE32C}"/>
    <cellStyle name="Millares 36 9 2" xfId="7461" xr:uid="{9DB76251-05D7-4700-AA1B-2FDA040B5F37}"/>
    <cellStyle name="Millares 36 9 2 2" xfId="18913" xr:uid="{756D1CFF-313A-4ED9-9E89-ABE82E00F231}"/>
    <cellStyle name="Millares 36 9 2 2 2" xfId="41807" xr:uid="{01087BDE-C51E-4D4C-ADCC-C23A7DD5B0BE}"/>
    <cellStyle name="Millares 36 9 2 3" xfId="30366" xr:uid="{BB6A1A80-BBD3-4258-A74F-08EEEC112241}"/>
    <cellStyle name="Millares 36 9 2 4" xfId="53248" xr:uid="{FAD37DE3-D79B-43AF-A21D-529DFB29F10C}"/>
    <cellStyle name="Millares 36 9 3" xfId="14671" xr:uid="{0329200D-2013-4735-828F-1F2F1E383360}"/>
    <cellStyle name="Millares 36 9 3 2" xfId="37565" xr:uid="{B9433410-D488-4EEC-A91C-CFCCCC8C5796}"/>
    <cellStyle name="Millares 36 9 4" xfId="26124" xr:uid="{BCD98510-79B6-46B4-8EB6-2639B98A283C}"/>
    <cellStyle name="Millares 36 9 5" xfId="49006" xr:uid="{F87015A1-96D4-4CEC-895B-27C9AF2F16D7}"/>
    <cellStyle name="Millares 37" xfId="846" xr:uid="{83D7F6D2-A6D3-46A4-B833-B24E74405B18}"/>
    <cellStyle name="Millares 37 10" xfId="55327" xr:uid="{B2FC5AF6-0B30-4590-B66A-E26185662E6F}"/>
    <cellStyle name="Millares 37 2" xfId="2163" xr:uid="{E4FFC52F-F0EF-453C-BB51-AFB36245CACA}"/>
    <cellStyle name="Millares 37 2 2" xfId="6411" xr:uid="{D0C82CDC-F2F4-44AE-92E5-F34CFE8BF754}"/>
    <cellStyle name="Millares 37 2 2 2" xfId="17863" xr:uid="{73AECA94-6C9C-4B6E-9A98-F76BDAB0F574}"/>
    <cellStyle name="Millares 37 2 2 2 2" xfId="40757" xr:uid="{262B5124-62DD-417B-8BC4-41904690D224}"/>
    <cellStyle name="Millares 37 2 2 3" xfId="29316" xr:uid="{046DEA2D-CFDB-447E-A4D7-B2B3BA1B1E21}"/>
    <cellStyle name="Millares 37 2 2 4" xfId="52198" xr:uid="{A545A753-BA0A-4E76-B8A0-F4EF407809B2}"/>
    <cellStyle name="Millares 37 2 3" xfId="13621" xr:uid="{6942DB49-4230-4815-AE7D-A54D89D08110}"/>
    <cellStyle name="Millares 37 2 3 2" xfId="36515" xr:uid="{EB58D7B6-4EEE-4038-B40B-D0D0AE62649C}"/>
    <cellStyle name="Millares 37 2 4" xfId="25074" xr:uid="{7F8C61AF-698F-4CA7-94E9-151CA0958CF9}"/>
    <cellStyle name="Millares 37 2 5" xfId="47957" xr:uid="{A8D59FB3-C18B-4BF0-A7D0-68632CA16B3D}"/>
    <cellStyle name="Millares 37 3" xfId="4007" xr:uid="{21BEAE8E-865D-46E8-8A46-B152212430A5}"/>
    <cellStyle name="Millares 37 3 2" xfId="8250" xr:uid="{78C3CA77-B997-48FD-853C-BAE020B0F213}"/>
    <cellStyle name="Millares 37 3 2 2" xfId="19702" xr:uid="{D38D29D3-E6B2-4BA8-9DBF-7D5D357C071A}"/>
    <cellStyle name="Millares 37 3 2 2 2" xfId="42596" xr:uid="{A53D9A64-BA69-44DA-A6AA-EA32B54946F5}"/>
    <cellStyle name="Millares 37 3 2 3" xfId="31155" xr:uid="{0C82F368-0F69-4964-9D5B-E583935ABB48}"/>
    <cellStyle name="Millares 37 3 2 4" xfId="54037" xr:uid="{5AD96D5F-49D4-4C85-A13A-6390993B56B4}"/>
    <cellStyle name="Millares 37 3 3" xfId="15460" xr:uid="{DEA4ADF5-A2DB-4FAB-83CF-15CA1A53AF54}"/>
    <cellStyle name="Millares 37 3 3 2" xfId="38354" xr:uid="{1303CD85-24D8-4B1D-9273-D6CA84226CB0}"/>
    <cellStyle name="Millares 37 3 4" xfId="26913" xr:uid="{4DBAE111-72CE-4686-A446-6BBF4967F11E}"/>
    <cellStyle name="Millares 37 3 5" xfId="49795" xr:uid="{9CAADB82-D13A-4EA1-8309-4AAB6E9A9CF2}"/>
    <cellStyle name="Millares 37 4" xfId="5094" xr:uid="{7EB24326-82AA-416B-9924-5D00B9AEBF39}"/>
    <cellStyle name="Millares 37 4 2" xfId="16546" xr:uid="{21D63DA0-9799-4B7B-9F0A-F73A0C35654A}"/>
    <cellStyle name="Millares 37 4 2 2" xfId="39440" xr:uid="{D09F3F58-9A20-46F7-9CB5-7170CDB154D6}"/>
    <cellStyle name="Millares 37 4 3" xfId="27999" xr:uid="{03E6700D-2E28-48C6-B381-E71426121C2B}"/>
    <cellStyle name="Millares 37 4 4" xfId="50881" xr:uid="{BAB45FB9-AFE7-40DF-A2EC-1E2E7975C25C}"/>
    <cellStyle name="Millares 37 5" xfId="10155" xr:uid="{30D07690-7A44-4788-A66C-62AE65F02BA0}"/>
    <cellStyle name="Millares 37 5 2" xfId="21598" xr:uid="{F346DBB1-57C9-432B-AB4B-3D9D59C46261}"/>
    <cellStyle name="Millares 37 5 2 2" xfId="44492" xr:uid="{9DF28656-2E33-41F2-8DC5-6E153E049FF8}"/>
    <cellStyle name="Millares 37 5 3" xfId="33051" xr:uid="{0BC8602F-7CAA-4E74-8912-694EB0B40C7B}"/>
    <cellStyle name="Millares 37 6" xfId="11239" xr:uid="{8217983D-8547-401F-915F-08A1CF8C9228}"/>
    <cellStyle name="Millares 37 6 2" xfId="22682" xr:uid="{202C137F-5537-43AF-B2A3-B44615D60F0E}"/>
    <cellStyle name="Millares 37 6 2 2" xfId="45576" xr:uid="{E6A6D58B-01D0-4ADD-A83D-B7B94972A841}"/>
    <cellStyle name="Millares 37 6 3" xfId="34135" xr:uid="{25B9A1C8-457E-4E07-89DB-B33FF27CB776}"/>
    <cellStyle name="Millares 37 7" xfId="12304" xr:uid="{B34B9C84-001B-4DCF-B0F2-AAD68AD5E822}"/>
    <cellStyle name="Millares 37 7 2" xfId="35198" xr:uid="{4D218588-3DC1-4CC0-B6BC-F491D8E8F088}"/>
    <cellStyle name="Millares 37 8" xfId="23757" xr:uid="{8DB959BE-A396-46B6-BAED-5EF8CAB55145}"/>
    <cellStyle name="Millares 37 9" xfId="46640" xr:uid="{2DC8ACF6-4C60-48E4-BEF6-E7317E088583}"/>
    <cellStyle name="Millares 38" xfId="1281" xr:uid="{79926AB0-1BA7-4A06-8F5B-959A5A9A0C12}"/>
    <cellStyle name="Millares 38 2" xfId="2598" xr:uid="{3E21DAB0-82B5-4B98-B21D-19615051E0BC}"/>
    <cellStyle name="Millares 38 2 2" xfId="6846" xr:uid="{46FD52A5-E426-4FC3-B207-3ED1CFCFFAA3}"/>
    <cellStyle name="Millares 38 2 2 2" xfId="18298" xr:uid="{A3CE47F0-3EAB-4A07-98D6-2EC20BDCBCF4}"/>
    <cellStyle name="Millares 38 2 2 2 2" xfId="41192" xr:uid="{482E0E23-83DD-4592-8089-B7AFF7CE7CE3}"/>
    <cellStyle name="Millares 38 2 2 3" xfId="29751" xr:uid="{FA981BBD-2429-4A74-9D34-DE9FEB8DA178}"/>
    <cellStyle name="Millares 38 2 2 4" xfId="52633" xr:uid="{8DD155F5-FECC-4163-9F42-F6F808D1897D}"/>
    <cellStyle name="Millares 38 2 3" xfId="14056" xr:uid="{05D5C187-12C6-471E-A534-0D4724C17BC8}"/>
    <cellStyle name="Millares 38 2 3 2" xfId="36950" xr:uid="{EB903BE4-A819-4FE8-8421-9FDAE5BF4E7D}"/>
    <cellStyle name="Millares 38 2 4" xfId="25509" xr:uid="{76BAE4EE-2C6B-4D65-8ECC-261C793B3569}"/>
    <cellStyle name="Millares 38 2 5" xfId="48392" xr:uid="{CDE6B673-ECFC-42B2-937C-51971C0FEBE2}"/>
    <cellStyle name="Millares 38 3" xfId="5529" xr:uid="{8589AF3D-B1BC-4882-AE7E-30F0AA4231F2}"/>
    <cellStyle name="Millares 38 3 2" xfId="16981" xr:uid="{0184EB2B-B5A1-4876-BFFD-934BDE5FB40B}"/>
    <cellStyle name="Millares 38 3 2 2" xfId="39875" xr:uid="{633C666B-73F8-4FEB-86AD-AC93415138E8}"/>
    <cellStyle name="Millares 38 3 3" xfId="28434" xr:uid="{64E505B9-732F-4A74-BD80-AFD05943073B}"/>
    <cellStyle name="Millares 38 3 4" xfId="51316" xr:uid="{74F09FA0-2851-4503-A105-AE2BD20C989F}"/>
    <cellStyle name="Millares 38 4" xfId="12739" xr:uid="{7BF793F0-F7E6-4DA5-8056-9001F6BCEB29}"/>
    <cellStyle name="Millares 38 4 2" xfId="35633" xr:uid="{2A25F98C-D285-4BED-91D8-7E59839273EE}"/>
    <cellStyle name="Millares 38 5" xfId="24192" xr:uid="{0E515AD0-9F29-43DD-930E-CC24F4938630}"/>
    <cellStyle name="Millares 38 6" xfId="47075" xr:uid="{1337D81A-8A94-4195-B4C3-B7259E4A4FA4}"/>
    <cellStyle name="Millares 38 7" xfId="55325" xr:uid="{B44415A5-D9AF-4484-896A-061E91AA4326}"/>
    <cellStyle name="Millares 39" xfId="1374" xr:uid="{085F6929-367D-4E4A-B06D-AAB8E75AE9D0}"/>
    <cellStyle name="Millares 39 2" xfId="2691" xr:uid="{A66746AA-3731-4E61-82DA-9328D8BEF08F}"/>
    <cellStyle name="Millares 39 2 2" xfId="6939" xr:uid="{3D8486A1-D765-4D1A-A138-0E30C1404E3A}"/>
    <cellStyle name="Millares 39 2 2 2" xfId="18391" xr:uid="{1EF2F819-2CC8-427A-871D-C8FFAF49A780}"/>
    <cellStyle name="Millares 39 2 2 2 2" xfId="41285" xr:uid="{D96FA6C2-54C6-4908-B74E-B085250F14EC}"/>
    <cellStyle name="Millares 39 2 2 3" xfId="29844" xr:uid="{33585737-53A6-40FB-946F-D9600C739F54}"/>
    <cellStyle name="Millares 39 2 2 4" xfId="52726" xr:uid="{AB22A47F-184F-4CDE-BBF0-93753B6A37EE}"/>
    <cellStyle name="Millares 39 2 3" xfId="14149" xr:uid="{92BBE593-ACC1-4288-9221-C12113991C6F}"/>
    <cellStyle name="Millares 39 2 3 2" xfId="37043" xr:uid="{1276AA7D-DBD1-4F2A-A193-599500F435DF}"/>
    <cellStyle name="Millares 39 2 4" xfId="25602" xr:uid="{032C2A75-69EC-42EF-BC86-5688B0E99717}"/>
    <cellStyle name="Millares 39 2 5" xfId="48485" xr:uid="{8CFEA555-A520-4735-BA15-3E687681A5A2}"/>
    <cellStyle name="Millares 39 3" xfId="5622" xr:uid="{85A6A6E3-0063-4E2A-9503-88A6FA6ED664}"/>
    <cellStyle name="Millares 39 3 2" xfId="17074" xr:uid="{28D9BB7E-938A-48EF-8FBF-24A06915035B}"/>
    <cellStyle name="Millares 39 3 2 2" xfId="39968" xr:uid="{3D9D87EF-EC1A-435F-B64E-9F920CC136FB}"/>
    <cellStyle name="Millares 39 3 3" xfId="28527" xr:uid="{4A11FF01-5EC0-4D14-975B-2703DAA81ADE}"/>
    <cellStyle name="Millares 39 3 4" xfId="51409" xr:uid="{0A0A5437-3B9C-4CED-8200-EE938F5C73E1}"/>
    <cellStyle name="Millares 39 4" xfId="12832" xr:uid="{E5D661A3-793C-40CE-8317-68686B220F4B}"/>
    <cellStyle name="Millares 39 4 2" xfId="35726" xr:uid="{887C4E28-FF6A-41BC-B9BB-4E5B32AB7DAA}"/>
    <cellStyle name="Millares 39 5" xfId="24285" xr:uid="{793E5E7A-C8C3-466F-85C4-B88EEC06BB5C}"/>
    <cellStyle name="Millares 39 6" xfId="47168" xr:uid="{562B9793-2710-441C-B1C2-124714D7E381}"/>
    <cellStyle name="Millares 4" xfId="183" xr:uid="{5DBD62E2-2934-48D5-ACCB-A545061699BD}"/>
    <cellStyle name="Millares 4 2" xfId="223" xr:uid="{2276FF5F-6895-47F5-99CA-01D5A8D5C1FD}"/>
    <cellStyle name="Millares 4 2 2" xfId="55898" xr:uid="{EF7BAA31-CBB9-4626-AB20-FF53ECF96D44}"/>
    <cellStyle name="Millares 4 3" xfId="8731" xr:uid="{59B15D15-18E0-43E8-B4D5-6151920A18C2}"/>
    <cellStyle name="Millares 4 3 2" xfId="20178" xr:uid="{009655A5-FAB6-4E4E-9A29-1CE0262DFB0B}"/>
    <cellStyle name="Millares 4 3 2 2" xfId="43072" xr:uid="{79EC54CF-892C-4BFC-B4C8-38FF60472561}"/>
    <cellStyle name="Millares 4 3 3" xfId="31631" xr:uid="{F30B1FB0-E4EB-47C5-B66A-072919BBE0F6}"/>
    <cellStyle name="Millares 4 3 4" xfId="54513" xr:uid="{C19A7FAF-38CB-424E-BC24-DC9972720902}"/>
    <cellStyle name="Millares 4 3 5" xfId="55633" xr:uid="{08C6D986-61F9-4205-AB3D-4656C9878D85}"/>
    <cellStyle name="Millares 4 4" xfId="55897" xr:uid="{82A53DC4-66A2-40AB-AFF2-3E3AC9B480E8}"/>
    <cellStyle name="Millares 4 5" xfId="299" xr:uid="{664FE047-FF76-4D73-A071-BF3D8C98C94E}"/>
    <cellStyle name="Millares 40" xfId="1542" xr:uid="{790FE101-7F57-4503-A4FC-49FCFD7340DA}"/>
    <cellStyle name="Millares 40 2" xfId="2859" xr:uid="{74549F22-E9EB-4EBA-A358-E04A10314A0E}"/>
    <cellStyle name="Millares 40 2 2" xfId="7107" xr:uid="{1A6416BC-4E7C-48CE-BA06-94BE09045D51}"/>
    <cellStyle name="Millares 40 2 2 2" xfId="18559" xr:uid="{5DEA8149-327E-41BE-87E1-3E6DD540E7FE}"/>
    <cellStyle name="Millares 40 2 2 2 2" xfId="41453" xr:uid="{C32E00C6-9C1C-464D-B919-1E56F508B3F3}"/>
    <cellStyle name="Millares 40 2 2 3" xfId="30012" xr:uid="{615E9556-7207-42D4-B8FF-D54C5EA0FADE}"/>
    <cellStyle name="Millares 40 2 2 4" xfId="52894" xr:uid="{5DA6AFDD-77FE-4F78-AA91-C4C495D22946}"/>
    <cellStyle name="Millares 40 2 3" xfId="14317" xr:uid="{91C0A86A-831A-441A-BE3F-C2ABAB832AAF}"/>
    <cellStyle name="Millares 40 2 3 2" xfId="37211" xr:uid="{333DC0C1-996F-4BC8-9937-650628A17212}"/>
    <cellStyle name="Millares 40 2 4" xfId="25770" xr:uid="{61E7F5FC-BBD8-4BE0-ACB1-976F326E9923}"/>
    <cellStyle name="Millares 40 2 5" xfId="48653" xr:uid="{BE38930F-086F-408A-B965-52A110A61F7A}"/>
    <cellStyle name="Millares 40 3" xfId="5790" xr:uid="{42A0CE02-A307-442F-B53D-C57CF76FFD2C}"/>
    <cellStyle name="Millares 40 3 2" xfId="17242" xr:uid="{BDFE1437-4BC9-4BC0-B22F-C2ED289C0F40}"/>
    <cellStyle name="Millares 40 3 2 2" xfId="40136" xr:uid="{5F903DA3-C04A-478F-B2C3-70AE92FF9CC9}"/>
    <cellStyle name="Millares 40 3 3" xfId="28695" xr:uid="{323C1E3C-AE02-4AF7-A883-E4329648B252}"/>
    <cellStyle name="Millares 40 3 4" xfId="51577" xr:uid="{695F27F5-27DA-408F-86E7-8C1BF88C6767}"/>
    <cellStyle name="Millares 40 4" xfId="13000" xr:uid="{9D6F3AC9-7610-4A90-91D5-676504709A3A}"/>
    <cellStyle name="Millares 40 4 2" xfId="35894" xr:uid="{1279BE4D-A216-406E-8C56-E037C510911A}"/>
    <cellStyle name="Millares 40 5" xfId="24453" xr:uid="{9340B4D5-14D7-4DF5-B501-D1E2AD1BF9E1}"/>
    <cellStyle name="Millares 40 6" xfId="47336" xr:uid="{B1D019DE-6121-4124-B3A6-DB3302A4BA80}"/>
    <cellStyle name="Millares 41" xfId="1541" xr:uid="{EF602688-2C2E-427C-B380-736B7E7E8E38}"/>
    <cellStyle name="Millares 41 2" xfId="2858" xr:uid="{B3A397DE-3459-446A-A31F-52DAE2D3DFE6}"/>
    <cellStyle name="Millares 41 2 2" xfId="7106" xr:uid="{DE26ECC7-76FF-4B89-9776-C004949AD96F}"/>
    <cellStyle name="Millares 41 2 2 2" xfId="18558" xr:uid="{698270CE-826D-40E2-B5BA-45E665DF49C3}"/>
    <cellStyle name="Millares 41 2 2 2 2" xfId="41452" xr:uid="{A6F4AB26-9F84-4C56-8EBD-42250A230655}"/>
    <cellStyle name="Millares 41 2 2 3" xfId="30011" xr:uid="{DE95D931-0DBB-4054-A3E0-A108FDCB797E}"/>
    <cellStyle name="Millares 41 2 2 4" xfId="52893" xr:uid="{C9A55B0C-46A4-40F9-8153-3E0807E47D10}"/>
    <cellStyle name="Millares 41 2 3" xfId="14316" xr:uid="{477F4BB3-80ED-4D3B-B1DC-CB243E2787F8}"/>
    <cellStyle name="Millares 41 2 3 2" xfId="37210" xr:uid="{3420D4F8-87E1-4598-9AAC-125D7BD9885C}"/>
    <cellStyle name="Millares 41 2 4" xfId="25769" xr:uid="{7CB785CF-636B-4CD7-A3E2-9FE89B3A671A}"/>
    <cellStyle name="Millares 41 2 5" xfId="48652" xr:uid="{91A7D627-61E9-4CEF-A406-8EF291457746}"/>
    <cellStyle name="Millares 41 3" xfId="5789" xr:uid="{0516538E-5A7C-413D-9ABD-DB60E1178C14}"/>
    <cellStyle name="Millares 41 3 2" xfId="17241" xr:uid="{4AD176AD-AAE2-4CC7-A80C-108D03C7E406}"/>
    <cellStyle name="Millares 41 3 2 2" xfId="40135" xr:uid="{0699C2B3-5023-4D3F-A74C-799B1F27623A}"/>
    <cellStyle name="Millares 41 3 3" xfId="28694" xr:uid="{9FEE69F9-BCF2-4F14-82C5-841F07B526B8}"/>
    <cellStyle name="Millares 41 3 4" xfId="51576" xr:uid="{55163A98-2C78-4444-B98C-A7F87D71AF86}"/>
    <cellStyle name="Millares 41 4" xfId="12999" xr:uid="{D9AB165D-8EE1-494A-9B6D-1D757DF5D07D}"/>
    <cellStyle name="Millares 41 4 2" xfId="35893" xr:uid="{DB3201CF-FEB6-45D5-8457-89FCA03E852B}"/>
    <cellStyle name="Millares 41 5" xfId="24452" xr:uid="{0897803A-E2EC-45F7-97CF-8D1392887ED5}"/>
    <cellStyle name="Millares 41 6" xfId="47335" xr:uid="{BBDE33C0-0B3A-4882-8B9C-FA834D29B65F}"/>
    <cellStyle name="Millares 42" xfId="1283" xr:uid="{C8C48928-4EC0-4F5E-B180-89408AF07B2C}"/>
    <cellStyle name="Millares 42 2" xfId="2600" xr:uid="{839FDC15-70F0-4AEA-A53F-40FB07835AE8}"/>
    <cellStyle name="Millares 42 2 2" xfId="6848" xr:uid="{990C9569-9AF8-4802-8B35-C591BCB2778D}"/>
    <cellStyle name="Millares 42 2 2 2" xfId="18300" xr:uid="{0A8472D2-C920-428C-9254-7189F5061F05}"/>
    <cellStyle name="Millares 42 2 2 2 2" xfId="41194" xr:uid="{050B22C9-58B0-4113-93D5-83062F7E8EB0}"/>
    <cellStyle name="Millares 42 2 2 3" xfId="29753" xr:uid="{49DA05E6-62D0-4552-AEB4-8D37D4EFDEB0}"/>
    <cellStyle name="Millares 42 2 2 4" xfId="52635" xr:uid="{CD182C8D-A9CD-436C-A69F-9D57F06D5D8B}"/>
    <cellStyle name="Millares 42 2 3" xfId="14058" xr:uid="{169CCC54-254C-4312-8AB2-7914AC77C0D0}"/>
    <cellStyle name="Millares 42 2 3 2" xfId="36952" xr:uid="{91E22BF9-9BF9-4C0D-8AFA-02B7C0C07466}"/>
    <cellStyle name="Millares 42 2 4" xfId="25511" xr:uid="{5438D3A3-BC74-416F-81E4-2137D2F5EDBC}"/>
    <cellStyle name="Millares 42 2 5" xfId="48394" xr:uid="{E97A46F3-4A85-48E7-B9AC-0A25CBCBC6C0}"/>
    <cellStyle name="Millares 42 3" xfId="5531" xr:uid="{1AE0D1CC-9A71-4ECE-91D0-B89F70E1B46F}"/>
    <cellStyle name="Millares 42 3 2" xfId="16983" xr:uid="{B74FF0EB-B2D3-4C85-9659-2C4E512A3833}"/>
    <cellStyle name="Millares 42 3 2 2" xfId="39877" xr:uid="{352B58CA-72BA-4B8C-9F1F-4D22A85B8727}"/>
    <cellStyle name="Millares 42 3 3" xfId="28436" xr:uid="{86D58F86-FCA1-4384-A087-4776EB0B969F}"/>
    <cellStyle name="Millares 42 3 4" xfId="51318" xr:uid="{B42C7FBB-EE4E-4B20-B317-D83B59D092CA}"/>
    <cellStyle name="Millares 42 4" xfId="12741" xr:uid="{401BD82F-4D70-424B-8E36-1C35C5582628}"/>
    <cellStyle name="Millares 42 4 2" xfId="35635" xr:uid="{939769B2-2470-4FA3-A759-492824B9AF05}"/>
    <cellStyle name="Millares 42 5" xfId="24194" xr:uid="{834E0EE2-0B99-41AE-B8F3-DD33B54C9C32}"/>
    <cellStyle name="Millares 42 6" xfId="47077" xr:uid="{5514C7DA-664E-49A6-8840-86E3693EF508}"/>
    <cellStyle name="Millares 43" xfId="1543" xr:uid="{4F749DE6-6E8F-4CF7-BDA4-F9E18556B5E0}"/>
    <cellStyle name="Millares 43 2" xfId="2860" xr:uid="{BB9BA8C2-EF44-44B8-A039-3746EC46FFAC}"/>
    <cellStyle name="Millares 43 2 2" xfId="7108" xr:uid="{1539E2AE-6222-44D2-A5A1-5BA3185537F1}"/>
    <cellStyle name="Millares 43 2 2 2" xfId="18560" xr:uid="{F44EE57E-D986-46E1-93EA-08309908CF8F}"/>
    <cellStyle name="Millares 43 2 2 2 2" xfId="41454" xr:uid="{713A405A-0DE7-4365-A15F-694B819B77EB}"/>
    <cellStyle name="Millares 43 2 2 3" xfId="30013" xr:uid="{0598A2A0-8A34-4413-894D-18928B229BD2}"/>
    <cellStyle name="Millares 43 2 2 4" xfId="52895" xr:uid="{3326773D-F00B-4F75-8AD0-4DFB915253A1}"/>
    <cellStyle name="Millares 43 2 3" xfId="14318" xr:uid="{BC471A61-1EFB-447E-88EC-D7C273F33C60}"/>
    <cellStyle name="Millares 43 2 3 2" xfId="37212" xr:uid="{0DFE1BD4-6C96-4F22-B20E-F7B0F0BEE29C}"/>
    <cellStyle name="Millares 43 2 4" xfId="25771" xr:uid="{68039B2B-BAFA-4A9D-A8A6-34C12D0F6846}"/>
    <cellStyle name="Millares 43 2 5" xfId="48654" xr:uid="{4CF3B071-94EF-4BD9-9A6C-0E27CE349860}"/>
    <cellStyle name="Millares 43 3" xfId="5791" xr:uid="{529C5FFB-FDBD-4E68-A489-629A8BC3D603}"/>
    <cellStyle name="Millares 43 3 2" xfId="17243" xr:uid="{0E2948AB-32D0-41BC-B0A3-5687C04286AA}"/>
    <cellStyle name="Millares 43 3 2 2" xfId="40137" xr:uid="{D5A95C12-38D9-4A57-B2CA-0B5A36E3BDB6}"/>
    <cellStyle name="Millares 43 3 3" xfId="28696" xr:uid="{F2BF6A8D-4ADE-42F9-B45F-254570D1796B}"/>
    <cellStyle name="Millares 43 3 4" xfId="51578" xr:uid="{8902B35E-7C63-4C25-9280-0FD551B0B6EC}"/>
    <cellStyle name="Millares 43 4" xfId="13001" xr:uid="{D8E59D77-24CA-4FA2-AD16-6880C0E5AA08}"/>
    <cellStyle name="Millares 43 4 2" xfId="35895" xr:uid="{EBEB1113-5FBB-473C-BAC5-3431459C6D35}"/>
    <cellStyle name="Millares 43 5" xfId="24454" xr:uid="{1FC967DE-363E-4FF8-A6D5-641131ACB721}"/>
    <cellStyle name="Millares 43 6" xfId="47337" xr:uid="{9F96744A-7376-4AAC-8D61-1986F8F613E0}"/>
    <cellStyle name="Millares 44" xfId="1544" xr:uid="{3C9AC173-6EB7-4FA6-8C1C-2C6A6DC4A52A}"/>
    <cellStyle name="Millares 44 2" xfId="5792" xr:uid="{8554E4FB-7DD9-4671-8AD5-3C02544AC46F}"/>
    <cellStyle name="Millares 44 2 2" xfId="17244" xr:uid="{0E62019F-2A68-4849-AD90-3489A8F9A77B}"/>
    <cellStyle name="Millares 44 2 2 2" xfId="40138" xr:uid="{028A5F0B-4DBD-4F45-B073-E3EE9FDB58EE}"/>
    <cellStyle name="Millares 44 2 3" xfId="28697" xr:uid="{83052E36-3CB0-478E-B7A5-F358E5D159FA}"/>
    <cellStyle name="Millares 44 2 4" xfId="51579" xr:uid="{133A6120-3851-4A31-B009-7D498A54E9B4}"/>
    <cellStyle name="Millares 44 3" xfId="13002" xr:uid="{0F91C89A-0F80-4936-AFF3-BAA7FC75A99D}"/>
    <cellStyle name="Millares 44 3 2" xfId="35896" xr:uid="{117D4D31-0988-4F26-B95C-93B167C3F878}"/>
    <cellStyle name="Millares 44 4" xfId="24455" xr:uid="{3DC61EDB-0399-47FD-8DA3-BCD42408F27A}"/>
    <cellStyle name="Millares 44 5" xfId="47338" xr:uid="{7CCA5495-D5DD-413C-BE7B-EF6B11964933}"/>
    <cellStyle name="Millares 45" xfId="2861" xr:uid="{BF375239-EA65-476A-A516-DC3DF274F2F3}"/>
    <cellStyle name="Millares 45 2" xfId="7109" xr:uid="{E8812439-8A6C-4548-8746-C00F56A95353}"/>
    <cellStyle name="Millares 45 2 2" xfId="18561" xr:uid="{98474304-6D5E-4363-8645-23644610D7E7}"/>
    <cellStyle name="Millares 45 2 2 2" xfId="41455" xr:uid="{46B5CE2F-339E-4E39-A997-BA1F1E64C03E}"/>
    <cellStyle name="Millares 45 2 3" xfId="30014" xr:uid="{A0B0B4A8-59B6-4676-BB16-95DE3CBA4C31}"/>
    <cellStyle name="Millares 45 2 4" xfId="52896" xr:uid="{D53B4838-E44A-4E22-AFF3-674A71B08652}"/>
    <cellStyle name="Millares 45 3" xfId="14319" xr:uid="{35F2F81E-D182-4AFF-A6DA-631E65E4582A}"/>
    <cellStyle name="Millares 45 3 2" xfId="37213" xr:uid="{1C8BC391-CE22-43DD-BDA0-3EC603E99A9E}"/>
    <cellStyle name="Millares 45 4" xfId="25772" xr:uid="{E0605869-A61A-4C13-8B28-2CA8C2E6498E}"/>
    <cellStyle name="Millares 45 5" xfId="48655" xr:uid="{AED46D5D-44CF-4D55-B088-E96A14402026}"/>
    <cellStyle name="Millares 46" xfId="3126" xr:uid="{A42D11A6-9C16-423E-9BA3-89CB923F8934}"/>
    <cellStyle name="Millares 46 2" xfId="7369" xr:uid="{BC614158-24C8-41A7-B0FA-27D6BA431E02}"/>
    <cellStyle name="Millares 46 2 2" xfId="18821" xr:uid="{C3809E5C-7587-4D58-89F7-19AFF03C2111}"/>
    <cellStyle name="Millares 46 2 2 2" xfId="41715" xr:uid="{4BFF35FD-FCFD-4CD6-91A8-A093BDDA7A62}"/>
    <cellStyle name="Millares 46 2 3" xfId="30274" xr:uid="{A2F42000-EC74-4866-8661-0930CB8ACB0B}"/>
    <cellStyle name="Millares 46 2 4" xfId="53156" xr:uid="{E9E3BDB9-CE22-424B-83DD-4AC04D24FB0A}"/>
    <cellStyle name="Millares 46 3" xfId="14579" xr:uid="{D0CFEC4F-0038-4455-A5CA-8EC1528E4A54}"/>
    <cellStyle name="Millares 46 3 2" xfId="37473" xr:uid="{6FF67A3A-2AAB-4A23-92BB-CCCA3E0781D3}"/>
    <cellStyle name="Millares 46 4" xfId="26032" xr:uid="{94C634C7-EA2E-40F5-BE38-35AFF2255A10}"/>
    <cellStyle name="Millares 46 5" xfId="48914" xr:uid="{A6860BC4-2C2D-4B54-8CD9-772D96A0C438}"/>
    <cellStyle name="Millares 47" xfId="3219" xr:uid="{F3319525-ACCA-4D71-B01D-0102B7D6228E}"/>
    <cellStyle name="Millares 47 2" xfId="7462" xr:uid="{A0458CDE-2F0A-48E5-A543-B3B2883C712E}"/>
    <cellStyle name="Millares 47 2 2" xfId="18914" xr:uid="{760B26F7-63EB-4396-9CA3-B5025F5CF71D}"/>
    <cellStyle name="Millares 47 2 2 2" xfId="41808" xr:uid="{39D85182-ED60-4AD4-832E-12C29C5F5A63}"/>
    <cellStyle name="Millares 47 2 3" xfId="30367" xr:uid="{A64F6D3B-DED6-476C-8906-236C102C0D38}"/>
    <cellStyle name="Millares 47 2 4" xfId="53249" xr:uid="{87BE477B-35BF-486F-8009-BB18767B2DB9}"/>
    <cellStyle name="Millares 47 3" xfId="14672" xr:uid="{518C2230-4108-4EBF-9EAF-48C00B93F6BE}"/>
    <cellStyle name="Millares 47 3 2" xfId="37566" xr:uid="{5B55C0C4-89F5-4844-B9DF-433692AE1814}"/>
    <cellStyle name="Millares 47 4" xfId="26125" xr:uid="{A09FD8A5-F92D-4BF4-B25E-F8906826AD51}"/>
    <cellStyle name="Millares 47 5" xfId="49007" xr:uid="{E941DC8E-77A0-4A2F-AE49-3AC41CADB4F2}"/>
    <cellStyle name="Millares 48" xfId="3387" xr:uid="{88B1E3AD-8655-4246-A5E8-798386CF35BF}"/>
    <cellStyle name="Millares 48 2" xfId="7630" xr:uid="{A8794247-965E-4C48-8C23-1120D8EB8D96}"/>
    <cellStyle name="Millares 48 2 2" xfId="19082" xr:uid="{26111525-00F8-46C4-A23D-D9001FB8F2D3}"/>
    <cellStyle name="Millares 48 2 2 2" xfId="41976" xr:uid="{85F1CACC-26AA-4A33-A6F6-D6F6E85CA061}"/>
    <cellStyle name="Millares 48 2 3" xfId="30535" xr:uid="{B9078058-36C5-44CE-AB66-0E03A77465D0}"/>
    <cellStyle name="Millares 48 2 4" xfId="53417" xr:uid="{39B7BC82-AF3A-4FBD-99DF-A1C4C0BCFD3D}"/>
    <cellStyle name="Millares 48 3" xfId="14840" xr:uid="{9FCB45B2-3334-4A0E-9C8D-7B5F24A3BD07}"/>
    <cellStyle name="Millares 48 3 2" xfId="37734" xr:uid="{225684B1-3854-4C89-96C2-6F16845FA606}"/>
    <cellStyle name="Millares 48 4" xfId="26293" xr:uid="{98878F3A-FCDA-47E8-9307-CA7CE3B32B49}"/>
    <cellStyle name="Millares 48 5" xfId="49175" xr:uid="{3E3CD3C6-7E11-4AA5-8BAE-CF23810A119D}"/>
    <cellStyle name="Millares 49" xfId="3392" xr:uid="{826E575B-DBAA-4E7A-8E1D-5B2C76CE455C}"/>
    <cellStyle name="Millares 49 2" xfId="7635" xr:uid="{A077DA1E-8202-47C2-AE5B-974573E1288D}"/>
    <cellStyle name="Millares 49 2 2" xfId="19087" xr:uid="{7BBC9CD6-F9A1-46E7-8F86-12AE406923DE}"/>
    <cellStyle name="Millares 49 2 2 2" xfId="41981" xr:uid="{609DBAD4-DEE6-43CA-A4B0-C7FA7321FAA2}"/>
    <cellStyle name="Millares 49 2 3" xfId="30540" xr:uid="{1A7CC7D7-25EC-489E-A02D-2D037EA0428E}"/>
    <cellStyle name="Millares 49 2 4" xfId="53422" xr:uid="{A8A289BE-73F4-43BA-B10C-82137198773C}"/>
    <cellStyle name="Millares 49 3" xfId="14845" xr:uid="{D9599202-2043-4454-8747-66DA26C08BA8}"/>
    <cellStyle name="Millares 49 3 2" xfId="37739" xr:uid="{AB62BB07-D470-4BEE-B321-5D8C7E4962CE}"/>
    <cellStyle name="Millares 49 4" xfId="26298" xr:uid="{1802E6C8-02A1-4C79-8A56-525D187AAD34}"/>
    <cellStyle name="Millares 49 5" xfId="49180" xr:uid="{65C58A55-8C81-491D-9F2E-91712AA0FDF4}"/>
    <cellStyle name="Millares 5" xfId="184" xr:uid="{52ED9E53-05EF-4CD2-A1D4-769FDDF6EA0E}"/>
    <cellStyle name="Millares 5 2" xfId="224" xr:uid="{07233E38-FBB1-492B-BD05-79C7345D90A7}"/>
    <cellStyle name="Millares 5 3" xfId="55634" xr:uid="{4D90CAFA-8F63-4814-B1FD-CB90CC33EC77}"/>
    <cellStyle name="Millares 5 4" xfId="55333" xr:uid="{53CB8534-9BC6-4D1F-BB41-50C3F8977137}"/>
    <cellStyle name="Millares 50" xfId="4444" xr:uid="{66426621-1EA4-4288-AE47-7F8AEA1DF8BD}"/>
    <cellStyle name="Millares 50 2" xfId="15896" xr:uid="{5C57B2CA-4B5E-4B68-BBEC-2EE8D94D711C}"/>
    <cellStyle name="Millares 50 2 2" xfId="38790" xr:uid="{35623193-CBE9-4506-8A66-992B5E0B6488}"/>
    <cellStyle name="Millares 50 3" xfId="27349" xr:uid="{4AD404A1-7E56-4BFE-928A-DDDFEB148F1E}"/>
    <cellStyle name="Millares 50 4" xfId="50231" xr:uid="{40ED7FB5-F2CC-4297-A128-7D51FEBA143B}"/>
    <cellStyle name="Millares 51" xfId="2865" xr:uid="{B8C4C41A-91CC-4D89-9CF7-0A3D189609C4}"/>
    <cellStyle name="Millares 51 2" xfId="55385" xr:uid="{5CAC3628-FC27-4506-A1C0-49D4E2779CF1}"/>
    <cellStyle name="Millares 51 3" xfId="55455" xr:uid="{EA0724DB-0831-4920-9A17-2FBF4E89624C}"/>
    <cellStyle name="Millares 51 4" xfId="55358" xr:uid="{4A987525-BC04-464B-9B2F-5F40D425A910}"/>
    <cellStyle name="Millares 52" xfId="4546" xr:uid="{3E92BDAA-669D-4BA2-ADB6-EBD7A6A0130D}"/>
    <cellStyle name="Millares 52 2" xfId="15998" xr:uid="{0089FC63-A0C6-453A-A9FB-B3A845792091}"/>
    <cellStyle name="Millares 52 2 2" xfId="38892" xr:uid="{4713BE0A-C2F6-4404-A195-90FF88E9BFE6}"/>
    <cellStyle name="Millares 52 3" xfId="27451" xr:uid="{A5A72066-3C43-4012-9239-F9CFCF33EC7D}"/>
    <cellStyle name="Millares 52 4" xfId="50333" xr:uid="{12C632B8-48BB-4F5E-B097-DAB208191A54}"/>
    <cellStyle name="Millares 52 5" xfId="55355" xr:uid="{90F0204B-A48E-4E0F-B0CC-669A81DA8C4A}"/>
    <cellStyle name="Millares 53" xfId="4722" xr:uid="{D6755DEB-3F96-4303-A344-C83DF76FFB98}"/>
    <cellStyle name="Millares 53 2" xfId="16174" xr:uid="{5D6894E9-18C0-4EAA-A35A-DC0D5F1E3AD5}"/>
    <cellStyle name="Millares 53 2 2" xfId="39068" xr:uid="{F754BF8F-FC5A-44FD-81BB-0D48D7C85150}"/>
    <cellStyle name="Millares 53 3" xfId="27627" xr:uid="{458A3903-CA24-4A33-804B-88A4260914A0}"/>
    <cellStyle name="Millares 53 4" xfId="50509" xr:uid="{FDC77E1A-4DE3-4632-B5C1-F3E6ABC53FC9}"/>
    <cellStyle name="Millares 53 5" xfId="55895" xr:uid="{7D5223BF-6397-4BD2-96CF-2D140B864363}"/>
    <cellStyle name="Millares 54" xfId="4718" xr:uid="{DBF3830F-5CE6-465F-8763-D148C7B48D1B}"/>
    <cellStyle name="Millares 54 2" xfId="16170" xr:uid="{21DBA222-F789-4D07-B1E0-F1862115DE88}"/>
    <cellStyle name="Millares 54 2 2" xfId="39064" xr:uid="{EE8646E4-5EA1-4852-ABE9-1EF7CE9CC11D}"/>
    <cellStyle name="Millares 54 2 3" xfId="55625" xr:uid="{CF570739-7AD9-4E52-9494-C061A75CDBC4}"/>
    <cellStyle name="Millares 54 3" xfId="27623" xr:uid="{8B0396FE-E599-430D-93DD-CC371E6D031C}"/>
    <cellStyle name="Millares 54 3 2" xfId="55893" xr:uid="{664BAF37-8040-4D86-A75E-59F762A50258}"/>
    <cellStyle name="Millares 54 4" xfId="50505" xr:uid="{3C0AB1AF-50CF-403B-B6F1-E10C64BACEB7}"/>
    <cellStyle name="Millares 54 5" xfId="55392" xr:uid="{87E78547-C3D6-404D-BA62-9881D153042E}"/>
    <cellStyle name="Millares 55" xfId="4449" xr:uid="{1068678D-E75E-4AA4-8E4A-0E0D862BE464}"/>
    <cellStyle name="Millares 55 2" xfId="15901" xr:uid="{0F9FFCD2-9B9E-4728-A632-0549C7DA521E}"/>
    <cellStyle name="Millares 55 2 2" xfId="38795" xr:uid="{9AB5F06B-2FBE-4347-94D6-6A3B7FA096E9}"/>
    <cellStyle name="Millares 55 3" xfId="27354" xr:uid="{D58973C9-1C00-4977-80F8-F384009CAD92}"/>
    <cellStyle name="Millares 55 4" xfId="50236" xr:uid="{53FF8B41-D710-42E0-8B08-DA14EE58D912}"/>
    <cellStyle name="Millares 55 5" xfId="55384" xr:uid="{7C69DCD5-78E1-4B3C-A86C-D0D4037DEDC4}"/>
    <cellStyle name="Millares 56" xfId="4477" xr:uid="{0190F96C-903F-4921-92E9-91B521A246FE}"/>
    <cellStyle name="Millares 56 2" xfId="15929" xr:uid="{EB889EC6-611E-4402-8ADC-12FE526BBAA8}"/>
    <cellStyle name="Millares 56 2 2" xfId="38823" xr:uid="{E7DED340-6F99-4B97-AB48-90BB6C258F19}"/>
    <cellStyle name="Millares 56 3" xfId="27382" xr:uid="{78C90120-F71E-4F64-A189-E9009D2BC53D}"/>
    <cellStyle name="Millares 56 4" xfId="50264" xr:uid="{450980A3-58AA-4F78-8E65-038DA51B8CCB}"/>
    <cellStyle name="Millares 57" xfId="4726" xr:uid="{7517BB72-443A-4E65-9322-2AC9F97ACBFB}"/>
    <cellStyle name="Millares 57 2" xfId="16178" xr:uid="{B3768694-4214-4E52-A4D1-E9AE10EB1B51}"/>
    <cellStyle name="Millares 57 2 2" xfId="39072" xr:uid="{68C67F7F-A7FF-4CDB-853E-23E60E03731B}"/>
    <cellStyle name="Millares 57 3" xfId="27631" xr:uid="{FFEEEDE6-924B-4AE2-B63B-E424337CF486}"/>
    <cellStyle name="Millares 57 4" xfId="50513" xr:uid="{3823A2D2-D893-4BE0-A90A-377DBCE0FE13}"/>
    <cellStyle name="Millares 58" xfId="4716" xr:uid="{556E90E4-9C07-4E31-9A34-5AC737D2EA0B}"/>
    <cellStyle name="Millares 58 2" xfId="16168" xr:uid="{9CC114D9-5800-41CB-9B73-EC36BAEB931A}"/>
    <cellStyle name="Millares 58 2 2" xfId="39062" xr:uid="{7E887D26-C307-4C9C-BFA0-5E19583D9EA3}"/>
    <cellStyle name="Millares 58 3" xfId="27621" xr:uid="{224D5F8B-9160-48AA-A4CF-FE79D346B4B5}"/>
    <cellStyle name="Millares 58 4" xfId="50503" xr:uid="{08D342E3-4E1E-40A7-BC19-3DC794C31CA7}"/>
    <cellStyle name="Millares 59" xfId="4729" xr:uid="{B3B59317-A13D-43B3-8E44-398341E75E95}"/>
    <cellStyle name="Millares 59 2" xfId="16181" xr:uid="{C27DF6F1-5616-4AC9-A8B1-A11346412E61}"/>
    <cellStyle name="Millares 59 2 2" xfId="39075" xr:uid="{3506FB4C-D5C5-4A66-959B-D0C72EAFF589}"/>
    <cellStyle name="Millares 59 3" xfId="27634" xr:uid="{EFFD8F65-39FE-48F0-95E0-52B3FB277AC3}"/>
    <cellStyle name="Millares 59 4" xfId="50516" xr:uid="{7EF70822-59DD-409C-837A-DDF293CAEEB8}"/>
    <cellStyle name="Millares 6" xfId="220" xr:uid="{9221BB23-8930-4A23-AC1A-EAFE563C2690}"/>
    <cellStyle name="Millares 6 10" xfId="784" xr:uid="{D110D329-A06C-49FB-A119-64B5EAF9BE7A}"/>
    <cellStyle name="Millares 6 10 2" xfId="2101" xr:uid="{75CE0DBC-243A-400D-A563-97198E337AE4}"/>
    <cellStyle name="Millares 6 10 2 2" xfId="6349" xr:uid="{8324FF62-73F5-4F9A-888C-689ECEB3BA12}"/>
    <cellStyle name="Millares 6 10 2 2 2" xfId="17801" xr:uid="{10D6293F-77C2-455A-A388-0479A404B7E3}"/>
    <cellStyle name="Millares 6 10 2 2 2 2" xfId="40695" xr:uid="{08C0732D-DBD3-471C-A7AE-509C4C3B25BD}"/>
    <cellStyle name="Millares 6 10 2 2 3" xfId="29254" xr:uid="{D90CFE3B-9071-4391-9632-8DDFE71670D4}"/>
    <cellStyle name="Millares 6 10 2 2 4" xfId="52136" xr:uid="{D1E997C1-2205-4050-92E4-3F272222CCB3}"/>
    <cellStyle name="Millares 6 10 2 3" xfId="13559" xr:uid="{CB2610F2-38AF-4613-B9B7-FF582F54DA68}"/>
    <cellStyle name="Millares 6 10 2 3 2" xfId="36453" xr:uid="{1AAEF07A-C6E6-40FD-B003-78621AAB66B2}"/>
    <cellStyle name="Millares 6 10 2 4" xfId="25012" xr:uid="{1AC70559-220B-472D-852F-F2C03AE0EB3B}"/>
    <cellStyle name="Millares 6 10 2 5" xfId="47895" xr:uid="{D44330B0-8C58-44FF-A194-7F4CB0F9A74F}"/>
    <cellStyle name="Millares 6 10 3" xfId="3945" xr:uid="{66D9716E-C7B4-4FA8-9E54-90E6E1F2DDC0}"/>
    <cellStyle name="Millares 6 10 3 2" xfId="8188" xr:uid="{3C6FB218-CB1D-47F9-A603-C63203D10C61}"/>
    <cellStyle name="Millares 6 10 3 2 2" xfId="19640" xr:uid="{FB57957E-F6B7-40BE-9D74-DB17B4BA5BC3}"/>
    <cellStyle name="Millares 6 10 3 2 2 2" xfId="42534" xr:uid="{D7D72781-C683-41E9-A35A-06F51D8BD4DD}"/>
    <cellStyle name="Millares 6 10 3 2 3" xfId="31093" xr:uid="{FB51471C-151E-4AA5-AF75-8C8441C5A8BA}"/>
    <cellStyle name="Millares 6 10 3 2 4" xfId="53975" xr:uid="{9E71CAC2-CF38-40A7-9C32-76C6FCAE9268}"/>
    <cellStyle name="Millares 6 10 3 3" xfId="15398" xr:uid="{E62B3158-2D95-4C12-9BFC-77E5C3A0BDA0}"/>
    <cellStyle name="Millares 6 10 3 3 2" xfId="38292" xr:uid="{A9A0C94A-9737-4BE8-89AA-8DED49A5AB93}"/>
    <cellStyle name="Millares 6 10 3 4" xfId="26851" xr:uid="{019D9AEC-603F-41CF-A2B2-E3107808D4C6}"/>
    <cellStyle name="Millares 6 10 3 5" xfId="49733" xr:uid="{A1A06425-9930-4630-B162-F8516ABE18B7}"/>
    <cellStyle name="Millares 6 10 4" xfId="5032" xr:uid="{DF330CCE-BF6E-4400-8616-7B4CD1B4F4D5}"/>
    <cellStyle name="Millares 6 10 4 2" xfId="16484" xr:uid="{CAEE69D3-B5E8-4705-8EAC-1B4CFEF52DF3}"/>
    <cellStyle name="Millares 6 10 4 2 2" xfId="39378" xr:uid="{D3A6A738-FA0D-42EC-9F30-6A685AD16CDE}"/>
    <cellStyle name="Millares 6 10 4 3" xfId="27937" xr:uid="{0126663D-41AE-45FF-BA80-89D5DA64FD9F}"/>
    <cellStyle name="Millares 6 10 4 4" xfId="50819" xr:uid="{AF48BE89-04A1-45E4-B2FD-641A63C5DCBB}"/>
    <cellStyle name="Millares 6 10 5" xfId="10093" xr:uid="{B551680D-9D00-4BE4-8350-4C3E61A3ECE1}"/>
    <cellStyle name="Millares 6 10 5 2" xfId="21536" xr:uid="{BC654D53-038A-4E76-955C-02ABBF9281DD}"/>
    <cellStyle name="Millares 6 10 5 2 2" xfId="44430" xr:uid="{3A009139-34F6-42AC-9474-3F8062832DC5}"/>
    <cellStyle name="Millares 6 10 5 3" xfId="32989" xr:uid="{B77344DC-B67F-4664-916F-8CC0E921635C}"/>
    <cellStyle name="Millares 6 10 6" xfId="11177" xr:uid="{AE20510E-208A-42CC-87EE-AAC8FBC01030}"/>
    <cellStyle name="Millares 6 10 6 2" xfId="22620" xr:uid="{44DF530F-F8ED-4550-91B5-4D5382FA248E}"/>
    <cellStyle name="Millares 6 10 6 2 2" xfId="45514" xr:uid="{37E7A58A-6AFE-46B9-863C-6BC6A461A38E}"/>
    <cellStyle name="Millares 6 10 6 3" xfId="34073" xr:uid="{BADAEFC0-65A3-4F34-8B91-E53818073F56}"/>
    <cellStyle name="Millares 6 10 7" xfId="12242" xr:uid="{046EED9C-983D-4793-A0E7-A7C2E9E0D716}"/>
    <cellStyle name="Millares 6 10 7 2" xfId="35136" xr:uid="{8EF01D93-3963-42B8-A962-C64EE6985854}"/>
    <cellStyle name="Millares 6 10 8" xfId="23695" xr:uid="{2FD1788E-21DD-4528-9257-8B6AF7713C95}"/>
    <cellStyle name="Millares 6 10 9" xfId="46578" xr:uid="{25C22348-A7FB-4AAE-8DD2-4182DC69FD12}"/>
    <cellStyle name="Millares 6 11" xfId="1312" xr:uid="{CDC808D5-0F63-432B-BDCC-89C51AEE6E55}"/>
    <cellStyle name="Millares 6 11 2" xfId="2629" xr:uid="{80D491D0-594B-4760-AB15-22F208775D12}"/>
    <cellStyle name="Millares 6 11 2 2" xfId="6877" xr:uid="{3B854B0E-810F-4468-95C2-FB44574E5204}"/>
    <cellStyle name="Millares 6 11 2 2 2" xfId="18329" xr:uid="{3C205B07-4F8D-4ADF-99C8-732F065924BE}"/>
    <cellStyle name="Millares 6 11 2 2 2 2" xfId="41223" xr:uid="{0883A5D0-F5F9-4B76-B268-8D2E7EAB62B3}"/>
    <cellStyle name="Millares 6 11 2 2 3" xfId="29782" xr:uid="{8DA3B9BE-398D-4771-A0B4-180F2E13C970}"/>
    <cellStyle name="Millares 6 11 2 2 4" xfId="52664" xr:uid="{DF90EE5E-4F9C-4C9C-AD2A-4361C1620C94}"/>
    <cellStyle name="Millares 6 11 2 3" xfId="14087" xr:uid="{8BB687F0-7880-4F18-BD7E-4809D11E111C}"/>
    <cellStyle name="Millares 6 11 2 3 2" xfId="36981" xr:uid="{F23B0F8F-DBA6-48CC-BE66-F1E49FDE46FE}"/>
    <cellStyle name="Millares 6 11 2 4" xfId="25540" xr:uid="{003784FD-2B5D-44FD-9337-4F3AD66DCEBF}"/>
    <cellStyle name="Millares 6 11 2 5" xfId="48423" xr:uid="{CD0E42D8-6A7F-4665-8F44-643011C16767}"/>
    <cellStyle name="Millares 6 11 3" xfId="5560" xr:uid="{26E10866-1D0E-45F9-B4DF-7FF9981A2D41}"/>
    <cellStyle name="Millares 6 11 3 2" xfId="17012" xr:uid="{F289D5DD-7E03-4C70-8F47-4D53422BADC7}"/>
    <cellStyle name="Millares 6 11 3 2 2" xfId="39906" xr:uid="{38304978-F6CC-4CF2-8C19-EED0102AC17D}"/>
    <cellStyle name="Millares 6 11 3 3" xfId="28465" xr:uid="{EC8B21DC-D48A-4682-A14E-AE3AC2CD1360}"/>
    <cellStyle name="Millares 6 11 3 4" xfId="51347" xr:uid="{DB50CD72-AF41-48A1-9463-744E50261F10}"/>
    <cellStyle name="Millares 6 11 4" xfId="12770" xr:uid="{B9362598-4848-4644-A38A-10ACC87C7095}"/>
    <cellStyle name="Millares 6 11 4 2" xfId="35664" xr:uid="{90E5D211-EAC5-40D6-B91C-3CF81C11A2CC}"/>
    <cellStyle name="Millares 6 11 5" xfId="24223" xr:uid="{57895977-25EC-4DCA-93FE-92273F9DD871}"/>
    <cellStyle name="Millares 6 11 6" xfId="47106" xr:uid="{269F9288-1BAE-41F6-89C1-3AED578E2A0F}"/>
    <cellStyle name="Millares 6 12" xfId="1575" xr:uid="{B7F21651-BB5C-4ADC-B0E5-811C58653189}"/>
    <cellStyle name="Millares 6 12 2" xfId="5823" xr:uid="{6FF35097-1C98-4530-8259-98C1DCDB16FC}"/>
    <cellStyle name="Millares 6 12 2 2" xfId="17275" xr:uid="{0B772928-8E76-4DD3-A98A-FC16EE2C07DD}"/>
    <cellStyle name="Millares 6 12 2 2 2" xfId="40169" xr:uid="{A9C3DFD2-F9FB-4F9E-995B-3944F6B35B78}"/>
    <cellStyle name="Millares 6 12 2 3" xfId="28728" xr:uid="{30350F11-B7B1-45E4-B3CF-AA4D7AA9A04F}"/>
    <cellStyle name="Millares 6 12 2 4" xfId="51610" xr:uid="{B9BBC8AB-A136-49CC-9CC8-931D654A91EF}"/>
    <cellStyle name="Millares 6 12 3" xfId="13033" xr:uid="{2B692FC2-61EF-404D-A19E-6538D7177A4F}"/>
    <cellStyle name="Millares 6 12 3 2" xfId="35927" xr:uid="{0C2D9869-10FD-4770-92A0-559026BC2436}"/>
    <cellStyle name="Millares 6 12 4" xfId="24486" xr:uid="{807E1667-E967-42BD-9875-F3E95ECA04D6}"/>
    <cellStyle name="Millares 6 12 5" xfId="47369" xr:uid="{1132BBA7-036A-4306-8062-415F86470133}"/>
    <cellStyle name="Millares 6 13" xfId="2896" xr:uid="{4445AF90-5742-4F15-A21B-518E5ECD00DD}"/>
    <cellStyle name="Millares 6 13 2" xfId="7141" xr:uid="{654E0B16-2939-4B19-AF9A-DD61FC47872B}"/>
    <cellStyle name="Millares 6 13 2 2" xfId="18593" xr:uid="{E16FD94A-F69C-4E74-8146-CAACDC69EF4F}"/>
    <cellStyle name="Millares 6 13 2 2 2" xfId="41487" xr:uid="{882A2AD0-0188-4E07-A2EA-28760E43D8A0}"/>
    <cellStyle name="Millares 6 13 2 3" xfId="30046" xr:uid="{CA8C1A75-DF28-4214-8211-BE0CB1BFFBEC}"/>
    <cellStyle name="Millares 6 13 2 4" xfId="52928" xr:uid="{EB72E5DA-00CC-45FB-BD61-6FEDC1DC2FF1}"/>
    <cellStyle name="Millares 6 13 3" xfId="14351" xr:uid="{A0ABA83B-5AF9-41E1-B635-4479C3897C5B}"/>
    <cellStyle name="Millares 6 13 3 2" xfId="37245" xr:uid="{D4F63B99-F22E-4676-BB99-C201B84F51A9}"/>
    <cellStyle name="Millares 6 13 4" xfId="25804" xr:uid="{86A9BBBA-1B0D-409A-8C76-CD1C1F24E7D3}"/>
    <cellStyle name="Millares 6 13 5" xfId="48686" xr:uid="{0B008625-2753-4249-909F-F976559E8D6B}"/>
    <cellStyle name="Millares 6 14" xfId="3157" xr:uid="{9F090F91-B0B4-49C7-9F0D-5BF5120BA332}"/>
    <cellStyle name="Millares 6 14 2" xfId="7400" xr:uid="{A419C2A0-6009-4FB8-8A28-408C611F1C8A}"/>
    <cellStyle name="Millares 6 14 2 2" xfId="18852" xr:uid="{93AF0BA4-42C6-492A-8DD0-0F3B8121B4F5}"/>
    <cellStyle name="Millares 6 14 2 2 2" xfId="41746" xr:uid="{4BBA2A74-628E-41F2-88F2-CDA47E206ADC}"/>
    <cellStyle name="Millares 6 14 2 3" xfId="30305" xr:uid="{C9D88516-A2AD-4A5A-AB1E-0657BD8A30AD}"/>
    <cellStyle name="Millares 6 14 2 4" xfId="53187" xr:uid="{4CC7FC1B-3001-4F31-B311-36B27B1FF7AC}"/>
    <cellStyle name="Millares 6 14 3" xfId="14610" xr:uid="{82DE1E97-48B9-487F-8A0B-97B899FD420C}"/>
    <cellStyle name="Millares 6 14 3 2" xfId="37504" xr:uid="{430E3C0D-7520-41CB-8F0B-F4864311F36C}"/>
    <cellStyle name="Millares 6 14 4" xfId="26063" xr:uid="{F6211E36-4142-4237-B609-A7424E653CEA}"/>
    <cellStyle name="Millares 6 14 5" xfId="48945" xr:uid="{BA140B1B-D59F-40BB-99B8-EA720EE7C021}"/>
    <cellStyle name="Millares 6 15" xfId="3419" xr:uid="{3540F9C1-98FA-4A10-8CF4-BFD5DE878D9C}"/>
    <cellStyle name="Millares 6 15 2" xfId="7662" xr:uid="{026AC294-05E9-4784-9095-56E5AA4DD875}"/>
    <cellStyle name="Millares 6 15 2 2" xfId="19114" xr:uid="{26D87369-E762-4371-BA03-EE2AA9AAD9B6}"/>
    <cellStyle name="Millares 6 15 2 2 2" xfId="42008" xr:uid="{38F30444-F78E-4AD6-B45E-74B1DCED1FEA}"/>
    <cellStyle name="Millares 6 15 2 3" xfId="30567" xr:uid="{22CBE799-883C-48F3-8890-49F1C09B4FA6}"/>
    <cellStyle name="Millares 6 15 2 4" xfId="53449" xr:uid="{3EEFAC58-4D38-46CA-9CFD-470FB4E0477B}"/>
    <cellStyle name="Millares 6 15 3" xfId="14872" xr:uid="{95818F8F-663D-4414-BA1C-9375B8407E3F}"/>
    <cellStyle name="Millares 6 15 3 2" xfId="37766" xr:uid="{CE7F360D-7396-428C-82AB-2EAD64D71163}"/>
    <cellStyle name="Millares 6 15 4" xfId="26325" xr:uid="{5B0A11C2-F8F5-4A04-88E0-0B5A733755F5}"/>
    <cellStyle name="Millares 6 15 5" xfId="49207" xr:uid="{7E199E3E-07EB-44D5-9B39-91A6D3787E9D}"/>
    <cellStyle name="Millares 6 16" xfId="4480" xr:uid="{6EF5A6D0-A2CC-43C2-AD31-039E4B6FE564}"/>
    <cellStyle name="Millares 6 16 2" xfId="15932" xr:uid="{DCAB5936-989C-4663-BCA3-765B99441F76}"/>
    <cellStyle name="Millares 6 16 2 2" xfId="38826" xr:uid="{35462C52-310A-4987-8787-DFDDCED3F5DF}"/>
    <cellStyle name="Millares 6 16 3" xfId="27385" xr:uid="{E6DD4A47-D973-4F2F-9CA8-C2BE235D85E1}"/>
    <cellStyle name="Millares 6 16 4" xfId="50267" xr:uid="{F27A62BA-1557-44E5-896E-27142954C0D9}"/>
    <cellStyle name="Millares 6 17" xfId="8732" xr:uid="{24362179-09A2-48E9-846B-F453CE738BCE}"/>
    <cellStyle name="Millares 6 18" xfId="8766" xr:uid="{66A2AAFE-8C60-4846-A06F-B87B96E7C093}"/>
    <cellStyle name="Millares 6 18 2" xfId="20210" xr:uid="{6C8F6EEE-7545-4ACB-B59D-B962D9341808}"/>
    <cellStyle name="Millares 6 18 2 2" xfId="43104" xr:uid="{8380AF68-46A8-4839-BAED-607C717BF4EF}"/>
    <cellStyle name="Millares 6 18 3" xfId="31663" xr:uid="{295EF060-71EC-4DBD-B291-995C6C10F08E}"/>
    <cellStyle name="Millares 6 18 4" xfId="54545" xr:uid="{14ABBE50-31B7-485F-B33D-AB1B25904DED}"/>
    <cellStyle name="Millares 6 19" xfId="9027" xr:uid="{9945A69D-9EA7-45CD-82C6-51A44906533D}"/>
    <cellStyle name="Millares 6 19 2" xfId="20471" xr:uid="{F1B3EEF7-02CA-439E-9E61-C81005E09914}"/>
    <cellStyle name="Millares 6 19 2 2" xfId="43365" xr:uid="{4EF597FB-E131-4452-B62C-DA6C89274E13}"/>
    <cellStyle name="Millares 6 19 3" xfId="31924" xr:uid="{9007D28B-5D05-4A93-9D10-FF2E4C6BA9C5}"/>
    <cellStyle name="Millares 6 19 4" xfId="54806" xr:uid="{ADCC7C26-0E32-449B-9254-AC7D32223240}"/>
    <cellStyle name="Millares 6 2" xfId="217" xr:uid="{7E0587D8-B5A5-4E9A-A0EB-9C6D84627FD9}"/>
    <cellStyle name="Millares 6 2 10" xfId="1310" xr:uid="{18A15DB0-9457-4726-8213-CB8493E8BFAE}"/>
    <cellStyle name="Millares 6 2 10 2" xfId="2627" xr:uid="{8B0F3D39-269C-4385-B699-98C211477D53}"/>
    <cellStyle name="Millares 6 2 10 2 2" xfId="6875" xr:uid="{9CB959CF-EACA-4BBE-810E-9847A6177B8D}"/>
    <cellStyle name="Millares 6 2 10 2 2 2" xfId="18327" xr:uid="{AA7FF8E2-E21F-403A-A1F9-A2F972705A7A}"/>
    <cellStyle name="Millares 6 2 10 2 2 2 2" xfId="41221" xr:uid="{39A30504-B201-455C-BC70-BE917AEF4BE4}"/>
    <cellStyle name="Millares 6 2 10 2 2 3" xfId="29780" xr:uid="{790C2F83-AD76-4148-A11A-09C209A01A53}"/>
    <cellStyle name="Millares 6 2 10 2 2 4" xfId="52662" xr:uid="{B45946F9-A34F-4650-A43D-4CFDA306F9D9}"/>
    <cellStyle name="Millares 6 2 10 2 3" xfId="14085" xr:uid="{1044FDAE-4F1C-4B34-91CE-31DEDBE05FFD}"/>
    <cellStyle name="Millares 6 2 10 2 3 2" xfId="36979" xr:uid="{1F9BF4AA-D37D-4B2B-8E6B-0AC4A74D5FAF}"/>
    <cellStyle name="Millares 6 2 10 2 4" xfId="25538" xr:uid="{B89B3E4F-3893-4079-AFBF-4E6197C46391}"/>
    <cellStyle name="Millares 6 2 10 2 5" xfId="48421" xr:uid="{EF2B5DCE-7980-493C-9423-82B977743507}"/>
    <cellStyle name="Millares 6 2 10 3" xfId="5558" xr:uid="{60E72CE3-8288-4544-8024-C5F728D39504}"/>
    <cellStyle name="Millares 6 2 10 3 2" xfId="17010" xr:uid="{7D223FAE-FDA0-4630-8AE7-7ECEC31600E0}"/>
    <cellStyle name="Millares 6 2 10 3 2 2" xfId="39904" xr:uid="{9035B9FB-28E2-4050-A885-A7802A4EFBBA}"/>
    <cellStyle name="Millares 6 2 10 3 3" xfId="28463" xr:uid="{3FAFF06C-2D93-4452-9B4E-4931B93DDFAC}"/>
    <cellStyle name="Millares 6 2 10 3 4" xfId="51345" xr:uid="{08C0752D-3898-4512-A3C3-9E246D8EB438}"/>
    <cellStyle name="Millares 6 2 10 4" xfId="12768" xr:uid="{96DE13C5-E650-4B26-A265-C4694A725DE5}"/>
    <cellStyle name="Millares 6 2 10 4 2" xfId="35662" xr:uid="{732741F2-35D1-4BD6-A7E9-0279D76EA256}"/>
    <cellStyle name="Millares 6 2 10 5" xfId="24221" xr:uid="{28575FCD-75D1-435F-802E-A86AA2347DB0}"/>
    <cellStyle name="Millares 6 2 10 6" xfId="47104" xr:uid="{95BCD747-AB34-4727-A5F6-C6DC7529FD8B}"/>
    <cellStyle name="Millares 6 2 11" xfId="1573" xr:uid="{4CA1D097-5D5F-4256-A2FF-3B8652D8A02D}"/>
    <cellStyle name="Millares 6 2 11 2" xfId="5821" xr:uid="{E94CE223-FF6D-49DD-9970-4E6EFA5DC88E}"/>
    <cellStyle name="Millares 6 2 11 2 2" xfId="17273" xr:uid="{3F89D812-94A5-4F91-928B-452EFEA14B02}"/>
    <cellStyle name="Millares 6 2 11 2 2 2" xfId="40167" xr:uid="{F10162B6-492A-47E4-89AE-B056F679E700}"/>
    <cellStyle name="Millares 6 2 11 2 3" xfId="28726" xr:uid="{41AE8AD4-ACEC-4337-A009-3337F95C451B}"/>
    <cellStyle name="Millares 6 2 11 2 4" xfId="51608" xr:uid="{167B1DE2-6EC4-477B-AAB4-1E1F6C2AA75B}"/>
    <cellStyle name="Millares 6 2 11 3" xfId="13031" xr:uid="{012A4A61-2279-4C98-A9DE-EB992CFF00C1}"/>
    <cellStyle name="Millares 6 2 11 3 2" xfId="35925" xr:uid="{0814F151-9F46-45A5-B45A-C8D9DD7121D0}"/>
    <cellStyle name="Millares 6 2 11 4" xfId="24484" xr:uid="{43C82A9C-55E6-46B4-B10F-630F7E035460}"/>
    <cellStyle name="Millares 6 2 11 5" xfId="47367" xr:uid="{7B012762-8E51-42DF-A1DA-931D9D9850B4}"/>
    <cellStyle name="Millares 6 2 12" xfId="2894" xr:uid="{76281FF4-5833-4810-A7BD-21205E47362D}"/>
    <cellStyle name="Millares 6 2 12 2" xfId="7139" xr:uid="{7A05A841-81CC-4824-8C1C-E1B4C148456D}"/>
    <cellStyle name="Millares 6 2 12 2 2" xfId="18591" xr:uid="{FDA9E187-A9A6-4915-999B-3FEBAAF67ECA}"/>
    <cellStyle name="Millares 6 2 12 2 2 2" xfId="41485" xr:uid="{5C39BB85-2DB1-4EFC-BC99-505BD798D7B7}"/>
    <cellStyle name="Millares 6 2 12 2 3" xfId="30044" xr:uid="{50C1093D-B174-4A25-9B46-BD624CF4714D}"/>
    <cellStyle name="Millares 6 2 12 2 4" xfId="52926" xr:uid="{E8A0F82D-D5CB-42D8-8C99-2FBB9FB9DB48}"/>
    <cellStyle name="Millares 6 2 12 3" xfId="14349" xr:uid="{48F1E640-2837-4A92-B37A-48E0EA45AA1D}"/>
    <cellStyle name="Millares 6 2 12 3 2" xfId="37243" xr:uid="{E40B09E7-AB1E-43E5-BFAF-07AE1473FE51}"/>
    <cellStyle name="Millares 6 2 12 4" xfId="25802" xr:uid="{364BCA5D-650B-4B6B-993E-1BB74EAE2E37}"/>
    <cellStyle name="Millares 6 2 12 5" xfId="48684" xr:uid="{2DB34165-9E3A-4434-A4D0-844D6C439D2E}"/>
    <cellStyle name="Millares 6 2 13" xfId="3155" xr:uid="{5C77BC33-AEEA-4BC5-9A3E-FF0715380EC2}"/>
    <cellStyle name="Millares 6 2 13 2" xfId="7398" xr:uid="{2EFA5003-CCF5-4696-B649-DD671C59B8A6}"/>
    <cellStyle name="Millares 6 2 13 2 2" xfId="18850" xr:uid="{4259AF01-0DC3-49BE-B5FC-76549C9CA64A}"/>
    <cellStyle name="Millares 6 2 13 2 2 2" xfId="41744" xr:uid="{67009B21-394F-400F-9E26-D977FDA30397}"/>
    <cellStyle name="Millares 6 2 13 2 3" xfId="30303" xr:uid="{828F253E-2E1E-4F01-B5CD-7DC7FE8EAE63}"/>
    <cellStyle name="Millares 6 2 13 2 4" xfId="53185" xr:uid="{AE9C5CC5-BB36-40D6-AB06-C5463E347471}"/>
    <cellStyle name="Millares 6 2 13 3" xfId="14608" xr:uid="{399B4FEC-DDD6-47F6-A801-A666C5A03B80}"/>
    <cellStyle name="Millares 6 2 13 3 2" xfId="37502" xr:uid="{7941FB66-238C-4A9E-BCFA-59D284392D25}"/>
    <cellStyle name="Millares 6 2 13 4" xfId="26061" xr:uid="{E8C7B787-A86E-4EC0-9FE3-9A5BB2B29145}"/>
    <cellStyle name="Millares 6 2 13 5" xfId="48943" xr:uid="{7E5D8026-09A5-49FF-BF99-ACA35F2063AA}"/>
    <cellStyle name="Millares 6 2 14" xfId="3417" xr:uid="{7CBCA380-BCB7-4FD7-9BA8-FF51CD343EC4}"/>
    <cellStyle name="Millares 6 2 14 2" xfId="7660" xr:uid="{56319BDC-EA80-4DE3-9620-021FE8F03C0B}"/>
    <cellStyle name="Millares 6 2 14 2 2" xfId="19112" xr:uid="{8089AE47-0C21-4754-B0B5-DBDE03DC9ABB}"/>
    <cellStyle name="Millares 6 2 14 2 2 2" xfId="42006" xr:uid="{8DC147A1-4598-41F1-9D4D-4D5BAA480688}"/>
    <cellStyle name="Millares 6 2 14 2 3" xfId="30565" xr:uid="{66248A33-B330-4C7B-8763-E74968AB83E9}"/>
    <cellStyle name="Millares 6 2 14 2 4" xfId="53447" xr:uid="{5816169D-3946-4A6B-9E27-828E3062F21F}"/>
    <cellStyle name="Millares 6 2 14 3" xfId="14870" xr:uid="{D16989C1-EF36-4A76-A31D-BB3A928DB59B}"/>
    <cellStyle name="Millares 6 2 14 3 2" xfId="37764" xr:uid="{F51A955A-F10C-402F-814C-B95F029285A0}"/>
    <cellStyle name="Millares 6 2 14 4" xfId="26323" xr:uid="{E41E0BA4-E600-41CD-82F2-34BCD22F490F}"/>
    <cellStyle name="Millares 6 2 14 5" xfId="49205" xr:uid="{B51084AF-48A0-4235-B056-D072EC61F54F}"/>
    <cellStyle name="Millares 6 2 15" xfId="4478" xr:uid="{38D5277C-C195-48E8-9AF2-3D5B741588E3}"/>
    <cellStyle name="Millares 6 2 15 2" xfId="15930" xr:uid="{98643057-2B1F-4092-AE68-665AE096A755}"/>
    <cellStyle name="Millares 6 2 15 2 2" xfId="38824" xr:uid="{E138FAF0-A4C9-4493-951E-91644807B2FC}"/>
    <cellStyle name="Millares 6 2 15 3" xfId="27383" xr:uid="{92E198A9-96E3-4DDB-9373-F8E2B6D2044B}"/>
    <cellStyle name="Millares 6 2 15 4" xfId="50265" xr:uid="{9302EC31-B03F-4298-8E99-7224E3131B8B}"/>
    <cellStyle name="Millares 6 2 16" xfId="8764" xr:uid="{C84E3A66-18D3-4B28-97FC-ED5F9DC6371E}"/>
    <cellStyle name="Millares 6 2 16 2" xfId="20208" xr:uid="{30041F58-AB83-4788-8A4A-90AE70006E87}"/>
    <cellStyle name="Millares 6 2 16 2 2" xfId="43102" xr:uid="{E20A0CEA-AB4B-45AF-B39C-0D788D7C1024}"/>
    <cellStyle name="Millares 6 2 16 3" xfId="31661" xr:uid="{2AC13492-AD00-44B7-B2B7-C3219AE6F708}"/>
    <cellStyle name="Millares 6 2 16 4" xfId="54543" xr:uid="{9CC0DB48-5083-49C8-A85A-EEE22858F0A9}"/>
    <cellStyle name="Millares 6 2 17" xfId="9025" xr:uid="{915433AF-9CBD-4EEA-8D72-2440EDEE4861}"/>
    <cellStyle name="Millares 6 2 17 2" xfId="20469" xr:uid="{3FA6D2B6-D423-4392-A485-A26620B0E50D}"/>
    <cellStyle name="Millares 6 2 17 2 2" xfId="43363" xr:uid="{1949E852-68EB-4B85-A876-320A783BA43C}"/>
    <cellStyle name="Millares 6 2 17 3" xfId="31922" xr:uid="{61B85062-3D77-4E6A-BF6E-61A5032DBD15}"/>
    <cellStyle name="Millares 6 2 17 4" xfId="54804" xr:uid="{36DD0570-031A-4337-895B-6674B8EFBA6D}"/>
    <cellStyle name="Millares 6 2 18" xfId="9292" xr:uid="{84D37529-5797-49F9-941B-E1D3218AEDAE}"/>
    <cellStyle name="Millares 6 2 18 2" xfId="20736" xr:uid="{607C7058-94C9-4BAA-B29D-26B2ED665C06}"/>
    <cellStyle name="Millares 6 2 18 2 2" xfId="43630" xr:uid="{3DBA8934-0E75-48C6-9E1E-5A35C3D26C14}"/>
    <cellStyle name="Millares 6 2 18 3" xfId="32189" xr:uid="{A1DB4063-3170-40AA-B177-6F5E23F7366C}"/>
    <cellStyle name="Millares 6 2 18 4" xfId="55071" xr:uid="{E52F7398-44A7-400C-B2A3-BB0E8244129A}"/>
    <cellStyle name="Millares 6 2 19" xfId="9562" xr:uid="{79AA50B9-5C8F-42F1-8979-C743A1349FE1}"/>
    <cellStyle name="Millares 6 2 19 2" xfId="21005" xr:uid="{E7693BC8-4BDD-43D1-BADE-BA2D89CFA9C4}"/>
    <cellStyle name="Millares 6 2 19 2 2" xfId="43899" xr:uid="{79846F31-4FB1-4772-9A4A-A7D0052F7923}"/>
    <cellStyle name="Millares 6 2 19 3" xfId="32458" xr:uid="{A4D143F3-6131-48CE-B0A5-E486E8B43DB9}"/>
    <cellStyle name="Millares 6 2 2" xfId="249" xr:uid="{AC74BFB2-45BC-40D4-BD8F-9F20D5507362}"/>
    <cellStyle name="Millares 6 2 2 10" xfId="3435" xr:uid="{981DFB95-43C1-4387-A794-378C553591DB}"/>
    <cellStyle name="Millares 6 2 2 10 2" xfId="7678" xr:uid="{AC5A0AE0-650F-45A0-A7D1-413E4AFAF37A}"/>
    <cellStyle name="Millares 6 2 2 10 2 2" xfId="19130" xr:uid="{DEAA728A-E0D2-4788-8E55-ABB28B6544F9}"/>
    <cellStyle name="Millares 6 2 2 10 2 2 2" xfId="42024" xr:uid="{3377FBCA-1398-432A-B127-E53910A3EB40}"/>
    <cellStyle name="Millares 6 2 2 10 2 3" xfId="30583" xr:uid="{AADC381A-157F-4E02-BADB-AB661D2ECD1C}"/>
    <cellStyle name="Millares 6 2 2 10 2 4" xfId="53465" xr:uid="{0C8F246D-2638-4718-AC4C-6F8A3F02C9CA}"/>
    <cellStyle name="Millares 6 2 2 10 3" xfId="14888" xr:uid="{4A53C16C-3981-4661-A12B-70F5DFEB3286}"/>
    <cellStyle name="Millares 6 2 2 10 3 2" xfId="37782" xr:uid="{EE323DA0-E716-4AD6-B2FB-B652E1411CBF}"/>
    <cellStyle name="Millares 6 2 2 10 4" xfId="26341" xr:uid="{51F76AC7-717B-4534-84B2-9F4B0593DFCE}"/>
    <cellStyle name="Millares 6 2 2 10 5" xfId="49223" xr:uid="{44F778FC-5758-482D-9709-358A3A9C54A6}"/>
    <cellStyle name="Millares 6 2 2 11" xfId="4498" xr:uid="{6590AFDE-4197-4010-81BA-1E718826F7FA}"/>
    <cellStyle name="Millares 6 2 2 11 2" xfId="15950" xr:uid="{61CD2E8F-FC72-4E1A-9C8D-F7D8298E2E79}"/>
    <cellStyle name="Millares 6 2 2 11 2 2" xfId="38844" xr:uid="{8197531B-A1AC-4360-9171-2551261D4968}"/>
    <cellStyle name="Millares 6 2 2 11 3" xfId="27403" xr:uid="{773B1CDC-41A4-412F-A498-CCFAB7879027}"/>
    <cellStyle name="Millares 6 2 2 11 4" xfId="50285" xr:uid="{0C96A379-126D-4D18-B225-BA6C49EC27D5}"/>
    <cellStyle name="Millares 6 2 2 12" xfId="8782" xr:uid="{1AB96CD1-D2F9-479C-9535-0B5F376C857C}"/>
    <cellStyle name="Millares 6 2 2 12 2" xfId="20226" xr:uid="{E93A6F8E-F3D9-47A7-A33F-A17EF44BF7DD}"/>
    <cellStyle name="Millares 6 2 2 12 2 2" xfId="43120" xr:uid="{0941F2BF-8424-4571-8507-67B9927E3E65}"/>
    <cellStyle name="Millares 6 2 2 12 3" xfId="31679" xr:uid="{5437644B-6C72-46BE-B761-DA82B6C3E4E5}"/>
    <cellStyle name="Millares 6 2 2 12 4" xfId="54561" xr:uid="{5D5AEE41-4809-46C2-AC23-D2D6095D973D}"/>
    <cellStyle name="Millares 6 2 2 13" xfId="9043" xr:uid="{DB1DA655-C21F-47F9-9BA5-7CDB115A6A38}"/>
    <cellStyle name="Millares 6 2 2 13 2" xfId="20487" xr:uid="{46627B1D-36EB-4DA2-AFCE-B8A02F423110}"/>
    <cellStyle name="Millares 6 2 2 13 2 2" xfId="43381" xr:uid="{4CE5211F-C022-4A89-90D0-A0A03845D1FA}"/>
    <cellStyle name="Millares 6 2 2 13 3" xfId="31940" xr:uid="{E0FBF6BE-0D79-4F77-880E-7FE9A4EFD38C}"/>
    <cellStyle name="Millares 6 2 2 13 4" xfId="54822" xr:uid="{1E46753E-7E12-45F2-BDE8-55EBC1741390}"/>
    <cellStyle name="Millares 6 2 2 14" xfId="9310" xr:uid="{E730E02A-C6C1-43E8-B7E8-95991ECCDD27}"/>
    <cellStyle name="Millares 6 2 2 14 2" xfId="20754" xr:uid="{82D04849-75F2-42EF-8D68-D56C93FAE345}"/>
    <cellStyle name="Millares 6 2 2 14 2 2" xfId="43648" xr:uid="{073215A1-D111-492E-B7C6-D48909B91FC6}"/>
    <cellStyle name="Millares 6 2 2 14 3" xfId="32207" xr:uid="{4D166812-B263-46F1-BBED-CA0853800A06}"/>
    <cellStyle name="Millares 6 2 2 14 4" xfId="55089" xr:uid="{DB2A32CE-76A1-44D1-82CF-B00A502CAEC1}"/>
    <cellStyle name="Millares 6 2 2 15" xfId="9581" xr:uid="{6CCCF3D7-87B9-4525-AD03-DF5AAC54CC36}"/>
    <cellStyle name="Millares 6 2 2 15 2" xfId="21024" xr:uid="{66001181-4DF3-4B6A-9155-46AF8047A642}"/>
    <cellStyle name="Millares 6 2 2 15 2 2" xfId="43918" xr:uid="{476E285D-B201-4CB8-85BD-5D3381F26719}"/>
    <cellStyle name="Millares 6 2 2 15 3" xfId="32477" xr:uid="{7E403C84-8680-4A26-8A43-94189C777F72}"/>
    <cellStyle name="Millares 6 2 2 16" xfId="10667" xr:uid="{C4137082-D063-405A-9120-454AB6329B4E}"/>
    <cellStyle name="Millares 6 2 2 16 2" xfId="22110" xr:uid="{D5B880DB-854E-473C-A797-F26B6291CB2F}"/>
    <cellStyle name="Millares 6 2 2 16 2 2" xfId="45004" xr:uid="{B544116A-4846-40C3-A7B8-340FBF967945}"/>
    <cellStyle name="Millares 6 2 2 16 3" xfId="33563" xr:uid="{E58E17EE-3F4B-4C5A-966F-1F521E67D86D}"/>
    <cellStyle name="Millares 6 2 2 17" xfId="11732" xr:uid="{E329156D-3E49-4ACF-BD02-3B23265F094C}"/>
    <cellStyle name="Millares 6 2 2 17 2" xfId="34626" xr:uid="{31D79E55-9B85-4921-B0EC-5864FF3D7761}"/>
    <cellStyle name="Millares 6 2 2 18" xfId="23185" xr:uid="{A137C54E-103C-47AB-87BD-C6753305AA37}"/>
    <cellStyle name="Millares 6 2 2 19" xfId="46068" xr:uid="{17249D31-2A54-499F-9F32-FA073F211E54}"/>
    <cellStyle name="Millares 6 2 2 2" xfId="287" xr:uid="{5B3690F0-6724-43E0-A303-6C24E447D8B5}"/>
    <cellStyle name="Millares 6 2 2 2 10" xfId="4535" xr:uid="{B7461524-A5B2-45C0-B96F-63BD212D77C8}"/>
    <cellStyle name="Millares 6 2 2 2 10 2" xfId="15987" xr:uid="{C157DFD4-CE5D-477F-B1C5-79F8CB46C092}"/>
    <cellStyle name="Millares 6 2 2 2 10 2 2" xfId="38881" xr:uid="{EB8592EE-608A-4934-A8AF-AFD6452271A5}"/>
    <cellStyle name="Millares 6 2 2 2 10 3" xfId="27440" xr:uid="{42675C62-EB2C-4365-8FBA-0F50761B8205}"/>
    <cellStyle name="Millares 6 2 2 2 10 4" xfId="50322" xr:uid="{176343AD-F2E3-4EEC-B846-88A36CC8E176}"/>
    <cellStyle name="Millares 6 2 2 2 11" xfId="8819" xr:uid="{5139A492-63D4-4626-B9A8-AEA17D4DDCB6}"/>
    <cellStyle name="Millares 6 2 2 2 11 2" xfId="20263" xr:uid="{C9D9B746-BF29-4E84-B67F-01E7DAC18D7E}"/>
    <cellStyle name="Millares 6 2 2 2 11 2 2" xfId="43157" xr:uid="{8DB10522-C6DF-489B-AB06-6C30765EBF85}"/>
    <cellStyle name="Millares 6 2 2 2 11 3" xfId="31716" xr:uid="{96D9A502-EBD6-4E19-9C72-7134063E1C8A}"/>
    <cellStyle name="Millares 6 2 2 2 11 4" xfId="54598" xr:uid="{71043EFE-9926-4E8B-A996-B3B9189B0EB0}"/>
    <cellStyle name="Millares 6 2 2 2 12" xfId="9080" xr:uid="{F1470B5C-D721-4ECA-A69D-59E2E2B4DC4F}"/>
    <cellStyle name="Millares 6 2 2 2 12 2" xfId="20524" xr:uid="{89CF1E98-689B-414B-9CCD-18BB28BEBFFE}"/>
    <cellStyle name="Millares 6 2 2 2 12 2 2" xfId="43418" xr:uid="{CEC1AAF7-2F40-4655-8A48-A2356C4EAFEF}"/>
    <cellStyle name="Millares 6 2 2 2 12 3" xfId="31977" xr:uid="{0D974A08-22B1-4C5B-9E1E-64BD0E38AC61}"/>
    <cellStyle name="Millares 6 2 2 2 12 4" xfId="54859" xr:uid="{4D72F1F8-3571-482B-A977-B5122A6D5C79}"/>
    <cellStyle name="Millares 6 2 2 2 13" xfId="9347" xr:uid="{FCA85F1E-DB75-4F7D-BF9D-3263EA339B5C}"/>
    <cellStyle name="Millares 6 2 2 2 13 2" xfId="20791" xr:uid="{5112934C-D108-424B-9858-A8E0EAFD8291}"/>
    <cellStyle name="Millares 6 2 2 2 13 2 2" xfId="43685" xr:uid="{AD76CA9A-0837-4C3B-8DF7-05134E3A5436}"/>
    <cellStyle name="Millares 6 2 2 2 13 3" xfId="32244" xr:uid="{B59AAB3D-22AD-40CD-A0D4-73D05C8F7E09}"/>
    <cellStyle name="Millares 6 2 2 2 13 4" xfId="55126" xr:uid="{1A69C31D-9080-4F15-A67D-26C55807FFAA}"/>
    <cellStyle name="Millares 6 2 2 2 14" xfId="9618" xr:uid="{38ADB8E2-3809-4F46-A5B6-C6D0ECD88866}"/>
    <cellStyle name="Millares 6 2 2 2 14 2" xfId="21061" xr:uid="{B20EFD20-D226-489A-B956-BCDF51DAD05A}"/>
    <cellStyle name="Millares 6 2 2 2 14 2 2" xfId="43955" xr:uid="{80D1578C-3B85-418E-A8D3-99BAF194E730}"/>
    <cellStyle name="Millares 6 2 2 2 14 3" xfId="32514" xr:uid="{9E61D7F0-FA9F-4FED-9D12-D3EEC3040B9D}"/>
    <cellStyle name="Millares 6 2 2 2 15" xfId="10704" xr:uid="{75B85019-6408-4928-AD3D-8D385EE13B15}"/>
    <cellStyle name="Millares 6 2 2 2 15 2" xfId="22147" xr:uid="{E5EA332E-05FB-41B5-9BB1-94F4A8B23564}"/>
    <cellStyle name="Millares 6 2 2 2 15 2 2" xfId="45041" xr:uid="{518140F3-092A-470F-B4E0-18C8B9991C5D}"/>
    <cellStyle name="Millares 6 2 2 2 15 3" xfId="33600" xr:uid="{84D2E410-9B08-4E63-8B42-21F3618FAFDE}"/>
    <cellStyle name="Millares 6 2 2 2 16" xfId="11769" xr:uid="{F773E2E7-1435-4F48-98D1-02DDC3AF690E}"/>
    <cellStyle name="Millares 6 2 2 2 16 2" xfId="34663" xr:uid="{BABA8B89-CE01-40C2-9804-814736470C98}"/>
    <cellStyle name="Millares 6 2 2 2 17" xfId="23222" xr:uid="{409F4EDA-5AFA-49F9-B123-31EB7817BA38}"/>
    <cellStyle name="Millares 6 2 2 2 18" xfId="46105" xr:uid="{39FC9E6E-6818-42AC-8C85-6758B3F096B5}"/>
    <cellStyle name="Millares 6 2 2 2 19" xfId="55444" xr:uid="{62FAB4F2-3895-497B-A9AC-89C10548560E}"/>
    <cellStyle name="Millares 6 2 2 2 2" xfId="426" xr:uid="{56F69306-CCC9-43D6-800A-AB8EA38C67EB}"/>
    <cellStyle name="Millares 6 2 2 2 2 10" xfId="8935" xr:uid="{FAC6E36A-C2A7-4B2E-AA63-AC7E55E3D2C3}"/>
    <cellStyle name="Millares 6 2 2 2 2 10 2" xfId="20379" xr:uid="{ACF74316-8CE2-4BE8-85FD-FB225F004260}"/>
    <cellStyle name="Millares 6 2 2 2 2 10 2 2" xfId="43273" xr:uid="{5A4575D3-304F-4F15-BB05-D24B8E8C8C44}"/>
    <cellStyle name="Millares 6 2 2 2 2 10 3" xfId="31832" xr:uid="{4484471B-D4DE-4E9D-92AD-66369A1D2CC3}"/>
    <cellStyle name="Millares 6 2 2 2 2 10 4" xfId="54714" xr:uid="{CB2A2443-A12C-45D8-A484-10E1B8E33D05}"/>
    <cellStyle name="Millares 6 2 2 2 2 11" xfId="9197" xr:uid="{ABAD0842-A2F0-4AFE-A5B8-1F67C2B33877}"/>
    <cellStyle name="Millares 6 2 2 2 2 11 2" xfId="20641" xr:uid="{6BFCC45D-68B9-4B04-8465-7AE5A6854518}"/>
    <cellStyle name="Millares 6 2 2 2 2 11 2 2" xfId="43535" xr:uid="{03AA5212-604F-47D3-B02E-9A526DB52694}"/>
    <cellStyle name="Millares 6 2 2 2 2 11 3" xfId="32094" xr:uid="{EED9F897-859E-43DA-83DE-7C04B394C811}"/>
    <cellStyle name="Millares 6 2 2 2 2 11 4" xfId="54976" xr:uid="{9C77AFB6-5BD2-4D2E-9199-0834317A9273}"/>
    <cellStyle name="Millares 6 2 2 2 2 12" xfId="9464" xr:uid="{D80A47CC-4242-4833-A85C-232C31F5B39C}"/>
    <cellStyle name="Millares 6 2 2 2 2 12 2" xfId="20908" xr:uid="{CB8C66D1-E8B7-485D-9029-A251DDC71E30}"/>
    <cellStyle name="Millares 6 2 2 2 2 12 2 2" xfId="43802" xr:uid="{01DC084B-03DF-47C9-8A19-E9A1B5E1C840}"/>
    <cellStyle name="Millares 6 2 2 2 2 12 3" xfId="32361" xr:uid="{D80BC2A0-9717-486F-8ACC-914A94C6091F}"/>
    <cellStyle name="Millares 6 2 2 2 2 12 4" xfId="55243" xr:uid="{07614477-B534-43F6-95E4-A8EFA481FD3B}"/>
    <cellStyle name="Millares 6 2 2 2 2 13" xfId="9736" xr:uid="{94F4952E-DDD5-43A5-B6EC-C5F0DBB9A8A1}"/>
    <cellStyle name="Millares 6 2 2 2 2 13 2" xfId="21179" xr:uid="{E01FE098-BB1A-4AA3-9761-02DBAF412BB8}"/>
    <cellStyle name="Millares 6 2 2 2 2 13 2 2" xfId="44073" xr:uid="{8ED2195D-5981-41C5-854A-4C2927E534F6}"/>
    <cellStyle name="Millares 6 2 2 2 2 13 3" xfId="32632" xr:uid="{33CF41DC-BC75-44E2-9BFC-1113105F4B4F}"/>
    <cellStyle name="Millares 6 2 2 2 2 14" xfId="10820" xr:uid="{229FC6F4-B1E5-4C42-BAB7-46A90F1B462A}"/>
    <cellStyle name="Millares 6 2 2 2 2 14 2" xfId="22263" xr:uid="{2195E38D-DD99-4F0D-A09D-29C407DD4C85}"/>
    <cellStyle name="Millares 6 2 2 2 2 14 2 2" xfId="45157" xr:uid="{32B9803A-66EC-48A1-9ADC-94A46CEAD5AA}"/>
    <cellStyle name="Millares 6 2 2 2 2 14 3" xfId="33716" xr:uid="{C8B9DDF4-7BB2-4F0F-A4FF-384AA0386CD9}"/>
    <cellStyle name="Millares 6 2 2 2 2 15" xfId="11885" xr:uid="{9D9EDB10-E64C-4EF5-91AD-C351D8556327}"/>
    <cellStyle name="Millares 6 2 2 2 2 15 2" xfId="34779" xr:uid="{CFF5DD03-A1C3-4F1A-AAC5-75E3C953D777}"/>
    <cellStyle name="Millares 6 2 2 2 2 16" xfId="23338" xr:uid="{838D5B1A-2C74-49D5-9EC9-32B5E0E58763}"/>
    <cellStyle name="Millares 6 2 2 2 2 17" xfId="46221" xr:uid="{C46277AD-B7BB-4E64-89F0-817FC9F156CA}"/>
    <cellStyle name="Millares 6 2 2 2 2 18" xfId="55563" xr:uid="{FEDA8C27-8510-4452-AFCA-A3C21EA0A7C9}"/>
    <cellStyle name="Millares 6 2 2 2 2 2" xfId="689" xr:uid="{32B73492-5778-45FD-8A7E-8CD16D43EFBE}"/>
    <cellStyle name="Millares 6 2 2 2 2 2 10" xfId="46484" xr:uid="{E9A1200B-9536-4865-9E5C-84F6848E4244}"/>
    <cellStyle name="Millares 6 2 2 2 2 2 11" xfId="55833" xr:uid="{DDBD727F-4D6C-4BEF-B38A-3EAC1DCA4308}"/>
    <cellStyle name="Millares 6 2 2 2 2 2 2" xfId="1217" xr:uid="{8A1130C2-37C2-4C9A-8179-BDFE45F512B2}"/>
    <cellStyle name="Millares 6 2 2 2 2 2 2 2" xfId="2534" xr:uid="{E67D6452-5CF9-4D3A-82C0-7120510CF349}"/>
    <cellStyle name="Millares 6 2 2 2 2 2 2 2 2" xfId="6782" xr:uid="{FA6FA726-4EAB-4B21-8947-9D91E17D39A9}"/>
    <cellStyle name="Millares 6 2 2 2 2 2 2 2 2 2" xfId="18234" xr:uid="{A8977FAD-9E9F-41EF-8F39-754512BC7918}"/>
    <cellStyle name="Millares 6 2 2 2 2 2 2 2 2 2 2" xfId="41128" xr:uid="{89430BA4-D55C-42C4-B6A9-45826D696A28}"/>
    <cellStyle name="Millares 6 2 2 2 2 2 2 2 2 3" xfId="29687" xr:uid="{A3C92D71-2BCD-4145-8908-020E0A074B1C}"/>
    <cellStyle name="Millares 6 2 2 2 2 2 2 2 2 4" xfId="52569" xr:uid="{A06FF697-675F-44C8-8C3D-877E3CCE368C}"/>
    <cellStyle name="Millares 6 2 2 2 2 2 2 2 3" xfId="13992" xr:uid="{1AAA6661-2505-4095-93F3-916357422948}"/>
    <cellStyle name="Millares 6 2 2 2 2 2 2 2 3 2" xfId="36886" xr:uid="{A09E4D93-1378-42E1-AB8F-889A94CB22C6}"/>
    <cellStyle name="Millares 6 2 2 2 2 2 2 2 4" xfId="25445" xr:uid="{F837B1D8-9B10-49D3-97DF-DA0027010A10}"/>
    <cellStyle name="Millares 6 2 2 2 2 2 2 2 5" xfId="48328" xr:uid="{A29199DD-64AF-49A3-9A17-164A94D18843}"/>
    <cellStyle name="Millares 6 2 2 2 2 2 2 3" xfId="4378" xr:uid="{95549E02-2CB8-4360-85A1-39F68F6866D5}"/>
    <cellStyle name="Millares 6 2 2 2 2 2 2 3 2" xfId="8621" xr:uid="{3F49BC37-F221-4A4E-9AF6-B0B5B4542A2D}"/>
    <cellStyle name="Millares 6 2 2 2 2 2 2 3 2 2" xfId="20073" xr:uid="{06023559-16E6-4F53-99B6-99A709BD8101}"/>
    <cellStyle name="Millares 6 2 2 2 2 2 2 3 2 2 2" xfId="42967" xr:uid="{CD3391FC-422D-421B-BE8B-5724DFBE0987}"/>
    <cellStyle name="Millares 6 2 2 2 2 2 2 3 2 3" xfId="31526" xr:uid="{B282F9C3-0539-4D70-A7D9-D6CABD1F6E59}"/>
    <cellStyle name="Millares 6 2 2 2 2 2 2 3 2 4" xfId="54408" xr:uid="{8EF72036-9166-4DF0-B131-765A4F45B5FB}"/>
    <cellStyle name="Millares 6 2 2 2 2 2 2 3 3" xfId="15831" xr:uid="{CE44E1D7-EE18-4182-8C5C-D6861E0E374F}"/>
    <cellStyle name="Millares 6 2 2 2 2 2 2 3 3 2" xfId="38725" xr:uid="{299F3F04-F6B7-4B84-B72B-FDC3D673847C}"/>
    <cellStyle name="Millares 6 2 2 2 2 2 2 3 4" xfId="27284" xr:uid="{9B3641DF-DFAD-4977-BB0C-0AB3C33C4E32}"/>
    <cellStyle name="Millares 6 2 2 2 2 2 2 3 5" xfId="50166" xr:uid="{DE9D920C-D010-46C0-ADDA-D8FA3A636BDE}"/>
    <cellStyle name="Millares 6 2 2 2 2 2 2 4" xfId="5465" xr:uid="{8EB67F1C-7622-45BC-8E23-D3EAB1D5344D}"/>
    <cellStyle name="Millares 6 2 2 2 2 2 2 4 2" xfId="16917" xr:uid="{AD1F6DC6-5D19-4B20-BF7A-275D048932A8}"/>
    <cellStyle name="Millares 6 2 2 2 2 2 2 4 2 2" xfId="39811" xr:uid="{9141C20E-55C2-4EF7-8656-505D9E452CF7}"/>
    <cellStyle name="Millares 6 2 2 2 2 2 2 4 3" xfId="28370" xr:uid="{11160BBF-5CC4-4A08-9401-C732D8C2BF84}"/>
    <cellStyle name="Millares 6 2 2 2 2 2 2 4 4" xfId="51252" xr:uid="{B08AAB3F-6D2F-453D-83DA-1C809DFE4602}"/>
    <cellStyle name="Millares 6 2 2 2 2 2 2 5" xfId="10526" xr:uid="{AC69A77E-0CC0-4D6C-8F9B-FDF8E6F559E6}"/>
    <cellStyle name="Millares 6 2 2 2 2 2 2 5 2" xfId="21969" xr:uid="{0885C054-4AEE-466B-8A52-C480823260B3}"/>
    <cellStyle name="Millares 6 2 2 2 2 2 2 5 2 2" xfId="44863" xr:uid="{306189CD-A366-47A1-9090-00C2ADFC0C1F}"/>
    <cellStyle name="Millares 6 2 2 2 2 2 2 5 3" xfId="33422" xr:uid="{A76465CA-A082-422B-A226-52F6833F03DB}"/>
    <cellStyle name="Millares 6 2 2 2 2 2 2 6" xfId="11610" xr:uid="{994AC84B-665E-474B-AC40-CD04FE979011}"/>
    <cellStyle name="Millares 6 2 2 2 2 2 2 6 2" xfId="23053" xr:uid="{96E5B33D-211D-4EAD-A68D-C69BF5F9BF1A}"/>
    <cellStyle name="Millares 6 2 2 2 2 2 2 6 2 2" xfId="45947" xr:uid="{B7F567E5-B3C9-42CA-A7E8-3F329301B0C8}"/>
    <cellStyle name="Millares 6 2 2 2 2 2 2 6 3" xfId="34506" xr:uid="{416BCF63-3D31-47C0-BD2D-C693386747BF}"/>
    <cellStyle name="Millares 6 2 2 2 2 2 2 7" xfId="12675" xr:uid="{DB6F9744-74E9-4886-B5AA-A0DFBDFE8D74}"/>
    <cellStyle name="Millares 6 2 2 2 2 2 2 7 2" xfId="35569" xr:uid="{2255D267-810D-43E6-B800-710ACECBFDBA}"/>
    <cellStyle name="Millares 6 2 2 2 2 2 2 8" xfId="24128" xr:uid="{B19F0486-B7CA-4062-9A7A-341E725AC731}"/>
    <cellStyle name="Millares 6 2 2 2 2 2 2 9" xfId="47011" xr:uid="{0C2ACE38-2A0F-479C-9166-10FE9D3387C9}"/>
    <cellStyle name="Millares 6 2 2 2 2 2 3" xfId="2007" xr:uid="{C625361C-1F3A-43CB-A548-7476BEC7615C}"/>
    <cellStyle name="Millares 6 2 2 2 2 2 3 2" xfId="6255" xr:uid="{6D9A4BE3-92AA-44B9-99A2-2FC672116C13}"/>
    <cellStyle name="Millares 6 2 2 2 2 2 3 2 2" xfId="17707" xr:uid="{4EC78E01-3DFD-4599-8773-9CAB6AF44FB0}"/>
    <cellStyle name="Millares 6 2 2 2 2 2 3 2 2 2" xfId="40601" xr:uid="{FEAF28D0-36C7-49D9-921F-D65FD2239B91}"/>
    <cellStyle name="Millares 6 2 2 2 2 2 3 2 3" xfId="29160" xr:uid="{5F95E524-C812-4EF8-8EEB-D0B3BFDD323A}"/>
    <cellStyle name="Millares 6 2 2 2 2 2 3 2 4" xfId="52042" xr:uid="{3BA9A025-F00B-447C-8BF5-E684C3449152}"/>
    <cellStyle name="Millares 6 2 2 2 2 2 3 3" xfId="13465" xr:uid="{CF1446C4-7512-4E13-A7D9-53EE2147E03B}"/>
    <cellStyle name="Millares 6 2 2 2 2 2 3 3 2" xfId="36359" xr:uid="{2B26F6B3-DB97-4639-A31F-567B95A85B31}"/>
    <cellStyle name="Millares 6 2 2 2 2 2 3 4" xfId="24918" xr:uid="{5103D798-D728-41F9-8F45-887D549EC2CC}"/>
    <cellStyle name="Millares 6 2 2 2 2 2 3 5" xfId="47801" xr:uid="{957F446C-E096-45AB-A127-DED8AD06A22B}"/>
    <cellStyle name="Millares 6 2 2 2 2 2 4" xfId="3851" xr:uid="{6A37AFFE-75E4-4A34-89D6-EDCD1CB46494}"/>
    <cellStyle name="Millares 6 2 2 2 2 2 4 2" xfId="8094" xr:uid="{C618C810-3F38-4785-A6E7-244C2DB5292A}"/>
    <cellStyle name="Millares 6 2 2 2 2 2 4 2 2" xfId="19546" xr:uid="{ACFB791E-A3F1-4245-A82A-6AD43D369150}"/>
    <cellStyle name="Millares 6 2 2 2 2 2 4 2 2 2" xfId="42440" xr:uid="{2E33A526-B34F-419D-B365-76DDAD8A4A78}"/>
    <cellStyle name="Millares 6 2 2 2 2 2 4 2 3" xfId="30999" xr:uid="{1A42925D-8046-49D8-92D7-412732D9E448}"/>
    <cellStyle name="Millares 6 2 2 2 2 2 4 2 4" xfId="53881" xr:uid="{AABDBC1B-45FF-41B7-B074-878FB0019842}"/>
    <cellStyle name="Millares 6 2 2 2 2 2 4 3" xfId="15304" xr:uid="{90B964F6-86E6-4C1C-923D-1563B66A37E4}"/>
    <cellStyle name="Millares 6 2 2 2 2 2 4 3 2" xfId="38198" xr:uid="{EE3726F0-E2E8-4E65-B251-37C987B9A0A7}"/>
    <cellStyle name="Millares 6 2 2 2 2 2 4 4" xfId="26757" xr:uid="{48286F8B-F069-4C65-B39A-FE8741F75A9F}"/>
    <cellStyle name="Millares 6 2 2 2 2 2 4 5" xfId="49639" xr:uid="{66693982-A7B9-44F5-997E-770DE710BE18}"/>
    <cellStyle name="Millares 6 2 2 2 2 2 5" xfId="4938" xr:uid="{595CD28D-8DD3-431F-9885-58B086051B08}"/>
    <cellStyle name="Millares 6 2 2 2 2 2 5 2" xfId="16390" xr:uid="{F5E35FDA-9B50-4A6B-9412-FC2A78C293CB}"/>
    <cellStyle name="Millares 6 2 2 2 2 2 5 2 2" xfId="39284" xr:uid="{D26C776D-E295-4870-B7F0-13D9B83FD496}"/>
    <cellStyle name="Millares 6 2 2 2 2 2 5 3" xfId="27843" xr:uid="{D5281B97-4DE1-4C17-80DD-CC35472471E0}"/>
    <cellStyle name="Millares 6 2 2 2 2 2 5 4" xfId="50725" xr:uid="{4B7DF019-92BA-479C-A9D0-8BF04A62356B}"/>
    <cellStyle name="Millares 6 2 2 2 2 2 6" xfId="9999" xr:uid="{9AB3D1C3-D058-414F-BEC3-45DDCEE79BD0}"/>
    <cellStyle name="Millares 6 2 2 2 2 2 6 2" xfId="21442" xr:uid="{43E1261E-782C-4E5C-B456-C45F9A440117}"/>
    <cellStyle name="Millares 6 2 2 2 2 2 6 2 2" xfId="44336" xr:uid="{F2B860D0-88D2-460F-9097-DF0DF429AFAC}"/>
    <cellStyle name="Millares 6 2 2 2 2 2 6 3" xfId="32895" xr:uid="{7C9EFCFD-4956-48CA-9C49-CC4867D36759}"/>
    <cellStyle name="Millares 6 2 2 2 2 2 7" xfId="11083" xr:uid="{64FA424B-D553-4B16-AFFC-14E530BC5D73}"/>
    <cellStyle name="Millares 6 2 2 2 2 2 7 2" xfId="22526" xr:uid="{4154051B-EB9B-435A-8A11-09AAB561B34F}"/>
    <cellStyle name="Millares 6 2 2 2 2 2 7 2 2" xfId="45420" xr:uid="{C651D19A-16B4-4948-BDA6-3DD98752B04B}"/>
    <cellStyle name="Millares 6 2 2 2 2 2 7 3" xfId="33979" xr:uid="{DE55CDA0-30C2-436E-8389-318C83553D3F}"/>
    <cellStyle name="Millares 6 2 2 2 2 2 8" xfId="12148" xr:uid="{B3398644-D347-45C2-A263-6E5F66F398E5}"/>
    <cellStyle name="Millares 6 2 2 2 2 2 8 2" xfId="35042" xr:uid="{5D2C4B31-2EDC-49A8-845B-D9172D36D82F}"/>
    <cellStyle name="Millares 6 2 2 2 2 2 9" xfId="23601" xr:uid="{895173DB-9D9D-4188-BD4A-BB5827F3F772}"/>
    <cellStyle name="Millares 6 2 2 2 2 3" xfId="954" xr:uid="{ECDF4293-A062-4010-95EC-D1284D6B5272}"/>
    <cellStyle name="Millares 6 2 2 2 2 3 2" xfId="2271" xr:uid="{33228319-210F-4601-98C8-C5C55E0F3CF6}"/>
    <cellStyle name="Millares 6 2 2 2 2 3 2 2" xfId="6519" xr:uid="{EBB95E7C-5EF4-4638-9202-2BEEA6221BC6}"/>
    <cellStyle name="Millares 6 2 2 2 2 3 2 2 2" xfId="17971" xr:uid="{19289163-BB1F-4F24-9FE5-E20431FA8ABC}"/>
    <cellStyle name="Millares 6 2 2 2 2 3 2 2 2 2" xfId="40865" xr:uid="{7EBFC6C5-7FFB-46DA-80AC-28F82D459490}"/>
    <cellStyle name="Millares 6 2 2 2 2 3 2 2 3" xfId="29424" xr:uid="{654B8CE3-9F03-429A-9A17-C05B723F74F4}"/>
    <cellStyle name="Millares 6 2 2 2 2 3 2 2 4" xfId="52306" xr:uid="{7A04D202-1D29-4DC7-8495-45CDFB10717B}"/>
    <cellStyle name="Millares 6 2 2 2 2 3 2 3" xfId="13729" xr:uid="{65C41A9B-B4AB-409F-9056-C651D0D0DDF1}"/>
    <cellStyle name="Millares 6 2 2 2 2 3 2 3 2" xfId="36623" xr:uid="{BEB05A3C-654D-44E1-BD99-63C60F3F4CB8}"/>
    <cellStyle name="Millares 6 2 2 2 2 3 2 4" xfId="25182" xr:uid="{6D2ACE25-703D-4712-AD56-4B116CD5EDF9}"/>
    <cellStyle name="Millares 6 2 2 2 2 3 2 5" xfId="48065" xr:uid="{BBC2CEBF-5982-4C25-B29C-161836A312F9}"/>
    <cellStyle name="Millares 6 2 2 2 2 3 3" xfId="4115" xr:uid="{23545505-B429-4408-B6C5-1921A3E8617E}"/>
    <cellStyle name="Millares 6 2 2 2 2 3 3 2" xfId="8358" xr:uid="{07677419-24C5-452B-9603-16DD19A9806C}"/>
    <cellStyle name="Millares 6 2 2 2 2 3 3 2 2" xfId="19810" xr:uid="{0CC60720-61C3-4DFE-9B5E-5270CFB01994}"/>
    <cellStyle name="Millares 6 2 2 2 2 3 3 2 2 2" xfId="42704" xr:uid="{6CE05687-25F3-4887-9A7C-E398DF671B33}"/>
    <cellStyle name="Millares 6 2 2 2 2 3 3 2 3" xfId="31263" xr:uid="{E2A2E35C-493D-4F87-87F0-752EB66DB7B7}"/>
    <cellStyle name="Millares 6 2 2 2 2 3 3 2 4" xfId="54145" xr:uid="{070B88BE-28FF-457C-95CD-72A2B3A48B34}"/>
    <cellStyle name="Millares 6 2 2 2 2 3 3 3" xfId="15568" xr:uid="{362C6C5F-1C57-4C15-A61F-6B5A767135AB}"/>
    <cellStyle name="Millares 6 2 2 2 2 3 3 3 2" xfId="38462" xr:uid="{42A89247-C92D-4E17-87CC-7734FE9C3EDE}"/>
    <cellStyle name="Millares 6 2 2 2 2 3 3 4" xfId="27021" xr:uid="{8C10C714-1403-4845-859D-8D35AE5661B8}"/>
    <cellStyle name="Millares 6 2 2 2 2 3 3 5" xfId="49903" xr:uid="{7758B255-4BDF-4BB7-9815-4C86666245AB}"/>
    <cellStyle name="Millares 6 2 2 2 2 3 4" xfId="5202" xr:uid="{98C77DF5-E629-4D11-A926-5B7102C7272F}"/>
    <cellStyle name="Millares 6 2 2 2 2 3 4 2" xfId="16654" xr:uid="{8154C1BF-47FB-4454-9753-67B851E7B833}"/>
    <cellStyle name="Millares 6 2 2 2 2 3 4 2 2" xfId="39548" xr:uid="{3CA30790-83E4-4838-BDD3-F66B15CAE207}"/>
    <cellStyle name="Millares 6 2 2 2 2 3 4 3" xfId="28107" xr:uid="{CD28F33B-0CCD-43C0-9ED1-6A8BA5BB878D}"/>
    <cellStyle name="Millares 6 2 2 2 2 3 4 4" xfId="50989" xr:uid="{10CDC6DD-B053-4D48-B52C-8D4F1EB07444}"/>
    <cellStyle name="Millares 6 2 2 2 2 3 5" xfId="10263" xr:uid="{2857FA3D-BE87-463E-8A30-03F1EEE0493F}"/>
    <cellStyle name="Millares 6 2 2 2 2 3 5 2" xfId="21706" xr:uid="{2832AFC0-9228-4B31-A536-A4EEF8FBEBB8}"/>
    <cellStyle name="Millares 6 2 2 2 2 3 5 2 2" xfId="44600" xr:uid="{2E1F28DC-C568-4CB0-A745-D336271428CE}"/>
    <cellStyle name="Millares 6 2 2 2 2 3 5 3" xfId="33159" xr:uid="{C327758E-949D-4C53-9DA8-F5F46780E01A}"/>
    <cellStyle name="Millares 6 2 2 2 2 3 6" xfId="11347" xr:uid="{67E59422-D6AC-4012-A890-EB35B8D89A28}"/>
    <cellStyle name="Millares 6 2 2 2 2 3 6 2" xfId="22790" xr:uid="{9B7266EA-CF3D-4B62-AA3D-927A6A0C8971}"/>
    <cellStyle name="Millares 6 2 2 2 2 3 6 2 2" xfId="45684" xr:uid="{E81B8045-E5AB-4BB2-B344-F867375FF9D5}"/>
    <cellStyle name="Millares 6 2 2 2 2 3 6 3" xfId="34243" xr:uid="{54478752-4ECB-4BBC-8E97-79281FCFD667}"/>
    <cellStyle name="Millares 6 2 2 2 2 3 7" xfId="12412" xr:uid="{F26E8992-63C0-41F1-9A39-F6AE1AA95A54}"/>
    <cellStyle name="Millares 6 2 2 2 2 3 7 2" xfId="35306" xr:uid="{CD4E9EE9-BF5C-4BB5-8181-2AED86420347}"/>
    <cellStyle name="Millares 6 2 2 2 2 3 8" xfId="23865" xr:uid="{E69B29D5-1731-4184-8EDF-4FC558F36363}"/>
    <cellStyle name="Millares 6 2 2 2 2 3 9" xfId="46748" xr:uid="{B265D3B4-0F90-416E-9613-18DD99DDAE7F}"/>
    <cellStyle name="Millares 6 2 2 2 2 4" xfId="1482" xr:uid="{CE041FBC-8A56-46A5-A431-453C16C7E8A6}"/>
    <cellStyle name="Millares 6 2 2 2 2 4 2" xfId="2799" xr:uid="{B5749905-7709-4E60-B135-7DCD7315EE39}"/>
    <cellStyle name="Millares 6 2 2 2 2 4 2 2" xfId="7047" xr:uid="{4B38D848-D5ED-423C-888C-002773839AE5}"/>
    <cellStyle name="Millares 6 2 2 2 2 4 2 2 2" xfId="18499" xr:uid="{31E445FA-04AD-4FC3-9C67-5F9C969B6832}"/>
    <cellStyle name="Millares 6 2 2 2 2 4 2 2 2 2" xfId="41393" xr:uid="{F20ED662-4BE8-4446-94F0-3DBEA59D10FC}"/>
    <cellStyle name="Millares 6 2 2 2 2 4 2 2 3" xfId="29952" xr:uid="{B3CCE443-8777-43EF-92DC-3B6FDBCB382E}"/>
    <cellStyle name="Millares 6 2 2 2 2 4 2 2 4" xfId="52834" xr:uid="{26EAE545-4DA5-48AF-B942-58F7502F578A}"/>
    <cellStyle name="Millares 6 2 2 2 2 4 2 3" xfId="14257" xr:uid="{70A5CC35-D62F-464F-9B67-20C49A19ECF6}"/>
    <cellStyle name="Millares 6 2 2 2 2 4 2 3 2" xfId="37151" xr:uid="{0AFA54B2-0314-4102-8080-DDCF8F11769D}"/>
    <cellStyle name="Millares 6 2 2 2 2 4 2 4" xfId="25710" xr:uid="{5F4AF60F-82E6-4EC9-BC80-4283601E7828}"/>
    <cellStyle name="Millares 6 2 2 2 2 4 2 5" xfId="48593" xr:uid="{2FE4F77C-BFB0-449A-B950-347F1C9E294E}"/>
    <cellStyle name="Millares 6 2 2 2 2 4 3" xfId="5730" xr:uid="{119CFBFA-E70A-492A-B93F-1B1D67BDE371}"/>
    <cellStyle name="Millares 6 2 2 2 2 4 3 2" xfId="17182" xr:uid="{A078F307-382D-4FEF-A7B8-C5FA6DCE8CBF}"/>
    <cellStyle name="Millares 6 2 2 2 2 4 3 2 2" xfId="40076" xr:uid="{999B9B04-0B96-4359-BF01-00791A10F123}"/>
    <cellStyle name="Millares 6 2 2 2 2 4 3 3" xfId="28635" xr:uid="{752DB9D2-E066-4845-A799-21DB5359E752}"/>
    <cellStyle name="Millares 6 2 2 2 2 4 3 4" xfId="51517" xr:uid="{5106791D-E99F-4839-A32D-81DE02AC56DF}"/>
    <cellStyle name="Millares 6 2 2 2 2 4 4" xfId="12940" xr:uid="{94EEAE68-B3D5-47B0-A8E2-5FD03C69DA87}"/>
    <cellStyle name="Millares 6 2 2 2 2 4 4 2" xfId="35834" xr:uid="{CC08FFCD-BF35-4369-A081-49BF6EAB9AEA}"/>
    <cellStyle name="Millares 6 2 2 2 2 4 5" xfId="24393" xr:uid="{A500B2E0-4091-4CCC-BC06-8140FAFF0D42}"/>
    <cellStyle name="Millares 6 2 2 2 2 4 6" xfId="47276" xr:uid="{22F11B89-3DAE-4116-97BE-1131D4351A70}"/>
    <cellStyle name="Millares 6 2 2 2 2 5" xfId="1744" xr:uid="{DB05E0C5-B206-43B7-8D98-6855DDD9C6D4}"/>
    <cellStyle name="Millares 6 2 2 2 2 5 2" xfId="5992" xr:uid="{7C1D2A9A-749F-42D4-BB2D-DC079413B642}"/>
    <cellStyle name="Millares 6 2 2 2 2 5 2 2" xfId="17444" xr:uid="{42F6AF08-049E-461D-8B7F-E68AC23DF6D4}"/>
    <cellStyle name="Millares 6 2 2 2 2 5 2 2 2" xfId="40338" xr:uid="{E6EBD629-41E0-4F4C-AA41-875590C963AD}"/>
    <cellStyle name="Millares 6 2 2 2 2 5 2 3" xfId="28897" xr:uid="{CD53065E-8486-4052-A31C-1AD055985330}"/>
    <cellStyle name="Millares 6 2 2 2 2 5 2 4" xfId="51779" xr:uid="{D3247E14-8707-47FE-800C-4B71DFE21B27}"/>
    <cellStyle name="Millares 6 2 2 2 2 5 3" xfId="13202" xr:uid="{068E8298-6FB2-4100-BE36-832DC6729559}"/>
    <cellStyle name="Millares 6 2 2 2 2 5 3 2" xfId="36096" xr:uid="{0390E733-9E16-4BEF-92CC-2A612C4784BE}"/>
    <cellStyle name="Millares 6 2 2 2 2 5 4" xfId="24655" xr:uid="{38063C09-FE2F-44F4-983A-1427C02B7F96}"/>
    <cellStyle name="Millares 6 2 2 2 2 5 5" xfId="47538" xr:uid="{09784B77-655F-4FEE-9042-28FF41AE1554}"/>
    <cellStyle name="Millares 6 2 2 2 2 6" xfId="3067" xr:uid="{D9E37C46-6004-4217-BD8E-82129BFB8CFF}"/>
    <cellStyle name="Millares 6 2 2 2 2 6 2" xfId="7310" xr:uid="{52E0B780-651A-4269-A464-A40B80300764}"/>
    <cellStyle name="Millares 6 2 2 2 2 6 2 2" xfId="18762" xr:uid="{E75580CD-2FA2-4F6F-AAB8-02BB922CFEBB}"/>
    <cellStyle name="Millares 6 2 2 2 2 6 2 2 2" xfId="41656" xr:uid="{9482BFFC-B676-42FE-B624-AF2C92A03F78}"/>
    <cellStyle name="Millares 6 2 2 2 2 6 2 3" xfId="30215" xr:uid="{A8BD487C-B672-49E1-9D1B-D8939073837A}"/>
    <cellStyle name="Millares 6 2 2 2 2 6 2 4" xfId="53097" xr:uid="{CD42C349-D30A-4ECB-A34F-4E3A68B4B5EE}"/>
    <cellStyle name="Millares 6 2 2 2 2 6 3" xfId="14520" xr:uid="{6A7C0D84-86F9-4260-8FFD-2EFECEBAE09B}"/>
    <cellStyle name="Millares 6 2 2 2 2 6 3 2" xfId="37414" xr:uid="{920F0F4D-63D6-4683-88AE-028389A3DCE9}"/>
    <cellStyle name="Millares 6 2 2 2 2 6 4" xfId="25973" xr:uid="{71CB10D9-64C8-4050-829B-4FEFEA130419}"/>
    <cellStyle name="Millares 6 2 2 2 2 6 5" xfId="48855" xr:uid="{1D1EF96A-F60A-4AF8-876D-D7F6BA6D0C6C}"/>
    <cellStyle name="Millares 6 2 2 2 2 7" xfId="3327" xr:uid="{77A43369-5D85-4A93-987E-DC44E0F48A64}"/>
    <cellStyle name="Millares 6 2 2 2 2 7 2" xfId="7570" xr:uid="{CEBF4AE8-56BB-4729-9BE0-8B3457043BA5}"/>
    <cellStyle name="Millares 6 2 2 2 2 7 2 2" xfId="19022" xr:uid="{8FC60E7C-06F7-471F-BC30-46EE1C8EF10E}"/>
    <cellStyle name="Millares 6 2 2 2 2 7 2 2 2" xfId="41916" xr:uid="{B19599F5-A364-4DCA-B87B-29B5A57DEC9C}"/>
    <cellStyle name="Millares 6 2 2 2 2 7 2 3" xfId="30475" xr:uid="{3410B457-94C2-4C7C-AD2B-BCC68D90A265}"/>
    <cellStyle name="Millares 6 2 2 2 2 7 2 4" xfId="53357" xr:uid="{BCC70641-F81A-4DF7-A15F-35CDFAB38756}"/>
    <cellStyle name="Millares 6 2 2 2 2 7 3" xfId="14780" xr:uid="{13ECBFB9-5A12-460D-AF58-EE14147177E4}"/>
    <cellStyle name="Millares 6 2 2 2 2 7 3 2" xfId="37674" xr:uid="{0B1DF47D-7422-4872-8F0B-8D60FFCACE49}"/>
    <cellStyle name="Millares 6 2 2 2 2 7 4" xfId="26233" xr:uid="{7E843CBD-0BAE-483C-ADCE-A3A3D2A021E1}"/>
    <cellStyle name="Millares 6 2 2 2 2 7 5" xfId="49115" xr:uid="{A3A996B7-9091-4682-8B52-921F1B0AB5E8}"/>
    <cellStyle name="Millares 6 2 2 2 2 8" xfId="3588" xr:uid="{73DB1093-583E-4C5A-81B6-3CD463D5F72D}"/>
    <cellStyle name="Millares 6 2 2 2 2 8 2" xfId="7831" xr:uid="{8F97D3D8-6C73-4E03-85CD-4C206700039B}"/>
    <cellStyle name="Millares 6 2 2 2 2 8 2 2" xfId="19283" xr:uid="{2582B608-13F1-4639-9D1A-75A2263E52EB}"/>
    <cellStyle name="Millares 6 2 2 2 2 8 2 2 2" xfId="42177" xr:uid="{0F6B3FEC-D46F-447D-BC1E-0BEA8F775D23}"/>
    <cellStyle name="Millares 6 2 2 2 2 8 2 3" xfId="30736" xr:uid="{64E80E61-6A66-4188-8089-7173FD7D9405}"/>
    <cellStyle name="Millares 6 2 2 2 2 8 2 4" xfId="53618" xr:uid="{1FF1D0A5-4D87-40C3-8423-CEA5296771FB}"/>
    <cellStyle name="Millares 6 2 2 2 2 8 3" xfId="15041" xr:uid="{ECF59948-C4F6-4AE3-BD1E-6F86A45AD65D}"/>
    <cellStyle name="Millares 6 2 2 2 2 8 3 2" xfId="37935" xr:uid="{067B6554-7089-48C9-830C-A1A2F00F4687}"/>
    <cellStyle name="Millares 6 2 2 2 2 8 4" xfId="26494" xr:uid="{5C26CBE7-B027-4B39-BF47-A36553A60BC7}"/>
    <cellStyle name="Millares 6 2 2 2 2 8 5" xfId="49376" xr:uid="{DF87CCBB-CFFD-4DAB-9E0B-B3F3B048CBE7}"/>
    <cellStyle name="Millares 6 2 2 2 2 9" xfId="4656" xr:uid="{C507362A-9E1A-4B13-95E7-8764FD3D20AC}"/>
    <cellStyle name="Millares 6 2 2 2 2 9 2" xfId="16108" xr:uid="{16EF7421-4025-4836-B61E-7D9E71CADE14}"/>
    <cellStyle name="Millares 6 2 2 2 2 9 2 2" xfId="39002" xr:uid="{C11BA79C-37D1-478B-A7DD-1A5323C50C96}"/>
    <cellStyle name="Millares 6 2 2 2 2 9 3" xfId="27561" xr:uid="{8EEEC596-EE59-43DD-9451-73151F213183}"/>
    <cellStyle name="Millares 6 2 2 2 2 9 4" xfId="50443" xr:uid="{9F43F8FB-6F55-4BA8-AF5C-FEA1EE51AAA1}"/>
    <cellStyle name="Millares 6 2 2 2 3" xfId="573" xr:uid="{660F9F95-7A95-4F36-B001-AF1610319AAF}"/>
    <cellStyle name="Millares 6 2 2 2 3 10" xfId="46368" xr:uid="{70C5D89F-D655-40D5-AEFB-8DDF8C05F4ED}"/>
    <cellStyle name="Millares 6 2 2 2 3 11" xfId="55716" xr:uid="{88324F4D-94C6-4A64-A491-4606095C19A3}"/>
    <cellStyle name="Millares 6 2 2 2 3 2" xfId="1101" xr:uid="{7217D5C6-1990-4980-8266-2F062FC3F6F9}"/>
    <cellStyle name="Millares 6 2 2 2 3 2 2" xfId="2418" xr:uid="{03F8390B-E009-4CBA-BD57-B6BE49270919}"/>
    <cellStyle name="Millares 6 2 2 2 3 2 2 2" xfId="6666" xr:uid="{64F3E03A-5F3F-4EDD-91A3-4B69BC1177B8}"/>
    <cellStyle name="Millares 6 2 2 2 3 2 2 2 2" xfId="18118" xr:uid="{E5B93C3C-F871-4E81-86EB-9234DE1FBF54}"/>
    <cellStyle name="Millares 6 2 2 2 3 2 2 2 2 2" xfId="41012" xr:uid="{B5792E5F-0F0D-4138-8251-32DD570D3EF2}"/>
    <cellStyle name="Millares 6 2 2 2 3 2 2 2 3" xfId="29571" xr:uid="{0BEA8972-040B-4253-8126-C4A6AEAAE3D0}"/>
    <cellStyle name="Millares 6 2 2 2 3 2 2 2 4" xfId="52453" xr:uid="{09CA6139-1974-495B-B827-A5650B1E910E}"/>
    <cellStyle name="Millares 6 2 2 2 3 2 2 3" xfId="13876" xr:uid="{4185EFAF-784C-44A9-8AE0-D40C6F67C2D7}"/>
    <cellStyle name="Millares 6 2 2 2 3 2 2 3 2" xfId="36770" xr:uid="{E53C263A-FD87-4FA3-BC85-6578C8A1EB48}"/>
    <cellStyle name="Millares 6 2 2 2 3 2 2 4" xfId="25329" xr:uid="{0C7859BB-DED9-4070-A210-6686FDD333C0}"/>
    <cellStyle name="Millares 6 2 2 2 3 2 2 5" xfId="48212" xr:uid="{42BF61D9-0978-4212-B84A-BC26EB07A7F8}"/>
    <cellStyle name="Millares 6 2 2 2 3 2 3" xfId="4262" xr:uid="{5513CD40-3A8C-464A-B14D-9C35F825CB58}"/>
    <cellStyle name="Millares 6 2 2 2 3 2 3 2" xfId="8505" xr:uid="{2F406014-555F-4FC1-9AB2-ED67EA3A40FB}"/>
    <cellStyle name="Millares 6 2 2 2 3 2 3 2 2" xfId="19957" xr:uid="{A7FBFD79-5DBA-45A7-953F-C4D682B36A72}"/>
    <cellStyle name="Millares 6 2 2 2 3 2 3 2 2 2" xfId="42851" xr:uid="{92F8A79C-F168-44AC-9EA4-724693D9EBCC}"/>
    <cellStyle name="Millares 6 2 2 2 3 2 3 2 3" xfId="31410" xr:uid="{ABA05D05-B857-43BB-898E-18A2E1BB569E}"/>
    <cellStyle name="Millares 6 2 2 2 3 2 3 2 4" xfId="54292" xr:uid="{9188DF2C-0C47-428A-B58E-20F07971A78C}"/>
    <cellStyle name="Millares 6 2 2 2 3 2 3 3" xfId="15715" xr:uid="{19F04701-081C-4B54-9944-34591F7DF85D}"/>
    <cellStyle name="Millares 6 2 2 2 3 2 3 3 2" xfId="38609" xr:uid="{8F2F5A8A-3BFC-4FBC-82F4-635FDB47F1B4}"/>
    <cellStyle name="Millares 6 2 2 2 3 2 3 4" xfId="27168" xr:uid="{DC94FA8F-A029-4328-AFE3-EA633CCB9FAC}"/>
    <cellStyle name="Millares 6 2 2 2 3 2 3 5" xfId="50050" xr:uid="{F23DE64D-4A57-4664-A218-BA9C3D408FD0}"/>
    <cellStyle name="Millares 6 2 2 2 3 2 4" xfId="5349" xr:uid="{A64096DA-0DE2-41CF-B68C-D8C7D1ABF2E9}"/>
    <cellStyle name="Millares 6 2 2 2 3 2 4 2" xfId="16801" xr:uid="{E772ACDF-FC2D-4814-8721-7AD4B4280339}"/>
    <cellStyle name="Millares 6 2 2 2 3 2 4 2 2" xfId="39695" xr:uid="{213F950E-6A70-4D0D-A97C-12F17056DA2A}"/>
    <cellStyle name="Millares 6 2 2 2 3 2 4 3" xfId="28254" xr:uid="{5F11ECF5-A712-433D-9B0A-0ED2058CCB9A}"/>
    <cellStyle name="Millares 6 2 2 2 3 2 4 4" xfId="51136" xr:uid="{D4F771EE-EA54-45C0-BD4A-310547225CA6}"/>
    <cellStyle name="Millares 6 2 2 2 3 2 5" xfId="10410" xr:uid="{929DB19F-C5D6-480F-887C-1D7D37B3F0DA}"/>
    <cellStyle name="Millares 6 2 2 2 3 2 5 2" xfId="21853" xr:uid="{DC18D3FF-5DD0-4E39-B812-205AD176BAEE}"/>
    <cellStyle name="Millares 6 2 2 2 3 2 5 2 2" xfId="44747" xr:uid="{165FD7DE-61FA-4338-BF88-0EF94B1CD155}"/>
    <cellStyle name="Millares 6 2 2 2 3 2 5 3" xfId="33306" xr:uid="{36C545AD-B806-4FDE-9D54-9E3ED9C870FC}"/>
    <cellStyle name="Millares 6 2 2 2 3 2 6" xfId="11494" xr:uid="{8FA8A641-1EF7-49CB-B395-92AA70F76ACA}"/>
    <cellStyle name="Millares 6 2 2 2 3 2 6 2" xfId="22937" xr:uid="{06378BB3-FAC0-4585-A690-B9D6965005ED}"/>
    <cellStyle name="Millares 6 2 2 2 3 2 6 2 2" xfId="45831" xr:uid="{4107BBC8-36EC-444E-937E-B93F160BC37E}"/>
    <cellStyle name="Millares 6 2 2 2 3 2 6 3" xfId="34390" xr:uid="{A65D4B3D-9DF9-4688-BE9E-35986BE974A6}"/>
    <cellStyle name="Millares 6 2 2 2 3 2 7" xfId="12559" xr:uid="{E1A24FB5-DDD5-4254-8217-AB6E4BE4FD2E}"/>
    <cellStyle name="Millares 6 2 2 2 3 2 7 2" xfId="35453" xr:uid="{20EA2943-FC2B-4D9E-872C-9B1C970413D6}"/>
    <cellStyle name="Millares 6 2 2 2 3 2 8" xfId="24012" xr:uid="{267A96C5-A0FD-4B14-A0B1-F6E09804DE74}"/>
    <cellStyle name="Millares 6 2 2 2 3 2 9" xfId="46895" xr:uid="{1E15884F-0E0F-46B2-9D46-3087C6309349}"/>
    <cellStyle name="Millares 6 2 2 2 3 3" xfId="1891" xr:uid="{DCA5A8F5-2E95-4A91-9122-400DC2BB8390}"/>
    <cellStyle name="Millares 6 2 2 2 3 3 2" xfId="6139" xr:uid="{04DA9045-93D5-49A0-BFA4-8B5164A4DB64}"/>
    <cellStyle name="Millares 6 2 2 2 3 3 2 2" xfId="17591" xr:uid="{4286A44D-2196-4F90-AAF0-DD5F1FB064E8}"/>
    <cellStyle name="Millares 6 2 2 2 3 3 2 2 2" xfId="40485" xr:uid="{4F5FADCD-FD9F-45DC-917D-A0F4413BB644}"/>
    <cellStyle name="Millares 6 2 2 2 3 3 2 3" xfId="29044" xr:uid="{3F13D6C4-7C54-491B-BF98-07050FD235C8}"/>
    <cellStyle name="Millares 6 2 2 2 3 3 2 4" xfId="51926" xr:uid="{30EB0171-B259-4581-81E6-FE67D7F85B5E}"/>
    <cellStyle name="Millares 6 2 2 2 3 3 3" xfId="13349" xr:uid="{26774F96-C314-4B97-9B08-C5023C97554E}"/>
    <cellStyle name="Millares 6 2 2 2 3 3 3 2" xfId="36243" xr:uid="{A0750ADD-9DF0-4029-BE27-0DE9068AB503}"/>
    <cellStyle name="Millares 6 2 2 2 3 3 4" xfId="24802" xr:uid="{3616C4B7-988A-4722-8C05-0558E87F9878}"/>
    <cellStyle name="Millares 6 2 2 2 3 3 5" xfId="47685" xr:uid="{EC83F6EB-6290-4AD1-9805-E27D600D85B9}"/>
    <cellStyle name="Millares 6 2 2 2 3 4" xfId="3735" xr:uid="{D63ABB4F-5CF0-4E15-8A8E-42F0C66FF2DC}"/>
    <cellStyle name="Millares 6 2 2 2 3 4 2" xfId="7978" xr:uid="{2566C554-3FBA-415F-BAAC-90280E3911F4}"/>
    <cellStyle name="Millares 6 2 2 2 3 4 2 2" xfId="19430" xr:uid="{FD7E3F37-6B25-4C25-A3EF-2B6B038BD888}"/>
    <cellStyle name="Millares 6 2 2 2 3 4 2 2 2" xfId="42324" xr:uid="{A1571CEB-274D-4161-807C-42CEC8670287}"/>
    <cellStyle name="Millares 6 2 2 2 3 4 2 3" xfId="30883" xr:uid="{F914E622-FD0C-4741-AD04-B4BC176E276D}"/>
    <cellStyle name="Millares 6 2 2 2 3 4 2 4" xfId="53765" xr:uid="{DB1058D2-242E-4694-A8B5-8D09ADEA6DE8}"/>
    <cellStyle name="Millares 6 2 2 2 3 4 3" xfId="15188" xr:uid="{A67BBEBB-34D5-4FD2-939B-D618C48A2B77}"/>
    <cellStyle name="Millares 6 2 2 2 3 4 3 2" xfId="38082" xr:uid="{D2B823E6-F124-4F2C-A9E2-46673E39447A}"/>
    <cellStyle name="Millares 6 2 2 2 3 4 4" xfId="26641" xr:uid="{34E02401-038B-4781-8734-1F7376FA84F0}"/>
    <cellStyle name="Millares 6 2 2 2 3 4 5" xfId="49523" xr:uid="{0B7CA345-DCEA-42E7-A53F-DBA57446409F}"/>
    <cellStyle name="Millares 6 2 2 2 3 5" xfId="4822" xr:uid="{88A5500B-7E5C-469D-B418-35157AD8BF5F}"/>
    <cellStyle name="Millares 6 2 2 2 3 5 2" xfId="16274" xr:uid="{FBE17983-F11C-4727-8591-53674D65D104}"/>
    <cellStyle name="Millares 6 2 2 2 3 5 2 2" xfId="39168" xr:uid="{1CACF792-8B05-4361-878B-90967FC60886}"/>
    <cellStyle name="Millares 6 2 2 2 3 5 3" xfId="27727" xr:uid="{AF24E5B2-C4CF-4E70-BFD8-A248A6F44538}"/>
    <cellStyle name="Millares 6 2 2 2 3 5 4" xfId="50609" xr:uid="{B2387E64-7842-4A97-B871-A1AD9608F080}"/>
    <cellStyle name="Millares 6 2 2 2 3 6" xfId="9883" xr:uid="{56428C5C-B1C1-4C1D-8BB3-71020A46A9FA}"/>
    <cellStyle name="Millares 6 2 2 2 3 6 2" xfId="21326" xr:uid="{80090183-47A6-4858-B288-B0F474616975}"/>
    <cellStyle name="Millares 6 2 2 2 3 6 2 2" xfId="44220" xr:uid="{D6B49E1C-07AE-4DF6-83E2-12C677D43BDD}"/>
    <cellStyle name="Millares 6 2 2 2 3 6 3" xfId="32779" xr:uid="{19222DE9-7580-4CDC-AA8C-0DF78A513A85}"/>
    <cellStyle name="Millares 6 2 2 2 3 7" xfId="10967" xr:uid="{908CAE63-7F88-4004-8CE1-F9AB1064B6A9}"/>
    <cellStyle name="Millares 6 2 2 2 3 7 2" xfId="22410" xr:uid="{7C0CC97A-111C-4003-BF00-B7E80902FE89}"/>
    <cellStyle name="Millares 6 2 2 2 3 7 2 2" xfId="45304" xr:uid="{618565F8-AD1B-4739-9BA6-08AB78672F99}"/>
    <cellStyle name="Millares 6 2 2 2 3 7 3" xfId="33863" xr:uid="{5175D6FC-7451-4725-8D96-326BF7547647}"/>
    <cellStyle name="Millares 6 2 2 2 3 8" xfId="12032" xr:uid="{AD870BC6-FF33-4729-9B70-1BFC2DBA1E20}"/>
    <cellStyle name="Millares 6 2 2 2 3 8 2" xfId="34926" xr:uid="{92F05573-51ED-4A57-A667-B7A1AC7FE49F}"/>
    <cellStyle name="Millares 6 2 2 2 3 9" xfId="23485" xr:uid="{DA03CE08-E923-4184-BBEA-D5EE080A2F00}"/>
    <cellStyle name="Millares 6 2 2 2 4" xfId="837" xr:uid="{62124762-2D48-493D-8214-3172141AE44A}"/>
    <cellStyle name="Millares 6 2 2 2 4 2" xfId="2154" xr:uid="{537494A4-8F3B-43BE-A0F8-16F8AE806BDF}"/>
    <cellStyle name="Millares 6 2 2 2 4 2 2" xfId="6402" xr:uid="{61DB4DAB-A5B6-496B-8394-6DC491BA4DD3}"/>
    <cellStyle name="Millares 6 2 2 2 4 2 2 2" xfId="17854" xr:uid="{98F43267-68B6-4BF6-BEB5-B7EA0A1E937C}"/>
    <cellStyle name="Millares 6 2 2 2 4 2 2 2 2" xfId="40748" xr:uid="{037CC6FC-EDDD-448F-9D1F-D82AC0F6C5D8}"/>
    <cellStyle name="Millares 6 2 2 2 4 2 2 3" xfId="29307" xr:uid="{82774B8A-AA39-4B67-B081-B55F09D453B5}"/>
    <cellStyle name="Millares 6 2 2 2 4 2 2 4" xfId="52189" xr:uid="{DAA31F32-514C-4BD9-9FD6-CDBBB0F7F3C9}"/>
    <cellStyle name="Millares 6 2 2 2 4 2 3" xfId="13612" xr:uid="{5CB484DE-9803-4A31-B9CB-5B693175D02F}"/>
    <cellStyle name="Millares 6 2 2 2 4 2 3 2" xfId="36506" xr:uid="{06801BF8-E69F-4B05-8919-CFE017DA7C06}"/>
    <cellStyle name="Millares 6 2 2 2 4 2 4" xfId="25065" xr:uid="{21E70D24-816C-4AB9-BA75-EDF9F21FE8EF}"/>
    <cellStyle name="Millares 6 2 2 2 4 2 5" xfId="47948" xr:uid="{27F1B11F-58CA-40A8-A951-8D7674206B2F}"/>
    <cellStyle name="Millares 6 2 2 2 4 3" xfId="3998" xr:uid="{4EDBC98F-241A-4087-BE61-39135E304FF6}"/>
    <cellStyle name="Millares 6 2 2 2 4 3 2" xfId="8241" xr:uid="{91762581-B29D-4433-A635-79965DF3F0C0}"/>
    <cellStyle name="Millares 6 2 2 2 4 3 2 2" xfId="19693" xr:uid="{D5F141DF-7E29-4BE5-AC8B-451E92E52532}"/>
    <cellStyle name="Millares 6 2 2 2 4 3 2 2 2" xfId="42587" xr:uid="{ADB681D4-13D5-4D19-830D-EB4D9CD0C438}"/>
    <cellStyle name="Millares 6 2 2 2 4 3 2 3" xfId="31146" xr:uid="{AA8909EF-CFFF-409F-B2CE-A443F1CF64BA}"/>
    <cellStyle name="Millares 6 2 2 2 4 3 2 4" xfId="54028" xr:uid="{5F4E6976-5384-46F2-8D21-58A242B10266}"/>
    <cellStyle name="Millares 6 2 2 2 4 3 3" xfId="15451" xr:uid="{E67EF34C-BBE1-4E84-8450-B4D6CB082323}"/>
    <cellStyle name="Millares 6 2 2 2 4 3 3 2" xfId="38345" xr:uid="{55D88167-0FF5-43B0-BEAC-B8337B189462}"/>
    <cellStyle name="Millares 6 2 2 2 4 3 4" xfId="26904" xr:uid="{F7D5411E-16C7-41C2-93FE-7765733470BE}"/>
    <cellStyle name="Millares 6 2 2 2 4 3 5" xfId="49786" xr:uid="{A19107B2-E8D0-4A39-88A3-B97A4B09660E}"/>
    <cellStyle name="Millares 6 2 2 2 4 4" xfId="5085" xr:uid="{C767FAEE-DB8E-4AA6-A9A9-4F338C2C9387}"/>
    <cellStyle name="Millares 6 2 2 2 4 4 2" xfId="16537" xr:uid="{9B1EE118-EF0D-49DC-BD76-A2C544B7FC67}"/>
    <cellStyle name="Millares 6 2 2 2 4 4 2 2" xfId="39431" xr:uid="{DD86DCC5-C346-46B1-B118-5733254FA565}"/>
    <cellStyle name="Millares 6 2 2 2 4 4 3" xfId="27990" xr:uid="{6CF092B2-B31A-44FE-9868-185EB7C7A0A9}"/>
    <cellStyle name="Millares 6 2 2 2 4 4 4" xfId="50872" xr:uid="{D54E4158-8145-47EE-936D-250529CFBAD9}"/>
    <cellStyle name="Millares 6 2 2 2 4 5" xfId="10146" xr:uid="{07C57E14-26F7-477C-9D95-C1A44C0ED74B}"/>
    <cellStyle name="Millares 6 2 2 2 4 5 2" xfId="21589" xr:uid="{B01AE998-EDA0-4F20-A533-D22FF0DAF826}"/>
    <cellStyle name="Millares 6 2 2 2 4 5 2 2" xfId="44483" xr:uid="{F003EB6E-3437-47B5-B54D-ED628F1A7BA0}"/>
    <cellStyle name="Millares 6 2 2 2 4 5 3" xfId="33042" xr:uid="{B6F2116E-ECFF-4B1A-8B2B-7B89758B9A8D}"/>
    <cellStyle name="Millares 6 2 2 2 4 6" xfId="11230" xr:uid="{BC320F4D-328C-451C-A748-9FC5287030FC}"/>
    <cellStyle name="Millares 6 2 2 2 4 6 2" xfId="22673" xr:uid="{5C346783-A167-4556-9176-4A14556F805A}"/>
    <cellStyle name="Millares 6 2 2 2 4 6 2 2" xfId="45567" xr:uid="{4E1A12DE-4D81-44FF-B596-563193669CDE}"/>
    <cellStyle name="Millares 6 2 2 2 4 6 3" xfId="34126" xr:uid="{64F58E8C-D442-42C6-BB1F-E83D72945BDD}"/>
    <cellStyle name="Millares 6 2 2 2 4 7" xfId="12295" xr:uid="{1B2078F5-4ECF-41F4-8874-EABBFFF6BCE6}"/>
    <cellStyle name="Millares 6 2 2 2 4 7 2" xfId="35189" xr:uid="{452C808D-C38D-4C38-9B3A-9BCB63A250A0}"/>
    <cellStyle name="Millares 6 2 2 2 4 8" xfId="23748" xr:uid="{8750B7A9-71DD-49D8-BCFA-F656B5A73E9E}"/>
    <cellStyle name="Millares 6 2 2 2 4 9" xfId="46631" xr:uid="{277D28C4-BA2E-47BB-9C52-70092F181B8A}"/>
    <cellStyle name="Millares 6 2 2 2 5" xfId="1365" xr:uid="{ACA1F106-0D26-41BA-B405-5B9F31C0F59C}"/>
    <cellStyle name="Millares 6 2 2 2 5 2" xfId="2682" xr:uid="{1824CDA5-DDC8-41AC-80A4-4E56E47B3858}"/>
    <cellStyle name="Millares 6 2 2 2 5 2 2" xfId="6930" xr:uid="{553FE1ED-18AC-41DD-A269-760B0A95FCEA}"/>
    <cellStyle name="Millares 6 2 2 2 5 2 2 2" xfId="18382" xr:uid="{62B000A1-2EB8-4271-AADF-1D4668873A45}"/>
    <cellStyle name="Millares 6 2 2 2 5 2 2 2 2" xfId="41276" xr:uid="{AFEBB77B-9C14-4DFF-A6AE-A6FE928DC391}"/>
    <cellStyle name="Millares 6 2 2 2 5 2 2 3" xfId="29835" xr:uid="{32B6578A-8A6B-4283-B0FB-05D4B5295FD1}"/>
    <cellStyle name="Millares 6 2 2 2 5 2 2 4" xfId="52717" xr:uid="{BE339E0F-8AD9-43DA-B9E9-6E9106F3E4B1}"/>
    <cellStyle name="Millares 6 2 2 2 5 2 3" xfId="14140" xr:uid="{6DEF44E9-6DA7-4A99-B81B-973CE8D1869B}"/>
    <cellStyle name="Millares 6 2 2 2 5 2 3 2" xfId="37034" xr:uid="{2256CDB7-0F6B-455B-AC9B-BA2B6A3F6191}"/>
    <cellStyle name="Millares 6 2 2 2 5 2 4" xfId="25593" xr:uid="{8C16D713-69F4-433F-8C44-741B1EC7F30C}"/>
    <cellStyle name="Millares 6 2 2 2 5 2 5" xfId="48476" xr:uid="{76F06E83-508F-4BE1-93A5-EC6D7EDF965E}"/>
    <cellStyle name="Millares 6 2 2 2 5 3" xfId="5613" xr:uid="{CAAB708C-4AB9-4DB7-BCBD-9C0DAF378498}"/>
    <cellStyle name="Millares 6 2 2 2 5 3 2" xfId="17065" xr:uid="{7C4D4019-1419-4F4D-8E41-41985F1648C6}"/>
    <cellStyle name="Millares 6 2 2 2 5 3 2 2" xfId="39959" xr:uid="{01D38F0E-0807-4330-965E-DABB649E0CE3}"/>
    <cellStyle name="Millares 6 2 2 2 5 3 3" xfId="28518" xr:uid="{C28232F7-A62F-4569-9470-369FF2903E6B}"/>
    <cellStyle name="Millares 6 2 2 2 5 3 4" xfId="51400" xr:uid="{AAACD150-559C-421A-B27C-89C6F41AEFDE}"/>
    <cellStyle name="Millares 6 2 2 2 5 4" xfId="12823" xr:uid="{45593AAF-6608-4ACA-B1FB-982DAD4F11D3}"/>
    <cellStyle name="Millares 6 2 2 2 5 4 2" xfId="35717" xr:uid="{90AD6678-C964-4B42-857D-79452A230E20}"/>
    <cellStyle name="Millares 6 2 2 2 5 5" xfId="24276" xr:uid="{502C5713-DB4C-45AC-84BF-54D9C4D2447D}"/>
    <cellStyle name="Millares 6 2 2 2 5 6" xfId="47159" xr:uid="{37543471-8400-41A0-9A51-C81EE86D0CFE}"/>
    <cellStyle name="Millares 6 2 2 2 6" xfId="1628" xr:uid="{5B197D1B-C541-49BB-B964-FC54E5E3FDC0}"/>
    <cellStyle name="Millares 6 2 2 2 6 2" xfId="5876" xr:uid="{C1AF3D3D-904B-41A3-BEA7-23FF6373669C}"/>
    <cellStyle name="Millares 6 2 2 2 6 2 2" xfId="17328" xr:uid="{013768D3-61C4-4EF2-9C8C-B8999A4DC88C}"/>
    <cellStyle name="Millares 6 2 2 2 6 2 2 2" xfId="40222" xr:uid="{6FB3F5EF-E9BB-409A-8302-CEB3D8AEF200}"/>
    <cellStyle name="Millares 6 2 2 2 6 2 3" xfId="28781" xr:uid="{208B43CA-F544-4D03-AFDC-F2C2E7F5A9AF}"/>
    <cellStyle name="Millares 6 2 2 2 6 2 4" xfId="51663" xr:uid="{875907F7-1772-4F49-93A3-BB61DEA77FC2}"/>
    <cellStyle name="Millares 6 2 2 2 6 3" xfId="13086" xr:uid="{43A67BC9-6145-4E8E-A88C-629CE0F07B1A}"/>
    <cellStyle name="Millares 6 2 2 2 6 3 2" xfId="35980" xr:uid="{B2E8D458-943C-4AE9-968B-3A0A7E2ADBB7}"/>
    <cellStyle name="Millares 6 2 2 2 6 4" xfId="24539" xr:uid="{E034BB78-DE8B-4959-9415-2BA6F602BC85}"/>
    <cellStyle name="Millares 6 2 2 2 6 5" xfId="47422" xr:uid="{1DE1DA24-5568-4980-A0A8-8519A7DEDAE2}"/>
    <cellStyle name="Millares 6 2 2 2 7" xfId="2950" xr:uid="{3A11CE2A-CBD6-4A56-B8C2-5C74A5E9F54F}"/>
    <cellStyle name="Millares 6 2 2 2 7 2" xfId="7194" xr:uid="{CB5B888C-0ECE-4BB6-A7BB-6607FF19F796}"/>
    <cellStyle name="Millares 6 2 2 2 7 2 2" xfId="18646" xr:uid="{3E28B5AB-067D-43FB-9CCA-3574321DD9B3}"/>
    <cellStyle name="Millares 6 2 2 2 7 2 2 2" xfId="41540" xr:uid="{FDDB5E02-8ACA-4C3B-B8D5-E2F8C7159AFA}"/>
    <cellStyle name="Millares 6 2 2 2 7 2 3" xfId="30099" xr:uid="{6D000D80-678C-4A01-853D-F6DEE3412C92}"/>
    <cellStyle name="Millares 6 2 2 2 7 2 4" xfId="52981" xr:uid="{52F8925A-5B45-4A71-91F9-E6E54A147675}"/>
    <cellStyle name="Millares 6 2 2 2 7 3" xfId="14404" xr:uid="{FD43CDEC-D5C1-48C3-B4AE-8151CCDBF658}"/>
    <cellStyle name="Millares 6 2 2 2 7 3 2" xfId="37298" xr:uid="{C51B22E5-C1F8-4C44-889F-6CCB6D8C0E6B}"/>
    <cellStyle name="Millares 6 2 2 2 7 4" xfId="25857" xr:uid="{949051B8-883D-41A7-A3FE-B9C88B3A9350}"/>
    <cellStyle name="Millares 6 2 2 2 7 5" xfId="48739" xr:uid="{20B22A80-D348-468B-99A6-FDBA265F6056}"/>
    <cellStyle name="Millares 6 2 2 2 8" xfId="3210" xr:uid="{823FB57C-34AB-4111-BE33-5298FE56417A}"/>
    <cellStyle name="Millares 6 2 2 2 8 2" xfId="7453" xr:uid="{2969C01F-D36B-42F3-8A05-074F7DEEBFC4}"/>
    <cellStyle name="Millares 6 2 2 2 8 2 2" xfId="18905" xr:uid="{1A2CC05B-0B34-45A5-A8F4-9F1A7791A5B4}"/>
    <cellStyle name="Millares 6 2 2 2 8 2 2 2" xfId="41799" xr:uid="{903C84F2-E9BE-4C83-BA9A-7608E3EE2013}"/>
    <cellStyle name="Millares 6 2 2 2 8 2 3" xfId="30358" xr:uid="{C59A2CF6-7C9E-4895-956E-18AADC581711}"/>
    <cellStyle name="Millares 6 2 2 2 8 2 4" xfId="53240" xr:uid="{09D3A9B6-7779-42FF-B2F2-990A49E16730}"/>
    <cellStyle name="Millares 6 2 2 2 8 3" xfId="14663" xr:uid="{12C27035-C3FE-49FC-A811-B1F584FB1A8E}"/>
    <cellStyle name="Millares 6 2 2 2 8 3 2" xfId="37557" xr:uid="{0AD91316-F075-4C58-AAA9-95016551983B}"/>
    <cellStyle name="Millares 6 2 2 2 8 4" xfId="26116" xr:uid="{BB34BBAB-18F0-4866-BBC7-966DD61E5BD7}"/>
    <cellStyle name="Millares 6 2 2 2 8 5" xfId="48998" xr:uid="{8E53F357-B734-4198-BF80-F9CA28D6EBE7}"/>
    <cellStyle name="Millares 6 2 2 2 9" xfId="3472" xr:uid="{A5FFC74E-34C5-479F-BFD2-9C3BE21FA3CD}"/>
    <cellStyle name="Millares 6 2 2 2 9 2" xfId="7715" xr:uid="{BA260583-999A-419A-B0EA-7D070A913E19}"/>
    <cellStyle name="Millares 6 2 2 2 9 2 2" xfId="19167" xr:uid="{95BE84D8-0C29-4F1B-BE23-FE8F1217224F}"/>
    <cellStyle name="Millares 6 2 2 2 9 2 2 2" xfId="42061" xr:uid="{3FD7AB08-976D-494F-AABD-25FD8644548E}"/>
    <cellStyle name="Millares 6 2 2 2 9 2 3" xfId="30620" xr:uid="{ACA960DA-EF51-4066-9579-B09D6D39562F}"/>
    <cellStyle name="Millares 6 2 2 2 9 2 4" xfId="53502" xr:uid="{6CD48979-34E5-4000-9118-82F2565B6DAF}"/>
    <cellStyle name="Millares 6 2 2 2 9 3" xfId="14925" xr:uid="{9142E4D6-01B1-49C7-BAAA-4A87BCDA27A0}"/>
    <cellStyle name="Millares 6 2 2 2 9 3 2" xfId="37819" xr:uid="{18951F87-9CC9-4477-82E4-A3907C99C417}"/>
    <cellStyle name="Millares 6 2 2 2 9 4" xfId="26378" xr:uid="{412A02F5-90CB-4BF9-9D13-C4150D62AECC}"/>
    <cellStyle name="Millares 6 2 2 2 9 5" xfId="49260" xr:uid="{1CBA9C22-7394-4FF0-8CB9-55499A9C5CA0}"/>
    <cellStyle name="Millares 6 2 2 20" xfId="55407" xr:uid="{659C5280-2E6F-41C0-9EFC-1A5803E511B6}"/>
    <cellStyle name="Millares 6 2 2 3" xfId="389" xr:uid="{92723001-2141-4EC2-A075-B2A313582FBB}"/>
    <cellStyle name="Millares 6 2 2 3 10" xfId="8898" xr:uid="{03E7374B-E822-40DC-87A2-6F1C1C588D63}"/>
    <cellStyle name="Millares 6 2 2 3 10 2" xfId="20342" xr:uid="{380CD5C4-991E-486E-B392-3A9F4DA0E15B}"/>
    <cellStyle name="Millares 6 2 2 3 10 2 2" xfId="43236" xr:uid="{75ED1C6D-EE8D-4F2F-93E5-75A880112F84}"/>
    <cellStyle name="Millares 6 2 2 3 10 3" xfId="31795" xr:uid="{7D5AA430-D3F4-4927-B350-17EEFB1E11B4}"/>
    <cellStyle name="Millares 6 2 2 3 10 4" xfId="54677" xr:uid="{C4ECF83C-42A1-4AE1-A646-587B3BDAD59C}"/>
    <cellStyle name="Millares 6 2 2 3 11" xfId="9160" xr:uid="{9F8F4829-48F7-438B-A5E2-BE9FFE456F63}"/>
    <cellStyle name="Millares 6 2 2 3 11 2" xfId="20604" xr:uid="{5CA9CEC2-E344-454E-B891-C8A655DE0DF9}"/>
    <cellStyle name="Millares 6 2 2 3 11 2 2" xfId="43498" xr:uid="{ED59B31C-6406-4793-AA8F-4A6E7AA3FAF0}"/>
    <cellStyle name="Millares 6 2 2 3 11 3" xfId="32057" xr:uid="{ACAFC883-C5F3-4E8E-8EAD-35C198900800}"/>
    <cellStyle name="Millares 6 2 2 3 11 4" xfId="54939" xr:uid="{7B4C9142-7705-4130-AADA-7220D0FE7C9B}"/>
    <cellStyle name="Millares 6 2 2 3 12" xfId="9427" xr:uid="{64CE76AA-B818-4CCE-B464-B6E85681DB90}"/>
    <cellStyle name="Millares 6 2 2 3 12 2" xfId="20871" xr:uid="{254F009A-430E-4026-90A1-F6CCD4D60E72}"/>
    <cellStyle name="Millares 6 2 2 3 12 2 2" xfId="43765" xr:uid="{86721A60-F2A4-4EB4-8552-C8976FE03E86}"/>
    <cellStyle name="Millares 6 2 2 3 12 3" xfId="32324" xr:uid="{A9DE7462-3C6A-4C13-9F15-C1FA7A87D6D3}"/>
    <cellStyle name="Millares 6 2 2 3 12 4" xfId="55206" xr:uid="{AC7A6817-62CA-4A94-A799-069F087EDB21}"/>
    <cellStyle name="Millares 6 2 2 3 13" xfId="9699" xr:uid="{6D39FEBB-4DF1-4187-B274-349DE06C259A}"/>
    <cellStyle name="Millares 6 2 2 3 13 2" xfId="21142" xr:uid="{D92AEE4F-F6AC-42D5-AB01-AA00F3A809F9}"/>
    <cellStyle name="Millares 6 2 2 3 13 2 2" xfId="44036" xr:uid="{401C3FF6-CF69-40FF-8326-6F2018675F4F}"/>
    <cellStyle name="Millares 6 2 2 3 13 3" xfId="32595" xr:uid="{5AD9D03F-7CE3-4EDC-B185-B9E66189E04D}"/>
    <cellStyle name="Millares 6 2 2 3 14" xfId="10783" xr:uid="{6E879BB9-E1CD-4633-9189-746A19AEC93E}"/>
    <cellStyle name="Millares 6 2 2 3 14 2" xfId="22226" xr:uid="{06B407FD-0E60-4DBF-B675-C7E3955ED474}"/>
    <cellStyle name="Millares 6 2 2 3 14 2 2" xfId="45120" xr:uid="{3396A694-B318-4835-B0C2-CFB4BAE626E7}"/>
    <cellStyle name="Millares 6 2 2 3 14 3" xfId="33679" xr:uid="{3F67DA78-66F8-41B6-AACF-AAA4CAD6C322}"/>
    <cellStyle name="Millares 6 2 2 3 15" xfId="11848" xr:uid="{4D9DEB56-F5F3-4BAE-96EB-92BF820A3B19}"/>
    <cellStyle name="Millares 6 2 2 3 15 2" xfId="34742" xr:uid="{11E6EC10-6586-4FD3-838B-47FCE80933C5}"/>
    <cellStyle name="Millares 6 2 2 3 16" xfId="23301" xr:uid="{46C05C1A-CB4B-43CA-ACF8-4979A15F4676}"/>
    <cellStyle name="Millares 6 2 2 3 17" xfId="46184" xr:uid="{0A1E8C04-754E-4B5C-841E-80578EA5B1E4}"/>
    <cellStyle name="Millares 6 2 2 3 18" xfId="55526" xr:uid="{4409A04D-6897-4420-9230-60758EEAFE9C}"/>
    <cellStyle name="Millares 6 2 2 3 2" xfId="652" xr:uid="{323B77D1-F365-4C3C-920A-B7EB7A67485E}"/>
    <cellStyle name="Millares 6 2 2 3 2 10" xfId="46447" xr:uid="{78F16ADC-4775-4A16-982F-F4CFA3A568A3}"/>
    <cellStyle name="Millares 6 2 2 3 2 11" xfId="55796" xr:uid="{948E96ED-4E9E-4D67-B3EB-7E2EAA3A077E}"/>
    <cellStyle name="Millares 6 2 2 3 2 2" xfId="1180" xr:uid="{88661D97-1C50-417A-85AB-0C77DDE1AACE}"/>
    <cellStyle name="Millares 6 2 2 3 2 2 2" xfId="2497" xr:uid="{680D485E-7CC7-4C97-90CD-0416AE16C3EE}"/>
    <cellStyle name="Millares 6 2 2 3 2 2 2 2" xfId="6745" xr:uid="{121A317D-2A79-487E-9274-0138D119194A}"/>
    <cellStyle name="Millares 6 2 2 3 2 2 2 2 2" xfId="18197" xr:uid="{FF6A652B-B496-40E2-B680-AB65489983EF}"/>
    <cellStyle name="Millares 6 2 2 3 2 2 2 2 2 2" xfId="41091" xr:uid="{1A049E51-D297-4031-AEE4-8CFE8BF900B8}"/>
    <cellStyle name="Millares 6 2 2 3 2 2 2 2 3" xfId="29650" xr:uid="{B788696B-9CF7-464F-ACA6-EB1805B59C9B}"/>
    <cellStyle name="Millares 6 2 2 3 2 2 2 2 4" xfId="52532" xr:uid="{B66C5850-2291-4281-A854-263DA2862AB4}"/>
    <cellStyle name="Millares 6 2 2 3 2 2 2 3" xfId="13955" xr:uid="{A33082E6-F928-4E29-B54A-7DC8AA17E874}"/>
    <cellStyle name="Millares 6 2 2 3 2 2 2 3 2" xfId="36849" xr:uid="{9CDEF5EA-335B-4A23-BCD7-C01B3B71DF29}"/>
    <cellStyle name="Millares 6 2 2 3 2 2 2 4" xfId="25408" xr:uid="{D079B3D2-E174-4683-960B-322A80DA10AD}"/>
    <cellStyle name="Millares 6 2 2 3 2 2 2 5" xfId="48291" xr:uid="{F7A9A6A7-D79E-4B9C-8768-D6ABBF0706AA}"/>
    <cellStyle name="Millares 6 2 2 3 2 2 3" xfId="4341" xr:uid="{D045C9A6-87EF-4E19-A4D6-7D484F729D83}"/>
    <cellStyle name="Millares 6 2 2 3 2 2 3 2" xfId="8584" xr:uid="{4F3FD773-3ECD-41F4-9FB1-61A70DC97A70}"/>
    <cellStyle name="Millares 6 2 2 3 2 2 3 2 2" xfId="20036" xr:uid="{D520284C-5070-4D37-95AD-B095C596DEE1}"/>
    <cellStyle name="Millares 6 2 2 3 2 2 3 2 2 2" xfId="42930" xr:uid="{974D9CD8-AB9E-48A5-9350-C3F3CCC79ADC}"/>
    <cellStyle name="Millares 6 2 2 3 2 2 3 2 3" xfId="31489" xr:uid="{14F45C25-9E17-4487-9DF2-12C664EAB56A}"/>
    <cellStyle name="Millares 6 2 2 3 2 2 3 2 4" xfId="54371" xr:uid="{CC1964E3-D521-4A77-82E3-9C3E0C49849B}"/>
    <cellStyle name="Millares 6 2 2 3 2 2 3 3" xfId="15794" xr:uid="{E252C7CC-B8B7-4984-B566-550775DD9D96}"/>
    <cellStyle name="Millares 6 2 2 3 2 2 3 3 2" xfId="38688" xr:uid="{035E1AF6-54DA-435A-ADC7-99D78334000E}"/>
    <cellStyle name="Millares 6 2 2 3 2 2 3 4" xfId="27247" xr:uid="{A35D89F4-D763-4719-8A4E-3ACF45CED351}"/>
    <cellStyle name="Millares 6 2 2 3 2 2 3 5" xfId="50129" xr:uid="{48E5E452-A2FC-4B74-B39A-48FFD6220AAD}"/>
    <cellStyle name="Millares 6 2 2 3 2 2 4" xfId="5428" xr:uid="{3BF4C172-5B9B-4AEB-95CE-DABBE17E6075}"/>
    <cellStyle name="Millares 6 2 2 3 2 2 4 2" xfId="16880" xr:uid="{47EA3B34-40DF-4D35-ABDB-DA9452A90073}"/>
    <cellStyle name="Millares 6 2 2 3 2 2 4 2 2" xfId="39774" xr:uid="{F3F83DD4-0834-4F70-B0F3-6B7233D14C51}"/>
    <cellStyle name="Millares 6 2 2 3 2 2 4 3" xfId="28333" xr:uid="{6F38082B-F4EB-4318-9372-BB1DFBB7C44B}"/>
    <cellStyle name="Millares 6 2 2 3 2 2 4 4" xfId="51215" xr:uid="{6C0FFFD0-9290-4B6F-8A87-57A8401EB350}"/>
    <cellStyle name="Millares 6 2 2 3 2 2 5" xfId="10489" xr:uid="{4999C34B-A6C2-42C2-8696-471C86B723AF}"/>
    <cellStyle name="Millares 6 2 2 3 2 2 5 2" xfId="21932" xr:uid="{B424DBC6-A076-47E1-BC8B-FD5A39F6E730}"/>
    <cellStyle name="Millares 6 2 2 3 2 2 5 2 2" xfId="44826" xr:uid="{91B3DF78-FB39-4A9F-A1DA-2F0D3A34A0FD}"/>
    <cellStyle name="Millares 6 2 2 3 2 2 5 3" xfId="33385" xr:uid="{BBBB52BA-45F0-420D-84D2-EBC9324E40CE}"/>
    <cellStyle name="Millares 6 2 2 3 2 2 6" xfId="11573" xr:uid="{76C6EBD8-7D3C-42B5-82D2-EFC44F352942}"/>
    <cellStyle name="Millares 6 2 2 3 2 2 6 2" xfId="23016" xr:uid="{4555A74F-EF8E-419D-8230-2D5937B6D5D4}"/>
    <cellStyle name="Millares 6 2 2 3 2 2 6 2 2" xfId="45910" xr:uid="{6E8FFB14-257B-4A94-8981-F2A2C192BF67}"/>
    <cellStyle name="Millares 6 2 2 3 2 2 6 3" xfId="34469" xr:uid="{22C04FA3-E8E5-4679-A77D-EFF4C50FA51B}"/>
    <cellStyle name="Millares 6 2 2 3 2 2 7" xfId="12638" xr:uid="{D8BCC1F4-67BA-4B84-9193-BF444B51B284}"/>
    <cellStyle name="Millares 6 2 2 3 2 2 7 2" xfId="35532" xr:uid="{7643C74D-F51C-4D16-B347-B1AEBC4CE9B1}"/>
    <cellStyle name="Millares 6 2 2 3 2 2 8" xfId="24091" xr:uid="{FEBC0451-D42B-4084-8F65-993D467D93D9}"/>
    <cellStyle name="Millares 6 2 2 3 2 2 9" xfId="46974" xr:uid="{82DF4496-B954-426E-8B52-CB7ADE14900F}"/>
    <cellStyle name="Millares 6 2 2 3 2 3" xfId="1970" xr:uid="{B88ADC11-CF96-4C27-9A04-196450A80BFA}"/>
    <cellStyle name="Millares 6 2 2 3 2 3 2" xfId="6218" xr:uid="{07E1320D-D00E-4293-8D00-D738870821AC}"/>
    <cellStyle name="Millares 6 2 2 3 2 3 2 2" xfId="17670" xr:uid="{72653D6F-0087-449B-A980-20AB9CBF7450}"/>
    <cellStyle name="Millares 6 2 2 3 2 3 2 2 2" xfId="40564" xr:uid="{B4F858F2-2CDF-4B2F-BB0C-B20A3AD55C06}"/>
    <cellStyle name="Millares 6 2 2 3 2 3 2 3" xfId="29123" xr:uid="{65F72C05-2C3E-4128-8C3A-B290AD9CC896}"/>
    <cellStyle name="Millares 6 2 2 3 2 3 2 4" xfId="52005" xr:uid="{4BFD6546-EF04-4193-8655-F24C545AB923}"/>
    <cellStyle name="Millares 6 2 2 3 2 3 3" xfId="13428" xr:uid="{30192148-D6DB-4C41-9B49-A753B047AC5B}"/>
    <cellStyle name="Millares 6 2 2 3 2 3 3 2" xfId="36322" xr:uid="{A1D61A0F-C4D5-4D2C-80DA-4A33D91A7ADD}"/>
    <cellStyle name="Millares 6 2 2 3 2 3 4" xfId="24881" xr:uid="{394CA19F-2A75-4DCA-946C-F25874F49635}"/>
    <cellStyle name="Millares 6 2 2 3 2 3 5" xfId="47764" xr:uid="{BF0D05D5-61DE-44BC-ACBF-80B22DC2A492}"/>
    <cellStyle name="Millares 6 2 2 3 2 4" xfId="3814" xr:uid="{0F156647-9FB6-4824-9913-CEB57A220975}"/>
    <cellStyle name="Millares 6 2 2 3 2 4 2" xfId="8057" xr:uid="{05A97030-F8D8-4296-8810-88A82E3B25E8}"/>
    <cellStyle name="Millares 6 2 2 3 2 4 2 2" xfId="19509" xr:uid="{B3E3C226-24A0-48D8-904A-64715327FAF7}"/>
    <cellStyle name="Millares 6 2 2 3 2 4 2 2 2" xfId="42403" xr:uid="{8C9F606F-C150-4490-ABD3-DE3150EC9F1A}"/>
    <cellStyle name="Millares 6 2 2 3 2 4 2 3" xfId="30962" xr:uid="{52DF1F37-BC2B-4492-9E3E-DB6495EE3B68}"/>
    <cellStyle name="Millares 6 2 2 3 2 4 2 4" xfId="53844" xr:uid="{E6E2A95A-7A83-4AE2-B180-C4549A5E9E73}"/>
    <cellStyle name="Millares 6 2 2 3 2 4 3" xfId="15267" xr:uid="{A043EB82-3253-460B-955A-4A8C8EC9F2A9}"/>
    <cellStyle name="Millares 6 2 2 3 2 4 3 2" xfId="38161" xr:uid="{0F5CC0C4-7A73-4A34-A739-D2171354905B}"/>
    <cellStyle name="Millares 6 2 2 3 2 4 4" xfId="26720" xr:uid="{2F4B065A-4220-4A54-A681-519015E84BF0}"/>
    <cellStyle name="Millares 6 2 2 3 2 4 5" xfId="49602" xr:uid="{1182419C-F60B-49F2-820F-822F5C18D043}"/>
    <cellStyle name="Millares 6 2 2 3 2 5" xfId="4901" xr:uid="{BD11FCEC-8ABD-4E73-937F-56B3059351CF}"/>
    <cellStyle name="Millares 6 2 2 3 2 5 2" xfId="16353" xr:uid="{F2B9D9AB-A02A-4B27-A3DF-8D543AF557E0}"/>
    <cellStyle name="Millares 6 2 2 3 2 5 2 2" xfId="39247" xr:uid="{AB4F98FF-34E4-47E8-9FBB-5D89A28FBB36}"/>
    <cellStyle name="Millares 6 2 2 3 2 5 3" xfId="27806" xr:uid="{99B86BDA-BDF1-49E8-8A77-E1DC5B0DCF5C}"/>
    <cellStyle name="Millares 6 2 2 3 2 5 4" xfId="50688" xr:uid="{23A21126-1340-4E7F-B331-FD5F911B53C3}"/>
    <cellStyle name="Millares 6 2 2 3 2 6" xfId="9962" xr:uid="{CA82FEF0-724E-455D-B71E-6D9BFC65719E}"/>
    <cellStyle name="Millares 6 2 2 3 2 6 2" xfId="21405" xr:uid="{B9FB0277-0889-440C-9EFE-FA45DE22A6E0}"/>
    <cellStyle name="Millares 6 2 2 3 2 6 2 2" xfId="44299" xr:uid="{660E5976-F5B5-4F8D-89D5-F05D27588B24}"/>
    <cellStyle name="Millares 6 2 2 3 2 6 3" xfId="32858" xr:uid="{6F1649D1-5C64-4D2C-9A24-23C646BA88FF}"/>
    <cellStyle name="Millares 6 2 2 3 2 7" xfId="11046" xr:uid="{9D5955D0-71C6-4AC4-9D87-103F08266A58}"/>
    <cellStyle name="Millares 6 2 2 3 2 7 2" xfId="22489" xr:uid="{D503053F-6C03-49F2-83CF-4D1B72D1D61A}"/>
    <cellStyle name="Millares 6 2 2 3 2 7 2 2" xfId="45383" xr:uid="{CA39B41C-DEAA-4E39-BA69-1DD03AB1802A}"/>
    <cellStyle name="Millares 6 2 2 3 2 7 3" xfId="33942" xr:uid="{35009209-FF0B-46A6-BCCB-EA5EB395AFD5}"/>
    <cellStyle name="Millares 6 2 2 3 2 8" xfId="12111" xr:uid="{8F87DAB9-D57E-4551-94F5-34D84C3991E2}"/>
    <cellStyle name="Millares 6 2 2 3 2 8 2" xfId="35005" xr:uid="{6E12AA59-136B-4CD3-B9C1-2A9C05783165}"/>
    <cellStyle name="Millares 6 2 2 3 2 9" xfId="23564" xr:uid="{E2E70EEC-79E9-4F4B-A275-8CDE3B7B24BE}"/>
    <cellStyle name="Millares 6 2 2 3 3" xfId="917" xr:uid="{B51D617A-9499-4C60-909D-38CA9DAA0FED}"/>
    <cellStyle name="Millares 6 2 2 3 3 2" xfId="2234" xr:uid="{4C171480-884B-4732-8A4F-F5E16A49AF64}"/>
    <cellStyle name="Millares 6 2 2 3 3 2 2" xfId="6482" xr:uid="{E14A6008-38BB-4FBC-B161-473F10298F12}"/>
    <cellStyle name="Millares 6 2 2 3 3 2 2 2" xfId="17934" xr:uid="{69E8F6F2-8A9F-415F-A172-B76BB598B0C0}"/>
    <cellStyle name="Millares 6 2 2 3 3 2 2 2 2" xfId="40828" xr:uid="{42C313C8-5F61-41C7-8D20-1EF8D38F5D82}"/>
    <cellStyle name="Millares 6 2 2 3 3 2 2 3" xfId="29387" xr:uid="{9DB8975D-95A8-4969-995E-7EEDE850175F}"/>
    <cellStyle name="Millares 6 2 2 3 3 2 2 4" xfId="52269" xr:uid="{0AE1AE66-5322-4F2C-9F93-879ADB302571}"/>
    <cellStyle name="Millares 6 2 2 3 3 2 3" xfId="13692" xr:uid="{0E01EFA5-CDBA-40B6-A4E6-72BDBDF82D27}"/>
    <cellStyle name="Millares 6 2 2 3 3 2 3 2" xfId="36586" xr:uid="{342A82E8-3059-467D-B340-97B530E78E43}"/>
    <cellStyle name="Millares 6 2 2 3 3 2 4" xfId="25145" xr:uid="{BC11277F-1046-4792-8AC3-3828D0FCAF95}"/>
    <cellStyle name="Millares 6 2 2 3 3 2 5" xfId="48028" xr:uid="{740AB88B-9C70-437F-9CC5-F71F21EFFBA4}"/>
    <cellStyle name="Millares 6 2 2 3 3 3" xfId="4078" xr:uid="{57EFB87D-0EC8-45AB-8455-ABFDFAF365EE}"/>
    <cellStyle name="Millares 6 2 2 3 3 3 2" xfId="8321" xr:uid="{F2BBC7C6-A694-4CC2-B07D-3CA8E3CC1CDB}"/>
    <cellStyle name="Millares 6 2 2 3 3 3 2 2" xfId="19773" xr:uid="{D15CBE15-7995-43E6-A121-717139C38448}"/>
    <cellStyle name="Millares 6 2 2 3 3 3 2 2 2" xfId="42667" xr:uid="{D749141C-61F6-4003-A215-3D6BB3A05376}"/>
    <cellStyle name="Millares 6 2 2 3 3 3 2 3" xfId="31226" xr:uid="{845B5AEA-91C8-43C5-84CB-A054C211479A}"/>
    <cellStyle name="Millares 6 2 2 3 3 3 2 4" xfId="54108" xr:uid="{10DAE79E-4DED-4C68-87F2-BBA38CDC7027}"/>
    <cellStyle name="Millares 6 2 2 3 3 3 3" xfId="15531" xr:uid="{4001ECFC-0D2B-441B-807C-580EA02B13A3}"/>
    <cellStyle name="Millares 6 2 2 3 3 3 3 2" xfId="38425" xr:uid="{872B22E3-01A6-42BB-9B66-8168603180F8}"/>
    <cellStyle name="Millares 6 2 2 3 3 3 4" xfId="26984" xr:uid="{9F9D7481-FE4F-48A9-9F25-9BEF2D351752}"/>
    <cellStyle name="Millares 6 2 2 3 3 3 5" xfId="49866" xr:uid="{E4A18791-3A08-4F64-8E11-1C1669203709}"/>
    <cellStyle name="Millares 6 2 2 3 3 4" xfId="5165" xr:uid="{516A7A02-E3E5-459D-B619-6E00AE31E44A}"/>
    <cellStyle name="Millares 6 2 2 3 3 4 2" xfId="16617" xr:uid="{466FA2BD-7DA1-4A16-9420-55DE98CC580B}"/>
    <cellStyle name="Millares 6 2 2 3 3 4 2 2" xfId="39511" xr:uid="{2A46BA34-28BF-4125-A85C-A1CE41A87775}"/>
    <cellStyle name="Millares 6 2 2 3 3 4 3" xfId="28070" xr:uid="{233CB7EB-3712-413A-BEFC-3C1272B0FA2B}"/>
    <cellStyle name="Millares 6 2 2 3 3 4 4" xfId="50952" xr:uid="{B6D6742C-3BFB-4DEE-A8E6-0DA6CEEF57C6}"/>
    <cellStyle name="Millares 6 2 2 3 3 5" xfId="10226" xr:uid="{3987A076-71E1-453D-98E7-A43683AF0A51}"/>
    <cellStyle name="Millares 6 2 2 3 3 5 2" xfId="21669" xr:uid="{F0E11ECB-DE90-411C-A295-DE981D63801A}"/>
    <cellStyle name="Millares 6 2 2 3 3 5 2 2" xfId="44563" xr:uid="{BEFE5F14-AE00-49FC-B48C-C3B41EBA6B93}"/>
    <cellStyle name="Millares 6 2 2 3 3 5 3" xfId="33122" xr:uid="{D4167EE1-85DD-4F89-8029-A3A49C7CEC8D}"/>
    <cellStyle name="Millares 6 2 2 3 3 6" xfId="11310" xr:uid="{3BBCA544-F1F2-4342-AFB1-576AE2F637B3}"/>
    <cellStyle name="Millares 6 2 2 3 3 6 2" xfId="22753" xr:uid="{84563B9E-EAC1-4EC6-85C3-17FEC3406447}"/>
    <cellStyle name="Millares 6 2 2 3 3 6 2 2" xfId="45647" xr:uid="{01C31228-31EE-4891-9A8D-613717C6FA75}"/>
    <cellStyle name="Millares 6 2 2 3 3 6 3" xfId="34206" xr:uid="{2A710174-B8E9-4A43-BB7F-792B618FF70E}"/>
    <cellStyle name="Millares 6 2 2 3 3 7" xfId="12375" xr:uid="{EB41BE2B-C8D9-42C4-9316-DFC8E111A920}"/>
    <cellStyle name="Millares 6 2 2 3 3 7 2" xfId="35269" xr:uid="{94CB615E-A711-488D-BAD3-74C4FA222C62}"/>
    <cellStyle name="Millares 6 2 2 3 3 8" xfId="23828" xr:uid="{7E35C94D-B962-4B21-8BFD-FBEED06D43CB}"/>
    <cellStyle name="Millares 6 2 2 3 3 9" xfId="46711" xr:uid="{F520C6A7-C562-43A9-BF79-19B162956140}"/>
    <cellStyle name="Millares 6 2 2 3 4" xfId="1445" xr:uid="{8AA2B5FA-9E85-4A77-83C7-26D714DDCE72}"/>
    <cellStyle name="Millares 6 2 2 3 4 2" xfId="2762" xr:uid="{113CC753-19A0-4E40-9C85-CC23CB9C8520}"/>
    <cellStyle name="Millares 6 2 2 3 4 2 2" xfId="7010" xr:uid="{41C0BCED-AD37-499A-AD57-B1F3FDEBF2DB}"/>
    <cellStyle name="Millares 6 2 2 3 4 2 2 2" xfId="18462" xr:uid="{55E12403-B76C-48F1-8C32-96F44C0324BA}"/>
    <cellStyle name="Millares 6 2 2 3 4 2 2 2 2" xfId="41356" xr:uid="{E292E625-F1AE-4631-BA4D-51218B73C05D}"/>
    <cellStyle name="Millares 6 2 2 3 4 2 2 3" xfId="29915" xr:uid="{4CF14275-6001-4BB2-AD20-BEDE74969A37}"/>
    <cellStyle name="Millares 6 2 2 3 4 2 2 4" xfId="52797" xr:uid="{1FD9655D-A99C-4E8A-A619-F7A8F1198F12}"/>
    <cellStyle name="Millares 6 2 2 3 4 2 3" xfId="14220" xr:uid="{10A861CF-35B8-4296-B559-83824E214193}"/>
    <cellStyle name="Millares 6 2 2 3 4 2 3 2" xfId="37114" xr:uid="{74804FE6-5A8B-45C7-B332-E8ACD295DAB3}"/>
    <cellStyle name="Millares 6 2 2 3 4 2 4" xfId="25673" xr:uid="{CB8692F2-DD3E-4BDD-A408-38B741BA50D3}"/>
    <cellStyle name="Millares 6 2 2 3 4 2 5" xfId="48556" xr:uid="{DDEB26D5-8A1D-4A65-9F86-D41D3F3A3CFD}"/>
    <cellStyle name="Millares 6 2 2 3 4 3" xfId="5693" xr:uid="{1691BE26-AF23-4473-921B-B80B6FE8833B}"/>
    <cellStyle name="Millares 6 2 2 3 4 3 2" xfId="17145" xr:uid="{F9B0942F-41EE-4412-8B4B-D4AD291BD871}"/>
    <cellStyle name="Millares 6 2 2 3 4 3 2 2" xfId="40039" xr:uid="{4CF1FE4D-94EC-4FB1-87BC-385E8E5C9AC1}"/>
    <cellStyle name="Millares 6 2 2 3 4 3 3" xfId="28598" xr:uid="{3A2E06E3-1774-4F6F-A2F7-5EBA63757F64}"/>
    <cellStyle name="Millares 6 2 2 3 4 3 4" xfId="51480" xr:uid="{E4157451-F60F-4FE5-BADD-CF80D0E45D80}"/>
    <cellStyle name="Millares 6 2 2 3 4 4" xfId="12903" xr:uid="{90E2E44D-BF63-4970-AD4D-02E2C012F129}"/>
    <cellStyle name="Millares 6 2 2 3 4 4 2" xfId="35797" xr:uid="{B9111E27-D599-4784-BAF0-A5D9FB2BDE18}"/>
    <cellStyle name="Millares 6 2 2 3 4 5" xfId="24356" xr:uid="{E1EE78EF-A5DC-4884-836B-53BD457FA147}"/>
    <cellStyle name="Millares 6 2 2 3 4 6" xfId="47239" xr:uid="{A676E041-76F1-405E-A912-C9638AA3152F}"/>
    <cellStyle name="Millares 6 2 2 3 5" xfId="1707" xr:uid="{7AD4B002-9647-42B3-93AE-7E7EEEAF5AC4}"/>
    <cellStyle name="Millares 6 2 2 3 5 2" xfId="5955" xr:uid="{1662132B-B0BC-43E3-AE05-040F07F242AE}"/>
    <cellStyle name="Millares 6 2 2 3 5 2 2" xfId="17407" xr:uid="{CA650814-39E8-4FDF-A6E0-E481888D7C13}"/>
    <cellStyle name="Millares 6 2 2 3 5 2 2 2" xfId="40301" xr:uid="{C008CAF8-0B81-4E5C-AE22-4882D9CD726E}"/>
    <cellStyle name="Millares 6 2 2 3 5 2 3" xfId="28860" xr:uid="{6C9957E6-2A40-42AB-8BC8-4F471E08B9FB}"/>
    <cellStyle name="Millares 6 2 2 3 5 2 4" xfId="51742" xr:uid="{7E1916E8-4710-4C88-A837-3DF9EEE21745}"/>
    <cellStyle name="Millares 6 2 2 3 5 3" xfId="13165" xr:uid="{1E47DCD5-E778-4482-92CD-4B5B9E1ACA65}"/>
    <cellStyle name="Millares 6 2 2 3 5 3 2" xfId="36059" xr:uid="{2B99624D-D49D-4B44-B8D3-17772BEC6D50}"/>
    <cellStyle name="Millares 6 2 2 3 5 4" xfId="24618" xr:uid="{7D30639C-9BAD-4CAF-84F4-C8AE8AFF10DC}"/>
    <cellStyle name="Millares 6 2 2 3 5 5" xfId="47501" xr:uid="{6CDF46AF-7BC4-48C8-B01C-B90D02046A1A}"/>
    <cellStyle name="Millares 6 2 2 3 6" xfId="3030" xr:uid="{96D42923-6B71-4499-A01B-B87FB7C0E24C}"/>
    <cellStyle name="Millares 6 2 2 3 6 2" xfId="7273" xr:uid="{A84D91A9-E714-4E02-BA49-A976A4D63E30}"/>
    <cellStyle name="Millares 6 2 2 3 6 2 2" xfId="18725" xr:uid="{49BA8185-ADF4-4258-A723-53F4FDC87D5E}"/>
    <cellStyle name="Millares 6 2 2 3 6 2 2 2" xfId="41619" xr:uid="{6859DA9C-E5C8-4566-A174-4BAEEEE33E8C}"/>
    <cellStyle name="Millares 6 2 2 3 6 2 3" xfId="30178" xr:uid="{BBC5E225-2B70-4D00-8DF2-68A9C0539E2B}"/>
    <cellStyle name="Millares 6 2 2 3 6 2 4" xfId="53060" xr:uid="{2B5EA2BE-A5E4-41B5-9C00-833D6048A314}"/>
    <cellStyle name="Millares 6 2 2 3 6 3" xfId="14483" xr:uid="{BC94560A-607A-4F56-A1D8-38C134F32BA9}"/>
    <cellStyle name="Millares 6 2 2 3 6 3 2" xfId="37377" xr:uid="{5AF76016-43A4-41CB-AC09-E97C032C85C4}"/>
    <cellStyle name="Millares 6 2 2 3 6 4" xfId="25936" xr:uid="{C6D1CF53-2FBF-4AEC-B776-A014E468DEB4}"/>
    <cellStyle name="Millares 6 2 2 3 6 5" xfId="48818" xr:uid="{93D6611B-C8E7-45FB-9DF4-CB55FE545065}"/>
    <cellStyle name="Millares 6 2 2 3 7" xfId="3290" xr:uid="{87870A54-EC43-4A51-A7F7-465998E261B1}"/>
    <cellStyle name="Millares 6 2 2 3 7 2" xfId="7533" xr:uid="{2E20BA03-2BD1-438A-BE18-C54F786BF940}"/>
    <cellStyle name="Millares 6 2 2 3 7 2 2" xfId="18985" xr:uid="{496DAFA0-AFA0-4DD4-B958-7C73CF1403C1}"/>
    <cellStyle name="Millares 6 2 2 3 7 2 2 2" xfId="41879" xr:uid="{33D51A70-BDE0-447B-A639-B0F649FF8469}"/>
    <cellStyle name="Millares 6 2 2 3 7 2 3" xfId="30438" xr:uid="{63BA7E93-E1CF-4199-B511-A3E6D43292EB}"/>
    <cellStyle name="Millares 6 2 2 3 7 2 4" xfId="53320" xr:uid="{91A9E886-DBA3-4E9B-B6D1-082BB3828D51}"/>
    <cellStyle name="Millares 6 2 2 3 7 3" xfId="14743" xr:uid="{3616C20A-D19D-47B9-B6E0-4F510F1BF762}"/>
    <cellStyle name="Millares 6 2 2 3 7 3 2" xfId="37637" xr:uid="{BEA6C06C-7DEA-4302-A1CA-B66CD6EA4CE4}"/>
    <cellStyle name="Millares 6 2 2 3 7 4" xfId="26196" xr:uid="{10EDB782-5683-4967-B4F4-09387AF145CF}"/>
    <cellStyle name="Millares 6 2 2 3 7 5" xfId="49078" xr:uid="{7F107EE0-12CB-4B02-B1DE-30419B51D7AB}"/>
    <cellStyle name="Millares 6 2 2 3 8" xfId="3551" xr:uid="{A3059573-2E4B-4A1D-AF6B-CCE43FF8F98A}"/>
    <cellStyle name="Millares 6 2 2 3 8 2" xfId="7794" xr:uid="{3C4A5EBE-62A2-4F09-93DF-195DE157B5A7}"/>
    <cellStyle name="Millares 6 2 2 3 8 2 2" xfId="19246" xr:uid="{5AFC5D55-536B-484F-8249-FF67C638E688}"/>
    <cellStyle name="Millares 6 2 2 3 8 2 2 2" xfId="42140" xr:uid="{21862DA8-5935-4F5D-86FE-9234FF24FD65}"/>
    <cellStyle name="Millares 6 2 2 3 8 2 3" xfId="30699" xr:uid="{FC3F5D6D-F1DB-4129-A1C7-E0C2F4A90E9F}"/>
    <cellStyle name="Millares 6 2 2 3 8 2 4" xfId="53581" xr:uid="{76C99CE9-07EA-42D6-8FE4-43B221E0C54D}"/>
    <cellStyle name="Millares 6 2 2 3 8 3" xfId="15004" xr:uid="{FB1C2953-5A19-45A7-B527-FC6D17A94752}"/>
    <cellStyle name="Millares 6 2 2 3 8 3 2" xfId="37898" xr:uid="{CAE012ED-4757-45C9-A6FC-D7000B5830E6}"/>
    <cellStyle name="Millares 6 2 2 3 8 4" xfId="26457" xr:uid="{D2B2DC52-596F-4510-8D69-14B10CE0EA99}"/>
    <cellStyle name="Millares 6 2 2 3 8 5" xfId="49339" xr:uid="{2331DB3B-0C21-49AF-9D65-FD92BE6422C9}"/>
    <cellStyle name="Millares 6 2 2 3 9" xfId="4619" xr:uid="{25086EBD-10A8-4F7B-AE12-5027059F8E02}"/>
    <cellStyle name="Millares 6 2 2 3 9 2" xfId="16071" xr:uid="{D91F24E3-E599-4C7F-A792-F9DFD2E16F6F}"/>
    <cellStyle name="Millares 6 2 2 3 9 2 2" xfId="38965" xr:uid="{20BA1438-19C7-4E93-B2D0-46DE58EBDDA5}"/>
    <cellStyle name="Millares 6 2 2 3 9 3" xfId="27524" xr:uid="{03DF807C-9245-4D43-BE99-5A1FAC074610}"/>
    <cellStyle name="Millares 6 2 2 3 9 4" xfId="50406" xr:uid="{F705A176-57A2-4FC6-95A1-AF3CFC50E770}"/>
    <cellStyle name="Millares 6 2 2 4" xfId="536" xr:uid="{5B66BCA9-25B5-4B2C-80EB-4DCC3D5E4F25}"/>
    <cellStyle name="Millares 6 2 2 4 10" xfId="46331" xr:uid="{764E71EE-EA89-4C55-AE96-F51A0E975095}"/>
    <cellStyle name="Millares 6 2 2 4 11" xfId="55679" xr:uid="{26E884AB-7EC1-476A-A34C-120DE2A61333}"/>
    <cellStyle name="Millares 6 2 2 4 2" xfId="1064" xr:uid="{0A03E410-CDFE-4678-9E7F-205460672977}"/>
    <cellStyle name="Millares 6 2 2 4 2 2" xfId="2381" xr:uid="{A9B3D291-0B5A-47C6-ABB2-D73755B19E7D}"/>
    <cellStyle name="Millares 6 2 2 4 2 2 2" xfId="6629" xr:uid="{D68C18B9-3CFE-43D5-92CC-CD6FB4801E6C}"/>
    <cellStyle name="Millares 6 2 2 4 2 2 2 2" xfId="18081" xr:uid="{9ED0EDF2-F917-49A6-A52A-2F37FD0E724E}"/>
    <cellStyle name="Millares 6 2 2 4 2 2 2 2 2" xfId="40975" xr:uid="{BC9B580C-F110-4DE2-9FDE-06B9367A7C0A}"/>
    <cellStyle name="Millares 6 2 2 4 2 2 2 3" xfId="29534" xr:uid="{C845B30C-2C9B-4B24-AA13-64151015B9A9}"/>
    <cellStyle name="Millares 6 2 2 4 2 2 2 4" xfId="52416" xr:uid="{2F32A37D-27B7-42C2-8BBA-7D6A5DCDEA27}"/>
    <cellStyle name="Millares 6 2 2 4 2 2 3" xfId="13839" xr:uid="{9753175B-2247-4A86-B635-FAFE8E3ED709}"/>
    <cellStyle name="Millares 6 2 2 4 2 2 3 2" xfId="36733" xr:uid="{D26858B5-6CDB-491B-928E-51AF6A475DFB}"/>
    <cellStyle name="Millares 6 2 2 4 2 2 4" xfId="25292" xr:uid="{7DF840B9-F805-4174-88E3-DE610B2A0315}"/>
    <cellStyle name="Millares 6 2 2 4 2 2 5" xfId="48175" xr:uid="{25F70F3E-15C4-4E92-92A0-C8208730B219}"/>
    <cellStyle name="Millares 6 2 2 4 2 3" xfId="4225" xr:uid="{27969BC1-E02B-40CC-990B-8EC93B95FC0C}"/>
    <cellStyle name="Millares 6 2 2 4 2 3 2" xfId="8468" xr:uid="{FFBDFA74-C81B-48FD-8FA8-8B47FF1F8C08}"/>
    <cellStyle name="Millares 6 2 2 4 2 3 2 2" xfId="19920" xr:uid="{10A3702A-C24F-459D-8175-3D81E0642F93}"/>
    <cellStyle name="Millares 6 2 2 4 2 3 2 2 2" xfId="42814" xr:uid="{774B7821-077A-427B-AE88-C284F99DC32C}"/>
    <cellStyle name="Millares 6 2 2 4 2 3 2 3" xfId="31373" xr:uid="{09FF2CCB-E605-43D6-91A4-2752FFD3DAC3}"/>
    <cellStyle name="Millares 6 2 2 4 2 3 2 4" xfId="54255" xr:uid="{88D952E0-A0A8-42D3-A8AA-5964B8FECFEE}"/>
    <cellStyle name="Millares 6 2 2 4 2 3 3" xfId="15678" xr:uid="{CAB006C4-7D70-4D43-971A-AC5DFBE1B7A1}"/>
    <cellStyle name="Millares 6 2 2 4 2 3 3 2" xfId="38572" xr:uid="{DDB54FAC-81C5-45E6-AE0B-24C6B7E2F700}"/>
    <cellStyle name="Millares 6 2 2 4 2 3 4" xfId="27131" xr:uid="{835D4572-2C3C-4E01-BDC4-19B5D4F0046C}"/>
    <cellStyle name="Millares 6 2 2 4 2 3 5" xfId="50013" xr:uid="{15718E12-59AF-499F-8A5F-B0111070F9F5}"/>
    <cellStyle name="Millares 6 2 2 4 2 4" xfId="5312" xr:uid="{2B773284-7809-4EB4-8FD7-48A5D9187E34}"/>
    <cellStyle name="Millares 6 2 2 4 2 4 2" xfId="16764" xr:uid="{AB553C64-E94B-4146-9617-E0CCF4FEAB50}"/>
    <cellStyle name="Millares 6 2 2 4 2 4 2 2" xfId="39658" xr:uid="{67767086-1A16-42CF-8334-052F5ECE9B61}"/>
    <cellStyle name="Millares 6 2 2 4 2 4 3" xfId="28217" xr:uid="{4682CD74-7DEC-4150-A4A6-564BA9F1EADD}"/>
    <cellStyle name="Millares 6 2 2 4 2 4 4" xfId="51099" xr:uid="{96F56887-77B6-467E-8A4D-00BB841C98B2}"/>
    <cellStyle name="Millares 6 2 2 4 2 5" xfId="10373" xr:uid="{E78E43ED-D1AD-422A-9208-19BCE0669165}"/>
    <cellStyle name="Millares 6 2 2 4 2 5 2" xfId="21816" xr:uid="{E11BD9AC-D5A0-4340-AE02-A39C7ADFA8C2}"/>
    <cellStyle name="Millares 6 2 2 4 2 5 2 2" xfId="44710" xr:uid="{5258F2B8-EE37-472E-A8FD-8FF47FBEA6EE}"/>
    <cellStyle name="Millares 6 2 2 4 2 5 3" xfId="33269" xr:uid="{0FACC30E-0436-4360-9F8C-475567352FB0}"/>
    <cellStyle name="Millares 6 2 2 4 2 6" xfId="11457" xr:uid="{06534A08-76AC-4B37-90D2-02CC2EE23E85}"/>
    <cellStyle name="Millares 6 2 2 4 2 6 2" xfId="22900" xr:uid="{4D739F34-DA5F-4172-BA66-926F89333E53}"/>
    <cellStyle name="Millares 6 2 2 4 2 6 2 2" xfId="45794" xr:uid="{95EF5980-4FED-4990-A6F8-031EEF889206}"/>
    <cellStyle name="Millares 6 2 2 4 2 6 3" xfId="34353" xr:uid="{86354E12-6FC6-4B27-B7B1-5BC0E2690F0F}"/>
    <cellStyle name="Millares 6 2 2 4 2 7" xfId="12522" xr:uid="{B550BB39-2F99-4F77-8669-15CBB0FE2B51}"/>
    <cellStyle name="Millares 6 2 2 4 2 7 2" xfId="35416" xr:uid="{6E012290-0615-4725-87B7-4B5B3EB34345}"/>
    <cellStyle name="Millares 6 2 2 4 2 8" xfId="23975" xr:uid="{7F1BC648-7A2C-48A2-A11B-AD7AE8547147}"/>
    <cellStyle name="Millares 6 2 2 4 2 9" xfId="46858" xr:uid="{D2A5F272-8639-49A2-B407-D8B5B4CC831C}"/>
    <cellStyle name="Millares 6 2 2 4 3" xfId="1854" xr:uid="{62ED73CE-5466-4C9E-9465-AFCD0E77DE67}"/>
    <cellStyle name="Millares 6 2 2 4 3 2" xfId="6102" xr:uid="{C767A0EA-593F-444B-B892-A2612F11CE7F}"/>
    <cellStyle name="Millares 6 2 2 4 3 2 2" xfId="17554" xr:uid="{E846E84B-8E61-44CE-8D0B-DDA257BD39DA}"/>
    <cellStyle name="Millares 6 2 2 4 3 2 2 2" xfId="40448" xr:uid="{E0E25F89-DCA7-4D11-9170-33FFDE81A64B}"/>
    <cellStyle name="Millares 6 2 2 4 3 2 3" xfId="29007" xr:uid="{F85DAFF1-01D8-4772-AB7E-768A8B54B225}"/>
    <cellStyle name="Millares 6 2 2 4 3 2 4" xfId="51889" xr:uid="{8A2ED5C5-74B3-4AAE-AB01-65E327382AD3}"/>
    <cellStyle name="Millares 6 2 2 4 3 3" xfId="13312" xr:uid="{E31F70B1-E79F-47F7-92A0-17953400FBB9}"/>
    <cellStyle name="Millares 6 2 2 4 3 3 2" xfId="36206" xr:uid="{273F7E78-2BF8-4B99-879A-879FC2A01ADA}"/>
    <cellStyle name="Millares 6 2 2 4 3 4" xfId="24765" xr:uid="{4455038F-C36C-4413-866E-31562B4C05E6}"/>
    <cellStyle name="Millares 6 2 2 4 3 5" xfId="47648" xr:uid="{AD75ED76-CA43-4C1C-8F71-EE61FFA105CC}"/>
    <cellStyle name="Millares 6 2 2 4 4" xfId="3698" xr:uid="{8DE36F23-EB5F-4DA6-9828-2F8F2738E9A8}"/>
    <cellStyle name="Millares 6 2 2 4 4 2" xfId="7941" xr:uid="{2A5D1926-A208-47F1-9318-227B410BEE12}"/>
    <cellStyle name="Millares 6 2 2 4 4 2 2" xfId="19393" xr:uid="{C43782FB-B408-4277-8CED-BACC58B906E3}"/>
    <cellStyle name="Millares 6 2 2 4 4 2 2 2" xfId="42287" xr:uid="{4A2D83AB-84C1-4881-B605-AF51FC2B3FD5}"/>
    <cellStyle name="Millares 6 2 2 4 4 2 3" xfId="30846" xr:uid="{00B06093-F74C-4876-AE7F-08DCFB637242}"/>
    <cellStyle name="Millares 6 2 2 4 4 2 4" xfId="53728" xr:uid="{15FEB40C-6FD7-4055-92E1-155F5F0BB248}"/>
    <cellStyle name="Millares 6 2 2 4 4 3" xfId="15151" xr:uid="{AA1C0D8D-041F-497B-B0C3-ECA6C4905D08}"/>
    <cellStyle name="Millares 6 2 2 4 4 3 2" xfId="38045" xr:uid="{17FAADFE-6622-4C7C-B759-410AE2319F98}"/>
    <cellStyle name="Millares 6 2 2 4 4 4" xfId="26604" xr:uid="{2121DF96-5637-4B9C-A5D0-BF17927A05B9}"/>
    <cellStyle name="Millares 6 2 2 4 4 5" xfId="49486" xr:uid="{228BBC8E-6ED0-42CD-9647-E5C9001EB5F4}"/>
    <cellStyle name="Millares 6 2 2 4 5" xfId="4785" xr:uid="{254438B1-17A3-43FB-8F25-21D8890A9BF0}"/>
    <cellStyle name="Millares 6 2 2 4 5 2" xfId="16237" xr:uid="{9E8ED00F-30BD-4B57-B419-2BA32490FD59}"/>
    <cellStyle name="Millares 6 2 2 4 5 2 2" xfId="39131" xr:uid="{7FEEA34E-002D-4D52-8059-C6B9BB1F3C6F}"/>
    <cellStyle name="Millares 6 2 2 4 5 3" xfId="27690" xr:uid="{A0F63494-F92C-4C1E-BDFB-961D4C6DF3DE}"/>
    <cellStyle name="Millares 6 2 2 4 5 4" xfId="50572" xr:uid="{FB542922-ED7E-49D4-92CA-5276C0150A4E}"/>
    <cellStyle name="Millares 6 2 2 4 6" xfId="9846" xr:uid="{788CF79A-CA0E-4283-AD87-C0E49B78BD6E}"/>
    <cellStyle name="Millares 6 2 2 4 6 2" xfId="21289" xr:uid="{909CA1CD-191D-4AA1-8FA3-C85222054B8D}"/>
    <cellStyle name="Millares 6 2 2 4 6 2 2" xfId="44183" xr:uid="{5531FC21-1BA2-4F0A-8FAC-0A73A99F2F48}"/>
    <cellStyle name="Millares 6 2 2 4 6 3" xfId="32742" xr:uid="{D640FB21-54D8-4523-BB83-184157A62946}"/>
    <cellStyle name="Millares 6 2 2 4 7" xfId="10930" xr:uid="{968D1AA9-E9C3-4667-97A4-A4F8FC9AD511}"/>
    <cellStyle name="Millares 6 2 2 4 7 2" xfId="22373" xr:uid="{B6FD83D6-BB0E-45AD-9B68-A0D66F4F8E8F}"/>
    <cellStyle name="Millares 6 2 2 4 7 2 2" xfId="45267" xr:uid="{D9E0F402-4F44-48C3-8C6D-9D6233A48378}"/>
    <cellStyle name="Millares 6 2 2 4 7 3" xfId="33826" xr:uid="{60EF4EB7-BA74-4F5B-B326-A81EB9A3B86D}"/>
    <cellStyle name="Millares 6 2 2 4 8" xfId="11995" xr:uid="{DD7BD791-1274-4B0D-9E8F-9DB961F914DF}"/>
    <cellStyle name="Millares 6 2 2 4 8 2" xfId="34889" xr:uid="{BB3E9CF6-C9D3-447A-B38A-28A1A05E8FF3}"/>
    <cellStyle name="Millares 6 2 2 4 9" xfId="23448" xr:uid="{63E6D9FA-3656-4742-90C7-7504B981CD4B}"/>
    <cellStyle name="Millares 6 2 2 5" xfId="800" xr:uid="{C156BA11-1F8E-4EF5-9594-DB00F4922FA0}"/>
    <cellStyle name="Millares 6 2 2 5 2" xfId="2117" xr:uid="{C72EF636-70FE-43C9-9DC2-F005ECDBFBD0}"/>
    <cellStyle name="Millares 6 2 2 5 2 2" xfId="6365" xr:uid="{3CC520DA-5371-4748-8AE3-32C4B17B92DB}"/>
    <cellStyle name="Millares 6 2 2 5 2 2 2" xfId="17817" xr:uid="{04F2F4B7-E7D8-4137-B2A0-DF3E10AA0B43}"/>
    <cellStyle name="Millares 6 2 2 5 2 2 2 2" xfId="40711" xr:uid="{AF3E5E97-8620-44C5-A744-1C8DCEF098DC}"/>
    <cellStyle name="Millares 6 2 2 5 2 2 3" xfId="29270" xr:uid="{A366D290-8BBE-4588-A3E6-D6392D3F9150}"/>
    <cellStyle name="Millares 6 2 2 5 2 2 4" xfId="52152" xr:uid="{7E82A135-9539-45A0-AA98-B858F8E37E5F}"/>
    <cellStyle name="Millares 6 2 2 5 2 3" xfId="13575" xr:uid="{6033E243-8BFD-4B1F-A5E3-007A041C8A66}"/>
    <cellStyle name="Millares 6 2 2 5 2 3 2" xfId="36469" xr:uid="{32299829-C3B2-4335-9274-A7BA9410F3B1}"/>
    <cellStyle name="Millares 6 2 2 5 2 4" xfId="25028" xr:uid="{898B4CDA-4ABF-4262-96E8-A3C2C66144D2}"/>
    <cellStyle name="Millares 6 2 2 5 2 5" xfId="47911" xr:uid="{3F159410-3B62-4458-A1E6-528027F1C5F9}"/>
    <cellStyle name="Millares 6 2 2 5 3" xfId="3961" xr:uid="{156F8B29-7A66-4739-B1EE-7D68422C9F2C}"/>
    <cellStyle name="Millares 6 2 2 5 3 2" xfId="8204" xr:uid="{5147B4F9-9DFD-469C-B1C8-8785670A1008}"/>
    <cellStyle name="Millares 6 2 2 5 3 2 2" xfId="19656" xr:uid="{73236D91-DBE3-4F3D-B173-0E95D47001E9}"/>
    <cellStyle name="Millares 6 2 2 5 3 2 2 2" xfId="42550" xr:uid="{8DCA2930-90E1-4C8E-ADE5-4B139D98C10F}"/>
    <cellStyle name="Millares 6 2 2 5 3 2 3" xfId="31109" xr:uid="{6D6C058C-DD71-4C5E-9468-D01D11D28B1D}"/>
    <cellStyle name="Millares 6 2 2 5 3 2 4" xfId="53991" xr:uid="{58500B01-C795-448C-A8DE-6FA935997D82}"/>
    <cellStyle name="Millares 6 2 2 5 3 3" xfId="15414" xr:uid="{8240252F-FBE4-4015-8590-3AB6B5DA172E}"/>
    <cellStyle name="Millares 6 2 2 5 3 3 2" xfId="38308" xr:uid="{1A63336C-5D24-453B-9E06-E6D087DFD38E}"/>
    <cellStyle name="Millares 6 2 2 5 3 4" xfId="26867" xr:uid="{9D87FA3A-6DA1-44FD-A258-83E867F69FCB}"/>
    <cellStyle name="Millares 6 2 2 5 3 5" xfId="49749" xr:uid="{1684115C-2724-47AA-ABE8-413222059AF5}"/>
    <cellStyle name="Millares 6 2 2 5 4" xfId="5048" xr:uid="{63385523-C4DF-41A3-AEBD-80717E92C65B}"/>
    <cellStyle name="Millares 6 2 2 5 4 2" xfId="16500" xr:uid="{306FB074-B047-4F73-B64D-133233A2B860}"/>
    <cellStyle name="Millares 6 2 2 5 4 2 2" xfId="39394" xr:uid="{F237FE58-D1B1-47B2-A6A0-FEF308C0BCAA}"/>
    <cellStyle name="Millares 6 2 2 5 4 3" xfId="27953" xr:uid="{4D0CFE8E-EB01-4C45-8964-67B248970BED}"/>
    <cellStyle name="Millares 6 2 2 5 4 4" xfId="50835" xr:uid="{3B41994C-C23C-4C6B-87D1-E08A62EED75F}"/>
    <cellStyle name="Millares 6 2 2 5 5" xfId="10109" xr:uid="{54119850-D81E-4097-85E5-ED8E96D3A9F8}"/>
    <cellStyle name="Millares 6 2 2 5 5 2" xfId="21552" xr:uid="{517EC72B-A7DD-44E4-90EA-CE80CA90E656}"/>
    <cellStyle name="Millares 6 2 2 5 5 2 2" xfId="44446" xr:uid="{8D2E05C3-1E22-4FAE-BFBB-D1F4D143B60F}"/>
    <cellStyle name="Millares 6 2 2 5 5 3" xfId="33005" xr:uid="{55980444-5EB8-42CC-AFA4-643A17DC3ACB}"/>
    <cellStyle name="Millares 6 2 2 5 6" xfId="11193" xr:uid="{99A36627-B0ED-44C9-B1E8-3A0EFF32C956}"/>
    <cellStyle name="Millares 6 2 2 5 6 2" xfId="22636" xr:uid="{153F68A3-CB4F-4C0B-8849-D84D2D298327}"/>
    <cellStyle name="Millares 6 2 2 5 6 2 2" xfId="45530" xr:uid="{871287DC-5CAA-4414-8801-F543D0BD7AEB}"/>
    <cellStyle name="Millares 6 2 2 5 6 3" xfId="34089" xr:uid="{7A4A4963-8F8F-44B6-BEF6-D83F307D9356}"/>
    <cellStyle name="Millares 6 2 2 5 7" xfId="12258" xr:uid="{41A2D7A6-4A7A-4ED9-817E-BFC1A191A920}"/>
    <cellStyle name="Millares 6 2 2 5 7 2" xfId="35152" xr:uid="{87F8982B-74E5-448A-BF22-72AB2DC2B269}"/>
    <cellStyle name="Millares 6 2 2 5 8" xfId="23711" xr:uid="{4F442E0A-5DFF-43A8-AE32-DFF2985D93F2}"/>
    <cellStyle name="Millares 6 2 2 5 9" xfId="46594" xr:uid="{20688B69-6076-4945-9B56-3E69AFBF7F18}"/>
    <cellStyle name="Millares 6 2 2 6" xfId="1328" xr:uid="{666B6D44-0D0F-4EA5-8458-0D1904DA6F56}"/>
    <cellStyle name="Millares 6 2 2 6 2" xfId="2645" xr:uid="{F0DA6C3B-A7E9-4ED5-9FD2-E042A81EBD44}"/>
    <cellStyle name="Millares 6 2 2 6 2 2" xfId="6893" xr:uid="{D61BE10F-B0C9-42B9-95E8-3BC4D38C8591}"/>
    <cellStyle name="Millares 6 2 2 6 2 2 2" xfId="18345" xr:uid="{1FDE656E-F970-46A4-9455-2D73A4647058}"/>
    <cellStyle name="Millares 6 2 2 6 2 2 2 2" xfId="41239" xr:uid="{E50F376A-32BF-484D-90D7-F2C3A90E93D2}"/>
    <cellStyle name="Millares 6 2 2 6 2 2 3" xfId="29798" xr:uid="{6B7123D0-DE1D-4BF0-879C-A88D014A3F73}"/>
    <cellStyle name="Millares 6 2 2 6 2 2 4" xfId="52680" xr:uid="{C9406981-8DCC-432B-844A-30F1D7CCD46E}"/>
    <cellStyle name="Millares 6 2 2 6 2 3" xfId="14103" xr:uid="{10FEC7C2-28DC-4D34-AACC-A651ADD48E40}"/>
    <cellStyle name="Millares 6 2 2 6 2 3 2" xfId="36997" xr:uid="{FDF77BF8-496E-4C34-BFA5-98C5C3F6EF42}"/>
    <cellStyle name="Millares 6 2 2 6 2 4" xfId="25556" xr:uid="{55D5291F-E779-43FF-B860-39FF26D660BE}"/>
    <cellStyle name="Millares 6 2 2 6 2 5" xfId="48439" xr:uid="{DAC45D29-0ED0-42B6-B1DE-096A832C182D}"/>
    <cellStyle name="Millares 6 2 2 6 3" xfId="5576" xr:uid="{29C3A744-0E88-4439-B1B0-3E3DF7485819}"/>
    <cellStyle name="Millares 6 2 2 6 3 2" xfId="17028" xr:uid="{E74CB042-3629-4C14-B154-F8E2D4224FE4}"/>
    <cellStyle name="Millares 6 2 2 6 3 2 2" xfId="39922" xr:uid="{03EF8EFB-58E4-4988-9731-643C251D8677}"/>
    <cellStyle name="Millares 6 2 2 6 3 3" xfId="28481" xr:uid="{8E5C7CE5-65FF-4C6F-9A12-F620C02C2B08}"/>
    <cellStyle name="Millares 6 2 2 6 3 4" xfId="51363" xr:uid="{895D6DBE-5B10-42C8-928E-9E6529F772AE}"/>
    <cellStyle name="Millares 6 2 2 6 4" xfId="12786" xr:uid="{D9DD694F-2A1B-4265-930F-8DCB28671B50}"/>
    <cellStyle name="Millares 6 2 2 6 4 2" xfId="35680" xr:uid="{E8392D9D-489A-4F53-ACF0-F7BD80FD5982}"/>
    <cellStyle name="Millares 6 2 2 6 5" xfId="24239" xr:uid="{90FCBE2E-C279-458F-89AC-30D917AC4B5D}"/>
    <cellStyle name="Millares 6 2 2 6 6" xfId="47122" xr:uid="{1045C3D3-7AFC-43E9-B6CF-00C5DE68CB73}"/>
    <cellStyle name="Millares 6 2 2 7" xfId="1591" xr:uid="{C839741A-C752-4BD7-BCEA-1EF7F736C9BB}"/>
    <cellStyle name="Millares 6 2 2 7 2" xfId="5839" xr:uid="{0D6153FD-BC25-44A2-ADD2-D7CE0733DD3F}"/>
    <cellStyle name="Millares 6 2 2 7 2 2" xfId="17291" xr:uid="{947314BB-1634-4346-A6C6-CB00123B9C7F}"/>
    <cellStyle name="Millares 6 2 2 7 2 2 2" xfId="40185" xr:uid="{1B5254E1-6FA3-4133-B9EA-52633348CA24}"/>
    <cellStyle name="Millares 6 2 2 7 2 3" xfId="28744" xr:uid="{4CC4AC31-1550-4F95-BEFA-06B93FE42332}"/>
    <cellStyle name="Millares 6 2 2 7 2 4" xfId="51626" xr:uid="{4530675F-3F09-4F17-B7B7-B1BDBB74ED94}"/>
    <cellStyle name="Millares 6 2 2 7 3" xfId="13049" xr:uid="{F5F5B0D8-4BB7-4CED-A013-758FDD960B6C}"/>
    <cellStyle name="Millares 6 2 2 7 3 2" xfId="35943" xr:uid="{A24C660B-FA78-49AD-AC93-DABBB9FD8D3B}"/>
    <cellStyle name="Millares 6 2 2 7 4" xfId="24502" xr:uid="{3CF0DAA5-17C0-422B-A97B-D4D7D84BEF9A}"/>
    <cellStyle name="Millares 6 2 2 7 5" xfId="47385" xr:uid="{8F46BA6C-4147-4495-BC38-2D762D2C361C}"/>
    <cellStyle name="Millares 6 2 2 8" xfId="2913" xr:uid="{95EA9DE2-2FB6-4AF3-BF5D-E5C494BAD5E2}"/>
    <cellStyle name="Millares 6 2 2 8 2" xfId="7157" xr:uid="{529E43BD-BC49-460E-9A3F-6F1FC95E75F9}"/>
    <cellStyle name="Millares 6 2 2 8 2 2" xfId="18609" xr:uid="{93904644-16A8-439C-8A1D-AFBE1D8C698F}"/>
    <cellStyle name="Millares 6 2 2 8 2 2 2" xfId="41503" xr:uid="{4AAEF954-47DC-4C0A-8449-F6A3FA5BF325}"/>
    <cellStyle name="Millares 6 2 2 8 2 3" xfId="30062" xr:uid="{B07BE10B-2D22-455C-B08C-717B961B4B39}"/>
    <cellStyle name="Millares 6 2 2 8 2 4" xfId="52944" xr:uid="{BEC43C39-580C-4836-94F0-A6EA16D01640}"/>
    <cellStyle name="Millares 6 2 2 8 3" xfId="14367" xr:uid="{831EC5ED-AA51-4F89-9AE4-0FC63FD322D4}"/>
    <cellStyle name="Millares 6 2 2 8 3 2" xfId="37261" xr:uid="{62B228D8-DB43-42E9-80E0-3063F4A1FACF}"/>
    <cellStyle name="Millares 6 2 2 8 4" xfId="25820" xr:uid="{93CB4746-F7D4-419F-A9A4-D283AEC9B05A}"/>
    <cellStyle name="Millares 6 2 2 8 5" xfId="48702" xr:uid="{17CC6A8C-372C-4CFD-8B70-A8AB9AB1C482}"/>
    <cellStyle name="Millares 6 2 2 9" xfId="3173" xr:uid="{1B0CF730-73A9-48B8-951C-E1266E2790BA}"/>
    <cellStyle name="Millares 6 2 2 9 2" xfId="7416" xr:uid="{1C783A03-E73B-494C-A5A2-88EAF20A8686}"/>
    <cellStyle name="Millares 6 2 2 9 2 2" xfId="18868" xr:uid="{A94D6BE6-A492-4E94-93A4-DB3B5E3EA4DF}"/>
    <cellStyle name="Millares 6 2 2 9 2 2 2" xfId="41762" xr:uid="{33E6F24D-6F7C-4C7D-B6C0-1538AC405580}"/>
    <cellStyle name="Millares 6 2 2 9 2 3" xfId="30321" xr:uid="{D384DA8E-E1A3-4993-A06C-9A24CD2EEFC0}"/>
    <cellStyle name="Millares 6 2 2 9 2 4" xfId="53203" xr:uid="{1B7EA499-D186-40B6-822E-6FAF52AE0B8E}"/>
    <cellStyle name="Millares 6 2 2 9 3" xfId="14626" xr:uid="{81783C79-762E-46D6-A9C0-A155B79F00F0}"/>
    <cellStyle name="Millares 6 2 2 9 3 2" xfId="37520" xr:uid="{602693B0-5BCF-4351-822C-C202A591CC2F}"/>
    <cellStyle name="Millares 6 2 2 9 4" xfId="26079" xr:uid="{EDC743CB-4C3F-45B2-A914-BB709D895419}"/>
    <cellStyle name="Millares 6 2 2 9 5" xfId="48961" xr:uid="{9701CE65-69B2-42A9-A255-BF66A386080A}"/>
    <cellStyle name="Millares 6 2 20" xfId="10649" xr:uid="{49A68187-2EED-4EB4-92F9-55FF59FB6194}"/>
    <cellStyle name="Millares 6 2 20 2" xfId="22092" xr:uid="{8B287C02-24EE-476A-9B1B-14388B86B690}"/>
    <cellStyle name="Millares 6 2 20 2 2" xfId="44986" xr:uid="{0F852840-FD4A-400C-AE94-476344161853}"/>
    <cellStyle name="Millares 6 2 20 3" xfId="33545" xr:uid="{750B045C-C03E-4D4D-B416-40B1915BF8C8}"/>
    <cellStyle name="Millares 6 2 21" xfId="11714" xr:uid="{C83F6562-F416-4D74-A2FD-B5F1F56DCB20}"/>
    <cellStyle name="Millares 6 2 21 2" xfId="34608" xr:uid="{E9D3EB7C-6B22-46E8-990E-6DB1FF34DE3A}"/>
    <cellStyle name="Millares 6 2 22" xfId="23167" xr:uid="{8778615D-6E90-4629-AC17-CA08F3384F88}"/>
    <cellStyle name="Millares 6 2 23" xfId="46050" xr:uid="{257C15CD-0691-46FB-847B-696683EB51D9}"/>
    <cellStyle name="Millares 6 2 24" xfId="55386" xr:uid="{A74A5926-DA3D-49AA-87FF-7E1DE6F2543C}"/>
    <cellStyle name="Millares 6 2 3" xfId="269" xr:uid="{F43C78B1-DC74-41E3-9756-8CF6CA9B9DAE}"/>
    <cellStyle name="Millares 6 2 3 10" xfId="4517" xr:uid="{19E7C43C-7920-4D1D-9CAE-721C9AF9AE28}"/>
    <cellStyle name="Millares 6 2 3 10 2" xfId="15969" xr:uid="{B56BCC59-D99E-4233-8FEF-B648AAAC65D6}"/>
    <cellStyle name="Millares 6 2 3 10 2 2" xfId="38863" xr:uid="{66DEFC9F-78AA-42E0-BAB2-11458492E1E3}"/>
    <cellStyle name="Millares 6 2 3 10 3" xfId="27422" xr:uid="{D0BA64A1-1AE4-4FE5-B1D7-E0FF814BB4A7}"/>
    <cellStyle name="Millares 6 2 3 10 4" xfId="50304" xr:uid="{5C13C270-F019-4FEB-B525-74F6B495CB9E}"/>
    <cellStyle name="Millares 6 2 3 11" xfId="8801" xr:uid="{43591259-D108-4A11-8932-D05AF262944D}"/>
    <cellStyle name="Millares 6 2 3 11 2" xfId="20245" xr:uid="{0B8C9F5B-C8E1-4BE4-85FD-3F12DDDD7FF4}"/>
    <cellStyle name="Millares 6 2 3 11 2 2" xfId="43139" xr:uid="{B3CD1BFF-7E86-4FF5-91A4-29BAC575639E}"/>
    <cellStyle name="Millares 6 2 3 11 3" xfId="31698" xr:uid="{AB530123-1AD2-4E2B-84CC-4BAA0BB5C325}"/>
    <cellStyle name="Millares 6 2 3 11 4" xfId="54580" xr:uid="{A0AFEC6A-586A-4CA2-A8D7-D4D3E14DB5F1}"/>
    <cellStyle name="Millares 6 2 3 12" xfId="9062" xr:uid="{53C1BF53-F011-4350-BEA3-364D743F69B1}"/>
    <cellStyle name="Millares 6 2 3 12 2" xfId="20506" xr:uid="{7E0102C7-2E71-4D68-9AE8-036894C5226D}"/>
    <cellStyle name="Millares 6 2 3 12 2 2" xfId="43400" xr:uid="{66C869E5-119B-4608-B4B6-C5452112D641}"/>
    <cellStyle name="Millares 6 2 3 12 3" xfId="31959" xr:uid="{06FD0F20-0DCA-423D-B859-D212DFD5D373}"/>
    <cellStyle name="Millares 6 2 3 12 4" xfId="54841" xr:uid="{645039FB-6FEB-4D94-9365-C12508FE77D2}"/>
    <cellStyle name="Millares 6 2 3 13" xfId="9329" xr:uid="{A09F3085-0BED-4A2A-B490-2972D7C08AB2}"/>
    <cellStyle name="Millares 6 2 3 13 2" xfId="20773" xr:uid="{07CAC898-5D9A-48A1-8CE9-74344EA27283}"/>
    <cellStyle name="Millares 6 2 3 13 2 2" xfId="43667" xr:uid="{22A6382F-17E1-4193-A132-21E991BE9573}"/>
    <cellStyle name="Millares 6 2 3 13 3" xfId="32226" xr:uid="{E61149EC-0493-4C79-B4C3-D1795C511E30}"/>
    <cellStyle name="Millares 6 2 3 13 4" xfId="55108" xr:uid="{0B293571-ABDD-4B02-A8F0-D1D8B07FE37C}"/>
    <cellStyle name="Millares 6 2 3 14" xfId="9600" xr:uid="{0E0B2900-1D66-4867-B21A-9AAB83EA7042}"/>
    <cellStyle name="Millares 6 2 3 14 2" xfId="21043" xr:uid="{3A09F51A-4F8B-4EF9-82B0-19C8DBC57742}"/>
    <cellStyle name="Millares 6 2 3 14 2 2" xfId="43937" xr:uid="{D3531B61-EFAC-4F7F-ADFD-2533596884B5}"/>
    <cellStyle name="Millares 6 2 3 14 3" xfId="32496" xr:uid="{9E4E7AAE-607D-4ED0-879C-FE0E13A2EF3D}"/>
    <cellStyle name="Millares 6 2 3 15" xfId="10686" xr:uid="{63CEE95D-E5B0-4528-A139-BCE4105EA19D}"/>
    <cellStyle name="Millares 6 2 3 15 2" xfId="22129" xr:uid="{3C119DAF-58C3-4814-B70F-5ACEB5C8B2BF}"/>
    <cellStyle name="Millares 6 2 3 15 2 2" xfId="45023" xr:uid="{7A342504-8BBE-4071-86D6-74A67B7CC0C9}"/>
    <cellStyle name="Millares 6 2 3 15 3" xfId="33582" xr:uid="{4E349E67-02D4-41F8-973C-CEA1110D14DC}"/>
    <cellStyle name="Millares 6 2 3 16" xfId="11751" xr:uid="{202AE1F3-B5E4-46CD-AF18-1BA94D4155B5}"/>
    <cellStyle name="Millares 6 2 3 16 2" xfId="34645" xr:uid="{880E0717-5675-44DA-A86A-940CF7399ABF}"/>
    <cellStyle name="Millares 6 2 3 17" xfId="23204" xr:uid="{8FEE8862-405F-4DDE-8548-C2D534B01461}"/>
    <cellStyle name="Millares 6 2 3 18" xfId="46087" xr:uid="{F6910341-E5FF-40A9-8CB1-226ADED26A0E}"/>
    <cellStyle name="Millares 6 2 3 19" xfId="55426" xr:uid="{BF7A0CCD-267F-4D8F-ACBF-9D0537F33FE0}"/>
    <cellStyle name="Millares 6 2 3 2" xfId="408" xr:uid="{35C6B679-5708-400F-9661-979662A4489E}"/>
    <cellStyle name="Millares 6 2 3 2 10" xfId="8917" xr:uid="{65B5721B-722D-4881-A027-A52515559446}"/>
    <cellStyle name="Millares 6 2 3 2 10 2" xfId="20361" xr:uid="{F667173E-B97B-43EF-A9F7-3DDBBA5FE203}"/>
    <cellStyle name="Millares 6 2 3 2 10 2 2" xfId="43255" xr:uid="{AD94D377-BBC2-4E0D-AEBB-CB9BB8B1DC34}"/>
    <cellStyle name="Millares 6 2 3 2 10 3" xfId="31814" xr:uid="{55704D69-B022-403E-BB29-1D2854A63811}"/>
    <cellStyle name="Millares 6 2 3 2 10 4" xfId="54696" xr:uid="{E8068688-33A2-4B0A-A951-6CD2C1152920}"/>
    <cellStyle name="Millares 6 2 3 2 11" xfId="9179" xr:uid="{642A7C8C-B122-4A15-AD8E-3A8E82C854D3}"/>
    <cellStyle name="Millares 6 2 3 2 11 2" xfId="20623" xr:uid="{C0F98275-2BC1-42DC-889B-37ED8B52AFC9}"/>
    <cellStyle name="Millares 6 2 3 2 11 2 2" xfId="43517" xr:uid="{E61085B4-0B79-4DE4-AE73-922ED0335044}"/>
    <cellStyle name="Millares 6 2 3 2 11 3" xfId="32076" xr:uid="{1C1DCAF4-3218-41FF-B733-CADD9C1C9A5B}"/>
    <cellStyle name="Millares 6 2 3 2 11 4" xfId="54958" xr:uid="{E16D4FB4-9339-4B75-8D32-168E6F8EE761}"/>
    <cellStyle name="Millares 6 2 3 2 12" xfId="9446" xr:uid="{4042C22E-E1E0-46A5-BA4B-8B331017004E}"/>
    <cellStyle name="Millares 6 2 3 2 12 2" xfId="20890" xr:uid="{AA08DCC0-FA66-416E-8CE9-DC70B7EB32B4}"/>
    <cellStyle name="Millares 6 2 3 2 12 2 2" xfId="43784" xr:uid="{9B126C1A-1518-4A38-B339-EFA06E2F29B0}"/>
    <cellStyle name="Millares 6 2 3 2 12 3" xfId="32343" xr:uid="{308AFE92-8C87-449B-8437-BC6B01B6CFA9}"/>
    <cellStyle name="Millares 6 2 3 2 12 4" xfId="55225" xr:uid="{7BE69526-918D-451E-9B78-8D2269BCB45C}"/>
    <cellStyle name="Millares 6 2 3 2 13" xfId="9718" xr:uid="{14365764-07E6-4CBA-8B57-82345AF95980}"/>
    <cellStyle name="Millares 6 2 3 2 13 2" xfId="21161" xr:uid="{B7F3A0BB-09DA-439C-BBFE-F4ECFA8BD8AB}"/>
    <cellStyle name="Millares 6 2 3 2 13 2 2" xfId="44055" xr:uid="{06B992AB-60EC-4098-9C98-ED1CC6599DAD}"/>
    <cellStyle name="Millares 6 2 3 2 13 3" xfId="32614" xr:uid="{E517E844-F7C7-4B4A-9464-032195E0EB69}"/>
    <cellStyle name="Millares 6 2 3 2 14" xfId="10802" xr:uid="{27D443A4-8786-4174-8A4B-DB65EE8DEB1E}"/>
    <cellStyle name="Millares 6 2 3 2 14 2" xfId="22245" xr:uid="{830C695B-7F0C-4D46-8B79-3BA0CAFBFFE4}"/>
    <cellStyle name="Millares 6 2 3 2 14 2 2" xfId="45139" xr:uid="{5C95AEC6-F096-4684-B58C-8284C0D8BF01}"/>
    <cellStyle name="Millares 6 2 3 2 14 3" xfId="33698" xr:uid="{0050153C-5B45-4519-9CD2-1A1896A1BD38}"/>
    <cellStyle name="Millares 6 2 3 2 15" xfId="11867" xr:uid="{E8E372E5-FAAB-4C68-A051-D763B13D7A25}"/>
    <cellStyle name="Millares 6 2 3 2 15 2" xfId="34761" xr:uid="{E24079FE-FADA-49E8-B7E3-59EF94E7D7BE}"/>
    <cellStyle name="Millares 6 2 3 2 16" xfId="23320" xr:uid="{A0016F10-45A6-4AD5-BC1C-66EC6F0D333A}"/>
    <cellStyle name="Millares 6 2 3 2 17" xfId="46203" xr:uid="{05832486-E00B-45D1-99FA-F7589C48AF32}"/>
    <cellStyle name="Millares 6 2 3 2 18" xfId="55545" xr:uid="{FCF6CA5F-76C4-40B8-93A8-EC5D948F8938}"/>
    <cellStyle name="Millares 6 2 3 2 2" xfId="671" xr:uid="{046B9129-6A20-4C9C-91CF-45C486484034}"/>
    <cellStyle name="Millares 6 2 3 2 2 10" xfId="46466" xr:uid="{DDFD3B65-5DED-41C2-A1D0-15FE47583E01}"/>
    <cellStyle name="Millares 6 2 3 2 2 11" xfId="55815" xr:uid="{9962082B-16EC-47FC-ACC4-AB28F06CE2EF}"/>
    <cellStyle name="Millares 6 2 3 2 2 2" xfId="1199" xr:uid="{25B5BF1F-2335-434B-A6FC-7A87418AC84C}"/>
    <cellStyle name="Millares 6 2 3 2 2 2 2" xfId="2516" xr:uid="{29F2BD07-AEAF-4833-BA6F-85D71B5E6ACF}"/>
    <cellStyle name="Millares 6 2 3 2 2 2 2 2" xfId="6764" xr:uid="{DC766AB0-C3FD-4B14-A1F3-E917CECA9FF3}"/>
    <cellStyle name="Millares 6 2 3 2 2 2 2 2 2" xfId="18216" xr:uid="{C6E0FF99-B6AC-469E-A875-7CFED8777A13}"/>
    <cellStyle name="Millares 6 2 3 2 2 2 2 2 2 2" xfId="41110" xr:uid="{1B054E8A-4D39-46F8-9F6A-F94CE1632E8F}"/>
    <cellStyle name="Millares 6 2 3 2 2 2 2 2 3" xfId="29669" xr:uid="{0296E296-2B62-459E-857D-2AF1F1F9A21F}"/>
    <cellStyle name="Millares 6 2 3 2 2 2 2 2 4" xfId="52551" xr:uid="{F41E5891-3783-47C5-84C5-9425587372A5}"/>
    <cellStyle name="Millares 6 2 3 2 2 2 2 3" xfId="13974" xr:uid="{93629934-C852-43DE-81EC-9742E511BB20}"/>
    <cellStyle name="Millares 6 2 3 2 2 2 2 3 2" xfId="36868" xr:uid="{DE56B95E-C201-4F71-925D-F6AA927E458F}"/>
    <cellStyle name="Millares 6 2 3 2 2 2 2 4" xfId="25427" xr:uid="{CF1381AB-5B13-42E7-9A13-DE774ADA314E}"/>
    <cellStyle name="Millares 6 2 3 2 2 2 2 5" xfId="48310" xr:uid="{54A4A179-4C6D-4E7F-BDE3-EB6F8515957B}"/>
    <cellStyle name="Millares 6 2 3 2 2 2 3" xfId="4360" xr:uid="{42E60B78-5A96-493B-92F6-F8E7D38E5BAF}"/>
    <cellStyle name="Millares 6 2 3 2 2 2 3 2" xfId="8603" xr:uid="{3945C333-3877-4AFD-9D53-DACDD1B0C652}"/>
    <cellStyle name="Millares 6 2 3 2 2 2 3 2 2" xfId="20055" xr:uid="{A457D803-80EE-48CE-9923-A5692D0A5195}"/>
    <cellStyle name="Millares 6 2 3 2 2 2 3 2 2 2" xfId="42949" xr:uid="{D9C9FDB0-2C79-439A-98B3-FBBF442230C9}"/>
    <cellStyle name="Millares 6 2 3 2 2 2 3 2 3" xfId="31508" xr:uid="{CC600515-36E5-42A1-9778-86DA2640CCD4}"/>
    <cellStyle name="Millares 6 2 3 2 2 2 3 2 4" xfId="54390" xr:uid="{D3333C5C-7108-4F6F-A732-74EB0D54B20D}"/>
    <cellStyle name="Millares 6 2 3 2 2 2 3 3" xfId="15813" xr:uid="{522593CA-694E-45B3-81F5-9645A3657E80}"/>
    <cellStyle name="Millares 6 2 3 2 2 2 3 3 2" xfId="38707" xr:uid="{AA4BB0E3-3E1C-4092-8B6B-B26E4D4B6770}"/>
    <cellStyle name="Millares 6 2 3 2 2 2 3 4" xfId="27266" xr:uid="{1EFE987F-0B20-4E12-B141-1CC108479F09}"/>
    <cellStyle name="Millares 6 2 3 2 2 2 3 5" xfId="50148" xr:uid="{8A853BA5-354B-47C2-A1E8-43A1005C7FDB}"/>
    <cellStyle name="Millares 6 2 3 2 2 2 4" xfId="5447" xr:uid="{20875D66-DF35-45A0-8AE4-E3E19A59CFC7}"/>
    <cellStyle name="Millares 6 2 3 2 2 2 4 2" xfId="16899" xr:uid="{1E7EAF48-0B6F-4472-95FE-371EECE24507}"/>
    <cellStyle name="Millares 6 2 3 2 2 2 4 2 2" xfId="39793" xr:uid="{571F6D78-65AD-47B0-A974-C14B8AB1FFF7}"/>
    <cellStyle name="Millares 6 2 3 2 2 2 4 3" xfId="28352" xr:uid="{10739879-CBDB-4453-A088-488760D8888B}"/>
    <cellStyle name="Millares 6 2 3 2 2 2 4 4" xfId="51234" xr:uid="{322BC795-6C80-40DA-9F0E-EB807907A143}"/>
    <cellStyle name="Millares 6 2 3 2 2 2 5" xfId="10508" xr:uid="{29ECFF45-49B0-40BE-A0C8-75C968A2E9EB}"/>
    <cellStyle name="Millares 6 2 3 2 2 2 5 2" xfId="21951" xr:uid="{98E3B9B7-131F-43AF-AC4D-53F13DFDC20F}"/>
    <cellStyle name="Millares 6 2 3 2 2 2 5 2 2" xfId="44845" xr:uid="{5D8EE46C-DC2B-4001-982B-AF22B25828B4}"/>
    <cellStyle name="Millares 6 2 3 2 2 2 5 3" xfId="33404" xr:uid="{B72921C1-5406-4164-8426-D3092AAE7B53}"/>
    <cellStyle name="Millares 6 2 3 2 2 2 6" xfId="11592" xr:uid="{972FBC23-2A2F-4409-98B5-DDD9A083313E}"/>
    <cellStyle name="Millares 6 2 3 2 2 2 6 2" xfId="23035" xr:uid="{C56F5956-A795-46D3-B900-0D8D0FB24C3C}"/>
    <cellStyle name="Millares 6 2 3 2 2 2 6 2 2" xfId="45929" xr:uid="{A4B59B57-1125-496F-9533-7FF47E027BDA}"/>
    <cellStyle name="Millares 6 2 3 2 2 2 6 3" xfId="34488" xr:uid="{092229D8-EE26-4085-8417-C00E6FE99CF8}"/>
    <cellStyle name="Millares 6 2 3 2 2 2 7" xfId="12657" xr:uid="{90981FD7-3DC0-437F-95AC-9C8520F8A0E5}"/>
    <cellStyle name="Millares 6 2 3 2 2 2 7 2" xfId="35551" xr:uid="{BB2468CA-76F6-41B3-A479-77C3A1759C91}"/>
    <cellStyle name="Millares 6 2 3 2 2 2 8" xfId="24110" xr:uid="{01891D20-DB2A-4B4A-8D54-71F22F04AE55}"/>
    <cellStyle name="Millares 6 2 3 2 2 2 9" xfId="46993" xr:uid="{86624F33-1394-4C24-A5F4-12125C8058BF}"/>
    <cellStyle name="Millares 6 2 3 2 2 3" xfId="1989" xr:uid="{5E19CFBE-B82F-4B54-8D91-6E01E0B040C9}"/>
    <cellStyle name="Millares 6 2 3 2 2 3 2" xfId="6237" xr:uid="{7F6F777A-DA8B-42E7-9908-96C1DFEE06F1}"/>
    <cellStyle name="Millares 6 2 3 2 2 3 2 2" xfId="17689" xr:uid="{2E9E1363-6FB2-4C52-AECE-81EDCB551868}"/>
    <cellStyle name="Millares 6 2 3 2 2 3 2 2 2" xfId="40583" xr:uid="{85111146-A4E9-4777-81A0-D81586E19299}"/>
    <cellStyle name="Millares 6 2 3 2 2 3 2 3" xfId="29142" xr:uid="{EB143518-EAA3-40D2-BDDA-6C1E8E5B8908}"/>
    <cellStyle name="Millares 6 2 3 2 2 3 2 4" xfId="52024" xr:uid="{D0BB29A5-4D5A-470B-A928-771863E75E19}"/>
    <cellStyle name="Millares 6 2 3 2 2 3 3" xfId="13447" xr:uid="{665E1246-3581-4A78-AA95-3CACBF7C59E4}"/>
    <cellStyle name="Millares 6 2 3 2 2 3 3 2" xfId="36341" xr:uid="{6E9F7347-4ADD-4A7E-8649-C483F5BA6DB7}"/>
    <cellStyle name="Millares 6 2 3 2 2 3 4" xfId="24900" xr:uid="{EA60E7FE-BAC7-432C-B890-B96D012B30C3}"/>
    <cellStyle name="Millares 6 2 3 2 2 3 5" xfId="47783" xr:uid="{DAFCD22C-F3E7-4389-8553-9E5F230E983F}"/>
    <cellStyle name="Millares 6 2 3 2 2 4" xfId="3833" xr:uid="{F8E4855E-A56D-498D-9081-A984398A9218}"/>
    <cellStyle name="Millares 6 2 3 2 2 4 2" xfId="8076" xr:uid="{329A6AF9-E7A1-490C-899B-588B2B44FD08}"/>
    <cellStyle name="Millares 6 2 3 2 2 4 2 2" xfId="19528" xr:uid="{5EC347FD-45E3-49E2-A8DC-3746B963A6C9}"/>
    <cellStyle name="Millares 6 2 3 2 2 4 2 2 2" xfId="42422" xr:uid="{293E80F3-5CC6-4112-A98E-2B146D7B34B0}"/>
    <cellStyle name="Millares 6 2 3 2 2 4 2 3" xfId="30981" xr:uid="{D0BC229C-2D28-47CE-9F2C-A8A0901D312C}"/>
    <cellStyle name="Millares 6 2 3 2 2 4 2 4" xfId="53863" xr:uid="{0BB90C6B-B855-4938-9A27-D66DB432CEF5}"/>
    <cellStyle name="Millares 6 2 3 2 2 4 3" xfId="15286" xr:uid="{17A7BB61-3F89-4C64-93DA-ADF6C17AFC3D}"/>
    <cellStyle name="Millares 6 2 3 2 2 4 3 2" xfId="38180" xr:uid="{DF5F92EF-E4BD-4443-8DE9-9FF6CCA92304}"/>
    <cellStyle name="Millares 6 2 3 2 2 4 4" xfId="26739" xr:uid="{7D1C5D71-7493-4E5E-B77D-AB6BBF4FEDBF}"/>
    <cellStyle name="Millares 6 2 3 2 2 4 5" xfId="49621" xr:uid="{E426DCFF-DEFE-4A77-969C-243B1922D4AC}"/>
    <cellStyle name="Millares 6 2 3 2 2 5" xfId="4920" xr:uid="{2E536A8D-A34B-4F37-BE5B-7C65938FF6B9}"/>
    <cellStyle name="Millares 6 2 3 2 2 5 2" xfId="16372" xr:uid="{9FFFC0C4-3579-4F34-8753-2E0B4E354710}"/>
    <cellStyle name="Millares 6 2 3 2 2 5 2 2" xfId="39266" xr:uid="{3129ED01-1C7A-492C-AEC2-5C38CCB609A9}"/>
    <cellStyle name="Millares 6 2 3 2 2 5 3" xfId="27825" xr:uid="{6D3C8B35-1CE7-4BAB-90D3-44767FD65A84}"/>
    <cellStyle name="Millares 6 2 3 2 2 5 4" xfId="50707" xr:uid="{DD8092B7-E11E-4AD8-934B-278683A55C79}"/>
    <cellStyle name="Millares 6 2 3 2 2 6" xfId="9981" xr:uid="{17DA9668-B014-4C9D-9605-993EBC636540}"/>
    <cellStyle name="Millares 6 2 3 2 2 6 2" xfId="21424" xr:uid="{AE4F76EE-D300-41ED-B17C-563411241193}"/>
    <cellStyle name="Millares 6 2 3 2 2 6 2 2" xfId="44318" xr:uid="{1B606AB8-4F7A-4CF5-8D70-5FDC60118CD3}"/>
    <cellStyle name="Millares 6 2 3 2 2 6 3" xfId="32877" xr:uid="{00ED72D2-3AD5-46D4-989D-5C6D4D7D56B8}"/>
    <cellStyle name="Millares 6 2 3 2 2 7" xfId="11065" xr:uid="{4F9568CB-062A-4F97-BFE5-96BE3CE79B2A}"/>
    <cellStyle name="Millares 6 2 3 2 2 7 2" xfId="22508" xr:uid="{8CF18F62-DC87-4ADB-AE05-0A747AAC7F6E}"/>
    <cellStyle name="Millares 6 2 3 2 2 7 2 2" xfId="45402" xr:uid="{BB7D868C-F745-4573-A2EF-37AD9A4F0F2C}"/>
    <cellStyle name="Millares 6 2 3 2 2 7 3" xfId="33961" xr:uid="{F3B61775-A741-407F-829D-C5035C9EBF7A}"/>
    <cellStyle name="Millares 6 2 3 2 2 8" xfId="12130" xr:uid="{7AC480F0-7FDC-404E-B3B8-29CE60ED1409}"/>
    <cellStyle name="Millares 6 2 3 2 2 8 2" xfId="35024" xr:uid="{9FFEA72B-3CB6-40B2-9F70-BDFC7A4AF65C}"/>
    <cellStyle name="Millares 6 2 3 2 2 9" xfId="23583" xr:uid="{27D8F4D6-2FC6-4D20-9472-64BDAAC465AE}"/>
    <cellStyle name="Millares 6 2 3 2 3" xfId="936" xr:uid="{204E1D31-7D77-41F3-98AE-1EA916894DF4}"/>
    <cellStyle name="Millares 6 2 3 2 3 2" xfId="2253" xr:uid="{406D529D-9952-4BF3-A10A-FE0B1DA2CAD0}"/>
    <cellStyle name="Millares 6 2 3 2 3 2 2" xfId="6501" xr:uid="{5C7963C2-009E-4FC9-9935-E83D75E4E348}"/>
    <cellStyle name="Millares 6 2 3 2 3 2 2 2" xfId="17953" xr:uid="{A2A14E5C-35D7-4CE7-ADB2-8519555A5A87}"/>
    <cellStyle name="Millares 6 2 3 2 3 2 2 2 2" xfId="40847" xr:uid="{B68E348C-29D0-444D-ADE1-97B95DB24F79}"/>
    <cellStyle name="Millares 6 2 3 2 3 2 2 3" xfId="29406" xr:uid="{F7829E6D-ADC6-4316-9FB6-C025FF3DAFB4}"/>
    <cellStyle name="Millares 6 2 3 2 3 2 2 4" xfId="52288" xr:uid="{4AA05AA8-7F13-4E6D-BB61-404AE7045AD1}"/>
    <cellStyle name="Millares 6 2 3 2 3 2 3" xfId="13711" xr:uid="{6796A4A8-B871-4F58-A2D7-2DAFEE485CA3}"/>
    <cellStyle name="Millares 6 2 3 2 3 2 3 2" xfId="36605" xr:uid="{E1CD3129-3857-43C5-A3FF-3FC97B5F6C0B}"/>
    <cellStyle name="Millares 6 2 3 2 3 2 4" xfId="25164" xr:uid="{BE210FD3-CD60-45AF-B5D8-A3A01584C04E}"/>
    <cellStyle name="Millares 6 2 3 2 3 2 5" xfId="48047" xr:uid="{2D524D24-8B9E-4B3E-8CD4-E2939023C868}"/>
    <cellStyle name="Millares 6 2 3 2 3 3" xfId="4097" xr:uid="{70599D5D-FDDF-4A80-983F-CF16DEB67F08}"/>
    <cellStyle name="Millares 6 2 3 2 3 3 2" xfId="8340" xr:uid="{FFBD32F2-DB59-4FB7-A121-FCF406169743}"/>
    <cellStyle name="Millares 6 2 3 2 3 3 2 2" xfId="19792" xr:uid="{D0AC6F92-741A-410B-80A2-98486FEAC872}"/>
    <cellStyle name="Millares 6 2 3 2 3 3 2 2 2" xfId="42686" xr:uid="{116F4E10-9D4A-4658-BF52-21F05391CED0}"/>
    <cellStyle name="Millares 6 2 3 2 3 3 2 3" xfId="31245" xr:uid="{EF693098-2005-4C5B-BA79-426D99E2ECA1}"/>
    <cellStyle name="Millares 6 2 3 2 3 3 2 4" xfId="54127" xr:uid="{9F280707-9BFE-462C-B43B-17C0EA89D9B4}"/>
    <cellStyle name="Millares 6 2 3 2 3 3 3" xfId="15550" xr:uid="{2D521A4C-99A9-4161-A9A7-1F3E3ECFA9EC}"/>
    <cellStyle name="Millares 6 2 3 2 3 3 3 2" xfId="38444" xr:uid="{5E04C89D-545F-4603-97A1-8EFAE8B4D757}"/>
    <cellStyle name="Millares 6 2 3 2 3 3 4" xfId="27003" xr:uid="{CCF0D5F3-2E7D-46D9-ADAD-8D47DDCFA431}"/>
    <cellStyle name="Millares 6 2 3 2 3 3 5" xfId="49885" xr:uid="{8A22DE85-7B02-45B0-B0BE-DD6F9601B228}"/>
    <cellStyle name="Millares 6 2 3 2 3 4" xfId="5184" xr:uid="{3EE24CBF-694B-40E6-95C1-811EE905AE54}"/>
    <cellStyle name="Millares 6 2 3 2 3 4 2" xfId="16636" xr:uid="{D797E4E7-8B5C-4743-8E07-98CA929184A4}"/>
    <cellStyle name="Millares 6 2 3 2 3 4 2 2" xfId="39530" xr:uid="{6A1ACBAC-C463-443C-BECE-031140A8A8C6}"/>
    <cellStyle name="Millares 6 2 3 2 3 4 3" xfId="28089" xr:uid="{55D70737-364F-4627-86A7-AB73BB6A4F63}"/>
    <cellStyle name="Millares 6 2 3 2 3 4 4" xfId="50971" xr:uid="{46B53EBB-2963-4051-A357-884CCB68CEE2}"/>
    <cellStyle name="Millares 6 2 3 2 3 5" xfId="10245" xr:uid="{DCE4C9E4-53CC-4BD8-B29D-2AAB1FF3D1AA}"/>
    <cellStyle name="Millares 6 2 3 2 3 5 2" xfId="21688" xr:uid="{9DDBAAB1-7A65-497F-8754-E160AD1B6FF0}"/>
    <cellStyle name="Millares 6 2 3 2 3 5 2 2" xfId="44582" xr:uid="{7CA68B89-8BC1-4B45-B5A8-6B18F52A46C8}"/>
    <cellStyle name="Millares 6 2 3 2 3 5 3" xfId="33141" xr:uid="{C128BAB7-B2B6-4246-BCFF-DD1E15BF4A8B}"/>
    <cellStyle name="Millares 6 2 3 2 3 6" xfId="11329" xr:uid="{581E86ED-2EB8-48DC-BAE1-8E8C7811D629}"/>
    <cellStyle name="Millares 6 2 3 2 3 6 2" xfId="22772" xr:uid="{56411823-F574-4BE6-96B1-DE3D1212A188}"/>
    <cellStyle name="Millares 6 2 3 2 3 6 2 2" xfId="45666" xr:uid="{3EE04681-828D-470F-A436-54E731AB2EE2}"/>
    <cellStyle name="Millares 6 2 3 2 3 6 3" xfId="34225" xr:uid="{7463D845-DFDF-4D0C-9EA7-21D675F619E7}"/>
    <cellStyle name="Millares 6 2 3 2 3 7" xfId="12394" xr:uid="{CF7FCC02-95EC-4DBE-B0F8-7661E4B1F9E7}"/>
    <cellStyle name="Millares 6 2 3 2 3 7 2" xfId="35288" xr:uid="{9901EDF0-3246-4C8A-8C9C-F5294DF9193A}"/>
    <cellStyle name="Millares 6 2 3 2 3 8" xfId="23847" xr:uid="{D9C6C229-4E86-42D8-B413-29E5ECBF76F6}"/>
    <cellStyle name="Millares 6 2 3 2 3 9" xfId="46730" xr:uid="{58BAB325-DDD9-486D-A57C-8563F161957B}"/>
    <cellStyle name="Millares 6 2 3 2 4" xfId="1464" xr:uid="{DC7DBC37-F78D-42E1-B1F8-AE1E482689B6}"/>
    <cellStyle name="Millares 6 2 3 2 4 2" xfId="2781" xr:uid="{6A40DA33-8200-4FC7-AE43-FC924E3B9E2A}"/>
    <cellStyle name="Millares 6 2 3 2 4 2 2" xfId="7029" xr:uid="{F9136373-1BFA-4A93-89C8-54F2DE04A699}"/>
    <cellStyle name="Millares 6 2 3 2 4 2 2 2" xfId="18481" xr:uid="{DC0A59E4-B610-482B-8842-74910CB83BA1}"/>
    <cellStyle name="Millares 6 2 3 2 4 2 2 2 2" xfId="41375" xr:uid="{6FB5E94F-7C79-437C-8B79-72EAFF389174}"/>
    <cellStyle name="Millares 6 2 3 2 4 2 2 3" xfId="29934" xr:uid="{7B15A55E-0408-49C3-B430-B0C6EC06B51A}"/>
    <cellStyle name="Millares 6 2 3 2 4 2 2 4" xfId="52816" xr:uid="{C9188E71-1257-476E-B271-DCCF231FA514}"/>
    <cellStyle name="Millares 6 2 3 2 4 2 3" xfId="14239" xr:uid="{9C38C116-0118-4E6F-8309-BECBDFD7A8D7}"/>
    <cellStyle name="Millares 6 2 3 2 4 2 3 2" xfId="37133" xr:uid="{9F02DFC3-78C5-4B04-B2F3-8BA202D5E75F}"/>
    <cellStyle name="Millares 6 2 3 2 4 2 4" xfId="25692" xr:uid="{2F5DC2F8-7E5E-424A-88BA-8D3173674C15}"/>
    <cellStyle name="Millares 6 2 3 2 4 2 5" xfId="48575" xr:uid="{F79FCFF3-7E82-4ED4-B3DE-DA91A40373FE}"/>
    <cellStyle name="Millares 6 2 3 2 4 3" xfId="5712" xr:uid="{9C537761-C64E-4C2E-B2B3-9FCA7DAF6838}"/>
    <cellStyle name="Millares 6 2 3 2 4 3 2" xfId="17164" xr:uid="{077B36EE-D6A4-4052-8128-40407134F6FC}"/>
    <cellStyle name="Millares 6 2 3 2 4 3 2 2" xfId="40058" xr:uid="{1AFE6822-317A-42F8-A13E-076C03532A14}"/>
    <cellStyle name="Millares 6 2 3 2 4 3 3" xfId="28617" xr:uid="{CDF81A91-EBBC-417B-9AC7-816A61283C60}"/>
    <cellStyle name="Millares 6 2 3 2 4 3 4" xfId="51499" xr:uid="{DB6F74E4-7831-42D2-8308-68F0E38E8E4C}"/>
    <cellStyle name="Millares 6 2 3 2 4 4" xfId="12922" xr:uid="{3B5150CA-DC43-4823-8F34-358E75F8F65E}"/>
    <cellStyle name="Millares 6 2 3 2 4 4 2" xfId="35816" xr:uid="{B6C49238-D248-4457-8884-7CDC93774B73}"/>
    <cellStyle name="Millares 6 2 3 2 4 5" xfId="24375" xr:uid="{DFFB5BEB-27E5-43FB-9FFF-7CFF7B0FD873}"/>
    <cellStyle name="Millares 6 2 3 2 4 6" xfId="47258" xr:uid="{83112659-FC7B-49FF-9263-F0C225A60998}"/>
    <cellStyle name="Millares 6 2 3 2 5" xfId="1726" xr:uid="{7AEC3F4F-FD80-46C7-934B-51A959FC02D5}"/>
    <cellStyle name="Millares 6 2 3 2 5 2" xfId="5974" xr:uid="{C31BEE73-2C2B-43FF-8706-F272484C6086}"/>
    <cellStyle name="Millares 6 2 3 2 5 2 2" xfId="17426" xr:uid="{ABD6A2FD-EF94-489F-929F-BDA84019D534}"/>
    <cellStyle name="Millares 6 2 3 2 5 2 2 2" xfId="40320" xr:uid="{58F3CCF6-12D7-4E45-8E29-1086AA037DEB}"/>
    <cellStyle name="Millares 6 2 3 2 5 2 3" xfId="28879" xr:uid="{638A7DF3-9645-4CFD-B9F0-B5293FBC57F1}"/>
    <cellStyle name="Millares 6 2 3 2 5 2 4" xfId="51761" xr:uid="{E018C7CE-1B4F-4DC8-8C2F-9856D0167BEA}"/>
    <cellStyle name="Millares 6 2 3 2 5 3" xfId="13184" xr:uid="{90D640BB-3766-4A56-A4AC-433A886E1782}"/>
    <cellStyle name="Millares 6 2 3 2 5 3 2" xfId="36078" xr:uid="{BF6DD2C9-BD1A-4C6E-8FE8-17396CF64BF6}"/>
    <cellStyle name="Millares 6 2 3 2 5 4" xfId="24637" xr:uid="{5573EB94-1FB2-445E-957B-FF5127FB77C0}"/>
    <cellStyle name="Millares 6 2 3 2 5 5" xfId="47520" xr:uid="{F82FADB1-C27E-4AAD-84D6-A57CAE2E226B}"/>
    <cellStyle name="Millares 6 2 3 2 6" xfId="3049" xr:uid="{E01E2927-348D-430E-B54C-FF16E418E006}"/>
    <cellStyle name="Millares 6 2 3 2 6 2" xfId="7292" xr:uid="{4BFBF542-219D-47A6-BB87-1830A90644B7}"/>
    <cellStyle name="Millares 6 2 3 2 6 2 2" xfId="18744" xr:uid="{B2F359CC-F52D-4253-8A42-F35A2142CC82}"/>
    <cellStyle name="Millares 6 2 3 2 6 2 2 2" xfId="41638" xr:uid="{75D623BE-452C-4E95-85E4-1F941ED0D3E1}"/>
    <cellStyle name="Millares 6 2 3 2 6 2 3" xfId="30197" xr:uid="{A4BCFB2B-0D0A-4A39-8B48-4F3A4F5A5FFE}"/>
    <cellStyle name="Millares 6 2 3 2 6 2 4" xfId="53079" xr:uid="{35C3EAEE-E9A1-4E58-9FB1-14B06F09BAD0}"/>
    <cellStyle name="Millares 6 2 3 2 6 3" xfId="14502" xr:uid="{C074B0F0-B590-47F7-8AF7-8B50CC52DDCA}"/>
    <cellStyle name="Millares 6 2 3 2 6 3 2" xfId="37396" xr:uid="{52E4F27F-8067-42BE-87FC-E7D53CA18713}"/>
    <cellStyle name="Millares 6 2 3 2 6 4" xfId="25955" xr:uid="{00711228-E1A8-43F9-ADB0-A317700579C0}"/>
    <cellStyle name="Millares 6 2 3 2 6 5" xfId="48837" xr:uid="{EFB40291-5748-41C3-8151-DAE901148FB5}"/>
    <cellStyle name="Millares 6 2 3 2 7" xfId="3309" xr:uid="{45443926-B70E-496D-8473-CFA3BF8EABD3}"/>
    <cellStyle name="Millares 6 2 3 2 7 2" xfId="7552" xr:uid="{FB5361AF-A898-45AB-8BEA-2ED347826131}"/>
    <cellStyle name="Millares 6 2 3 2 7 2 2" xfId="19004" xr:uid="{30ACD9E3-067A-486E-84A9-AD79C0DCDBCF}"/>
    <cellStyle name="Millares 6 2 3 2 7 2 2 2" xfId="41898" xr:uid="{0D5865B4-9E15-4E11-8E52-51FA497B03AC}"/>
    <cellStyle name="Millares 6 2 3 2 7 2 3" xfId="30457" xr:uid="{DE70AAC2-1BC5-4315-AFDC-252DDB34C83B}"/>
    <cellStyle name="Millares 6 2 3 2 7 2 4" xfId="53339" xr:uid="{80F54E64-9E85-4ABC-9578-D1D73BBF2136}"/>
    <cellStyle name="Millares 6 2 3 2 7 3" xfId="14762" xr:uid="{4AF42D2A-89DD-4702-9556-DDB5CA4DEBD9}"/>
    <cellStyle name="Millares 6 2 3 2 7 3 2" xfId="37656" xr:uid="{1EA42E17-4B8D-41B4-A538-82DDAC897B31}"/>
    <cellStyle name="Millares 6 2 3 2 7 4" xfId="26215" xr:uid="{1186B6E7-A375-40E6-A004-72DA104627A4}"/>
    <cellStyle name="Millares 6 2 3 2 7 5" xfId="49097" xr:uid="{8FA9587F-448F-4A6E-8BCF-1C3B170D3C9C}"/>
    <cellStyle name="Millares 6 2 3 2 8" xfId="3570" xr:uid="{557E127B-8AF1-455E-A07D-82BAAA1D6BCE}"/>
    <cellStyle name="Millares 6 2 3 2 8 2" xfId="7813" xr:uid="{0ECECA83-6686-42AB-A5F9-2E86B7EB0E10}"/>
    <cellStyle name="Millares 6 2 3 2 8 2 2" xfId="19265" xr:uid="{96942CD5-B5B2-4D99-A5B4-BAD0A725DCA6}"/>
    <cellStyle name="Millares 6 2 3 2 8 2 2 2" xfId="42159" xr:uid="{87996DEA-847E-414B-9CCE-802F2DF5FC47}"/>
    <cellStyle name="Millares 6 2 3 2 8 2 3" xfId="30718" xr:uid="{EE3A401A-10CE-47F0-98E6-7A575159CB5F}"/>
    <cellStyle name="Millares 6 2 3 2 8 2 4" xfId="53600" xr:uid="{5868ED40-ADB3-4CD2-BDFE-281EC7EFA255}"/>
    <cellStyle name="Millares 6 2 3 2 8 3" xfId="15023" xr:uid="{E25C142C-8CD9-4793-BEC2-D2548F7736FD}"/>
    <cellStyle name="Millares 6 2 3 2 8 3 2" xfId="37917" xr:uid="{FA6645B2-5259-4A0B-8FEC-F968D25AD2DD}"/>
    <cellStyle name="Millares 6 2 3 2 8 4" xfId="26476" xr:uid="{2041D629-BFFA-49D5-9161-968595E5CBC8}"/>
    <cellStyle name="Millares 6 2 3 2 8 5" xfId="49358" xr:uid="{1460527B-554D-46D6-96CD-99AA8CC7FF2A}"/>
    <cellStyle name="Millares 6 2 3 2 9" xfId="4638" xr:uid="{F44B1010-A2CF-4059-BB6C-EE2A68A34F06}"/>
    <cellStyle name="Millares 6 2 3 2 9 2" xfId="16090" xr:uid="{FFBD4264-9B9A-4763-8328-8A16DF515F11}"/>
    <cellStyle name="Millares 6 2 3 2 9 2 2" xfId="38984" xr:uid="{BCBDA35F-9F83-4F69-B06D-4423A39DE30A}"/>
    <cellStyle name="Millares 6 2 3 2 9 3" xfId="27543" xr:uid="{B2C3F887-8EEE-4918-9A72-6DA3CF195090}"/>
    <cellStyle name="Millares 6 2 3 2 9 4" xfId="50425" xr:uid="{093CEB53-619F-4C82-92C5-A2EFDEF3BB99}"/>
    <cellStyle name="Millares 6 2 3 3" xfId="555" xr:uid="{8670DD96-7670-4ADF-A610-9E70896B65FD}"/>
    <cellStyle name="Millares 6 2 3 3 10" xfId="46350" xr:uid="{4101C920-5B2E-4361-B9DD-F068229C7FDD}"/>
    <cellStyle name="Millares 6 2 3 3 11" xfId="55698" xr:uid="{3A432163-ABA0-44FC-B0AA-5F888432B0F1}"/>
    <cellStyle name="Millares 6 2 3 3 2" xfId="1083" xr:uid="{C74DAE36-517C-4F69-9CF3-AF68A11A357B}"/>
    <cellStyle name="Millares 6 2 3 3 2 2" xfId="2400" xr:uid="{9BA248B4-A423-4CBE-91F1-8C57484DB592}"/>
    <cellStyle name="Millares 6 2 3 3 2 2 2" xfId="6648" xr:uid="{48EF8AC0-78F3-498C-AEFF-7CD82F363EF6}"/>
    <cellStyle name="Millares 6 2 3 3 2 2 2 2" xfId="18100" xr:uid="{4D14F585-157B-4CE6-B57B-159D9C0858CE}"/>
    <cellStyle name="Millares 6 2 3 3 2 2 2 2 2" xfId="40994" xr:uid="{629D1C20-5DE1-4ACC-84E7-7F0A996D74A2}"/>
    <cellStyle name="Millares 6 2 3 3 2 2 2 3" xfId="29553" xr:uid="{C3EAA5CB-4C77-41D1-A235-099748BAE31A}"/>
    <cellStyle name="Millares 6 2 3 3 2 2 2 4" xfId="52435" xr:uid="{CC9EABC7-ADB6-488B-A48F-AACFE95593E7}"/>
    <cellStyle name="Millares 6 2 3 3 2 2 3" xfId="13858" xr:uid="{FF9F73ED-26F3-481B-B730-F3F4181209B6}"/>
    <cellStyle name="Millares 6 2 3 3 2 2 3 2" xfId="36752" xr:uid="{351FC7E3-A033-4A67-93AD-7A4BE5B85C36}"/>
    <cellStyle name="Millares 6 2 3 3 2 2 4" xfId="25311" xr:uid="{27B69778-6660-4455-B904-703A6BC3AD78}"/>
    <cellStyle name="Millares 6 2 3 3 2 2 5" xfId="48194" xr:uid="{4A95A660-752D-429C-A1FE-47F7CCA3339C}"/>
    <cellStyle name="Millares 6 2 3 3 2 3" xfId="4244" xr:uid="{26FDAC18-F4DA-4368-AEC0-A868D8ED4061}"/>
    <cellStyle name="Millares 6 2 3 3 2 3 2" xfId="8487" xr:uid="{803C0BB4-99A4-41DE-B562-462F6E8BA6DA}"/>
    <cellStyle name="Millares 6 2 3 3 2 3 2 2" xfId="19939" xr:uid="{EFD01ED8-517F-4848-A2A1-B72A5BDFE378}"/>
    <cellStyle name="Millares 6 2 3 3 2 3 2 2 2" xfId="42833" xr:uid="{8470B0D9-1D79-4807-9CA1-08E50FE615CE}"/>
    <cellStyle name="Millares 6 2 3 3 2 3 2 3" xfId="31392" xr:uid="{8463764A-87ED-45F6-85BE-08B25694C5F3}"/>
    <cellStyle name="Millares 6 2 3 3 2 3 2 4" xfId="54274" xr:uid="{04359DCC-62AC-4B73-AC33-C1E75DF03B6A}"/>
    <cellStyle name="Millares 6 2 3 3 2 3 3" xfId="15697" xr:uid="{DCAA5827-E9AE-4668-9AC0-ED4F65CBDBA9}"/>
    <cellStyle name="Millares 6 2 3 3 2 3 3 2" xfId="38591" xr:uid="{68925BD6-1E9B-4689-AEA2-1155DE2A20E3}"/>
    <cellStyle name="Millares 6 2 3 3 2 3 4" xfId="27150" xr:uid="{214AB7DE-2CD0-443D-A0E1-1A9DDBADDF9F}"/>
    <cellStyle name="Millares 6 2 3 3 2 3 5" xfId="50032" xr:uid="{4421C069-4C09-439E-8DB1-C9585D4F9D69}"/>
    <cellStyle name="Millares 6 2 3 3 2 4" xfId="5331" xr:uid="{BDEB937F-DB97-4131-93B5-298C623914A6}"/>
    <cellStyle name="Millares 6 2 3 3 2 4 2" xfId="16783" xr:uid="{81082D1A-D214-4449-A439-15CDEED66365}"/>
    <cellStyle name="Millares 6 2 3 3 2 4 2 2" xfId="39677" xr:uid="{7ADF5943-582A-4D35-A792-B228738E9F4E}"/>
    <cellStyle name="Millares 6 2 3 3 2 4 3" xfId="28236" xr:uid="{45725336-ACC3-417F-BB9F-BFFCA717B105}"/>
    <cellStyle name="Millares 6 2 3 3 2 4 4" xfId="51118" xr:uid="{54AA6ED8-BB55-401E-946D-F25869664D9D}"/>
    <cellStyle name="Millares 6 2 3 3 2 5" xfId="10392" xr:uid="{90F27C3B-270D-48EA-99D4-155578DBA20A}"/>
    <cellStyle name="Millares 6 2 3 3 2 5 2" xfId="21835" xr:uid="{97B6035C-7934-4FEF-B2A2-3851ADF669D5}"/>
    <cellStyle name="Millares 6 2 3 3 2 5 2 2" xfId="44729" xr:uid="{B1F57FA8-4680-4DCD-B524-6ADBDB677A21}"/>
    <cellStyle name="Millares 6 2 3 3 2 5 3" xfId="33288" xr:uid="{83E77610-3D75-4391-BD73-447888EC572A}"/>
    <cellStyle name="Millares 6 2 3 3 2 6" xfId="11476" xr:uid="{1C5AB446-9494-44CB-9BDD-459EE0C3A8B1}"/>
    <cellStyle name="Millares 6 2 3 3 2 6 2" xfId="22919" xr:uid="{6B12A512-EA59-4A0A-8B6B-2FF454F7B949}"/>
    <cellStyle name="Millares 6 2 3 3 2 6 2 2" xfId="45813" xr:uid="{B8DA505F-DE13-4C1A-A440-BD624AEE4473}"/>
    <cellStyle name="Millares 6 2 3 3 2 6 3" xfId="34372" xr:uid="{FF47E71D-8239-44D4-92ED-1FEAF0A300BD}"/>
    <cellStyle name="Millares 6 2 3 3 2 7" xfId="12541" xr:uid="{23EECC22-9893-4CF0-93AD-33B6C5F38301}"/>
    <cellStyle name="Millares 6 2 3 3 2 7 2" xfId="35435" xr:uid="{3FC7613F-954F-4D91-B236-D2D340E4AA1E}"/>
    <cellStyle name="Millares 6 2 3 3 2 8" xfId="23994" xr:uid="{F6E02937-61CA-43DA-8F1B-253E19362380}"/>
    <cellStyle name="Millares 6 2 3 3 2 9" xfId="46877" xr:uid="{1E3D30B8-81C6-4F80-853D-C1B992C7A44B}"/>
    <cellStyle name="Millares 6 2 3 3 3" xfId="1873" xr:uid="{49EF1ECA-6397-40EA-ACD2-4691F0CA5542}"/>
    <cellStyle name="Millares 6 2 3 3 3 2" xfId="6121" xr:uid="{4121096D-6353-4F98-8482-8BB218260B62}"/>
    <cellStyle name="Millares 6 2 3 3 3 2 2" xfId="17573" xr:uid="{7469D35C-74CC-44F7-8929-064160051B10}"/>
    <cellStyle name="Millares 6 2 3 3 3 2 2 2" xfId="40467" xr:uid="{F62B5DA3-7A82-4B16-A58A-F2CF02896D1D}"/>
    <cellStyle name="Millares 6 2 3 3 3 2 3" xfId="29026" xr:uid="{E27F9E5C-E574-41DE-AE75-FE2CBB2043B8}"/>
    <cellStyle name="Millares 6 2 3 3 3 2 4" xfId="51908" xr:uid="{C5CB9B36-3AFC-44C0-ABBB-712EE70D9411}"/>
    <cellStyle name="Millares 6 2 3 3 3 3" xfId="13331" xr:uid="{63801903-09D5-4539-8A98-437DFFD6FE15}"/>
    <cellStyle name="Millares 6 2 3 3 3 3 2" xfId="36225" xr:uid="{A3929F23-D482-44A0-901B-7D4913165436}"/>
    <cellStyle name="Millares 6 2 3 3 3 4" xfId="24784" xr:uid="{15C8F88B-8CDE-42F2-B758-6880A9FE08ED}"/>
    <cellStyle name="Millares 6 2 3 3 3 5" xfId="47667" xr:uid="{EBE0A066-0100-4494-83CA-20285303FAB5}"/>
    <cellStyle name="Millares 6 2 3 3 4" xfId="3717" xr:uid="{9DA76185-6527-4E01-A64E-604C6136B9E7}"/>
    <cellStyle name="Millares 6 2 3 3 4 2" xfId="7960" xr:uid="{D087D716-3102-4688-BD85-1FC6336B17CD}"/>
    <cellStyle name="Millares 6 2 3 3 4 2 2" xfId="19412" xr:uid="{B65F5797-D1EB-41AF-8821-C4BAD9A695E9}"/>
    <cellStyle name="Millares 6 2 3 3 4 2 2 2" xfId="42306" xr:uid="{73A7FA1F-3A3E-4FCB-95D9-E2B2F1D6C2F2}"/>
    <cellStyle name="Millares 6 2 3 3 4 2 3" xfId="30865" xr:uid="{0067C451-95F2-4733-8261-C6DC8F770021}"/>
    <cellStyle name="Millares 6 2 3 3 4 2 4" xfId="53747" xr:uid="{FE90B7CA-985B-4D2E-8C3C-B5918D43BCCE}"/>
    <cellStyle name="Millares 6 2 3 3 4 3" xfId="15170" xr:uid="{8A3A9DEA-3859-46A7-859A-B8F7E72A4C08}"/>
    <cellStyle name="Millares 6 2 3 3 4 3 2" xfId="38064" xr:uid="{71F3F10A-CEDB-4DA1-A2DC-DE90CCFC4994}"/>
    <cellStyle name="Millares 6 2 3 3 4 4" xfId="26623" xr:uid="{8D714EA8-85B2-4A96-A004-38B581C6209F}"/>
    <cellStyle name="Millares 6 2 3 3 4 5" xfId="49505" xr:uid="{0F229567-FA98-4C58-9322-CE65EBB08BC2}"/>
    <cellStyle name="Millares 6 2 3 3 5" xfId="4804" xr:uid="{2C92118D-5567-4AC7-A19A-C5E2E8893B69}"/>
    <cellStyle name="Millares 6 2 3 3 5 2" xfId="16256" xr:uid="{637D4409-8ABD-4A2E-8C2B-ABE2CFEA5310}"/>
    <cellStyle name="Millares 6 2 3 3 5 2 2" xfId="39150" xr:uid="{8004DA1E-F695-4526-A3F7-C8616DC67C8C}"/>
    <cellStyle name="Millares 6 2 3 3 5 3" xfId="27709" xr:uid="{250E4506-19C9-492C-BC67-B3FD3A68E956}"/>
    <cellStyle name="Millares 6 2 3 3 5 4" xfId="50591" xr:uid="{044365B9-8968-4D91-A8BC-B8D461E68A14}"/>
    <cellStyle name="Millares 6 2 3 3 6" xfId="9865" xr:uid="{E68AF9C6-057A-4F1C-80EE-673F51CB6FA2}"/>
    <cellStyle name="Millares 6 2 3 3 6 2" xfId="21308" xr:uid="{98BAD619-7C49-47E4-8A1C-054093D433C3}"/>
    <cellStyle name="Millares 6 2 3 3 6 2 2" xfId="44202" xr:uid="{75903312-19C2-4A29-BBBB-58050449B222}"/>
    <cellStyle name="Millares 6 2 3 3 6 3" xfId="32761" xr:uid="{5EE1C38A-43B7-485B-9230-203916F0CB77}"/>
    <cellStyle name="Millares 6 2 3 3 7" xfId="10949" xr:uid="{D84D2E26-7471-4D1F-8CD7-A843C2ABEE6F}"/>
    <cellStyle name="Millares 6 2 3 3 7 2" xfId="22392" xr:uid="{7FA07052-C317-46E9-A553-A33945C4CB56}"/>
    <cellStyle name="Millares 6 2 3 3 7 2 2" xfId="45286" xr:uid="{8C42E4F5-D087-45A7-8CA0-8CE8D68A243F}"/>
    <cellStyle name="Millares 6 2 3 3 7 3" xfId="33845" xr:uid="{4DAB8EEC-0044-40D6-A273-2085C2E83C0E}"/>
    <cellStyle name="Millares 6 2 3 3 8" xfId="12014" xr:uid="{09CA4D05-EB20-4B4F-8210-C55255F3071B}"/>
    <cellStyle name="Millares 6 2 3 3 8 2" xfId="34908" xr:uid="{3649085E-D445-4757-A3E9-9E04AE07D52F}"/>
    <cellStyle name="Millares 6 2 3 3 9" xfId="23467" xr:uid="{9AA7FE99-7219-486E-A956-973F961D3AC4}"/>
    <cellStyle name="Millares 6 2 3 4" xfId="819" xr:uid="{C468E45C-C37D-4092-BD52-1047868C4DF5}"/>
    <cellStyle name="Millares 6 2 3 4 2" xfId="2136" xr:uid="{0C502534-A0A6-42EC-BF22-AE3D7C98586C}"/>
    <cellStyle name="Millares 6 2 3 4 2 2" xfId="6384" xr:uid="{EB1DE344-510C-455C-893A-EE780B8B2D3A}"/>
    <cellStyle name="Millares 6 2 3 4 2 2 2" xfId="17836" xr:uid="{051E3034-F4F1-4B10-8AE4-0E5677C14317}"/>
    <cellStyle name="Millares 6 2 3 4 2 2 2 2" xfId="40730" xr:uid="{B5941681-4AAC-4E8D-9132-E4B0944135F6}"/>
    <cellStyle name="Millares 6 2 3 4 2 2 3" xfId="29289" xr:uid="{FAC0EE98-7409-4066-AC62-427F3F2443E7}"/>
    <cellStyle name="Millares 6 2 3 4 2 2 4" xfId="52171" xr:uid="{12D637A3-BB52-486F-9330-E724D3AF1843}"/>
    <cellStyle name="Millares 6 2 3 4 2 3" xfId="13594" xr:uid="{27858C79-2EF3-4E96-88A5-E69F6FFEF061}"/>
    <cellStyle name="Millares 6 2 3 4 2 3 2" xfId="36488" xr:uid="{7C342368-9F69-4D29-AB3B-20951268F27A}"/>
    <cellStyle name="Millares 6 2 3 4 2 4" xfId="25047" xr:uid="{74D733D6-8236-402E-8BCD-A84F757DA0A7}"/>
    <cellStyle name="Millares 6 2 3 4 2 5" xfId="47930" xr:uid="{2465C566-012D-405D-9147-1A07169781B4}"/>
    <cellStyle name="Millares 6 2 3 4 3" xfId="3980" xr:uid="{393635BA-9834-475A-B22B-A002F815D8A9}"/>
    <cellStyle name="Millares 6 2 3 4 3 2" xfId="8223" xr:uid="{F314BC35-48FF-4425-BA2C-035E769D56EE}"/>
    <cellStyle name="Millares 6 2 3 4 3 2 2" xfId="19675" xr:uid="{EC833EF9-795E-405D-8E39-FFDA919A65E3}"/>
    <cellStyle name="Millares 6 2 3 4 3 2 2 2" xfId="42569" xr:uid="{2EB95D26-D48D-4593-BA11-921C8C373CFD}"/>
    <cellStyle name="Millares 6 2 3 4 3 2 3" xfId="31128" xr:uid="{753558A7-E7D7-4A4E-A03D-251147B6B42F}"/>
    <cellStyle name="Millares 6 2 3 4 3 2 4" xfId="54010" xr:uid="{E255AADC-8BFC-47F4-A850-4F94DA5A855D}"/>
    <cellStyle name="Millares 6 2 3 4 3 3" xfId="15433" xr:uid="{D4B6AE48-B168-4E9A-9C99-F5A88E517413}"/>
    <cellStyle name="Millares 6 2 3 4 3 3 2" xfId="38327" xr:uid="{7A0E844A-AF05-45C1-BC2C-4C5E1ECE0ACC}"/>
    <cellStyle name="Millares 6 2 3 4 3 4" xfId="26886" xr:uid="{994D2B44-14E5-487A-8EDE-AB68077299CE}"/>
    <cellStyle name="Millares 6 2 3 4 3 5" xfId="49768" xr:uid="{6EDB5EA7-03BF-4DAD-A066-6DD821CDBFD8}"/>
    <cellStyle name="Millares 6 2 3 4 4" xfId="5067" xr:uid="{9DE0741E-B298-4E94-9352-B5D01354E193}"/>
    <cellStyle name="Millares 6 2 3 4 4 2" xfId="16519" xr:uid="{D3B3E160-8EC0-4EC9-B310-80120D0071EC}"/>
    <cellStyle name="Millares 6 2 3 4 4 2 2" xfId="39413" xr:uid="{AB0382A6-CFE3-4A0D-831A-159E9D198FA0}"/>
    <cellStyle name="Millares 6 2 3 4 4 3" xfId="27972" xr:uid="{9223B06A-D99D-4786-B445-4810F65E9E8D}"/>
    <cellStyle name="Millares 6 2 3 4 4 4" xfId="50854" xr:uid="{2570778A-A566-4295-827D-61587B746DBE}"/>
    <cellStyle name="Millares 6 2 3 4 5" xfId="10128" xr:uid="{8D7D5585-637A-4670-AB5D-301B03DACA8C}"/>
    <cellStyle name="Millares 6 2 3 4 5 2" xfId="21571" xr:uid="{E768AA6F-C5B6-476C-A0D2-C272A5E45529}"/>
    <cellStyle name="Millares 6 2 3 4 5 2 2" xfId="44465" xr:uid="{F4FED336-A03F-4BBD-8D34-CA859F00D689}"/>
    <cellStyle name="Millares 6 2 3 4 5 3" xfId="33024" xr:uid="{9F2A5A7E-5888-4FDA-B9B7-492BBCE391B5}"/>
    <cellStyle name="Millares 6 2 3 4 6" xfId="11212" xr:uid="{AFEF74D2-DD12-4749-83C0-455E93C84EB9}"/>
    <cellStyle name="Millares 6 2 3 4 6 2" xfId="22655" xr:uid="{9BF6E92B-0EA5-477E-BD30-94F7FC010523}"/>
    <cellStyle name="Millares 6 2 3 4 6 2 2" xfId="45549" xr:uid="{3EC72A05-AE0F-479F-993F-7B4E09DE0EFD}"/>
    <cellStyle name="Millares 6 2 3 4 6 3" xfId="34108" xr:uid="{94E3DACF-F1A2-4FC3-B510-E5C75BB67D38}"/>
    <cellStyle name="Millares 6 2 3 4 7" xfId="12277" xr:uid="{E93A1269-5983-4A6A-A6B4-A59EB3379D17}"/>
    <cellStyle name="Millares 6 2 3 4 7 2" xfId="35171" xr:uid="{C965A83C-85CE-4372-B689-543FAC8A2F8E}"/>
    <cellStyle name="Millares 6 2 3 4 8" xfId="23730" xr:uid="{E44AE284-B4BB-4D8A-8BB6-A4F47035AA3D}"/>
    <cellStyle name="Millares 6 2 3 4 9" xfId="46613" xr:uid="{6819E466-06BF-43B7-A855-EC801EB343AE}"/>
    <cellStyle name="Millares 6 2 3 5" xfId="1347" xr:uid="{608E03E1-DE78-4D71-9192-1F5D6B609790}"/>
    <cellStyle name="Millares 6 2 3 5 2" xfId="2664" xr:uid="{F90A594A-5B02-4A46-A740-3CDA41289D30}"/>
    <cellStyle name="Millares 6 2 3 5 2 2" xfId="6912" xr:uid="{C6C3EFA7-B28B-4917-9729-DF140D0590E0}"/>
    <cellStyle name="Millares 6 2 3 5 2 2 2" xfId="18364" xr:uid="{ED1D7150-7170-4900-B674-BD33381EF1D0}"/>
    <cellStyle name="Millares 6 2 3 5 2 2 2 2" xfId="41258" xr:uid="{BFA86F3D-F5C6-472B-9D6D-D8A2F1DAA847}"/>
    <cellStyle name="Millares 6 2 3 5 2 2 3" xfId="29817" xr:uid="{E845E632-0923-4F3A-9DB7-5D85368CBE05}"/>
    <cellStyle name="Millares 6 2 3 5 2 2 4" xfId="52699" xr:uid="{0372410F-0BC3-4536-9733-2D4048A08DB1}"/>
    <cellStyle name="Millares 6 2 3 5 2 3" xfId="14122" xr:uid="{E367CF93-21B9-4CCF-B5BE-8D5065937709}"/>
    <cellStyle name="Millares 6 2 3 5 2 3 2" xfId="37016" xr:uid="{4C31ACA4-8D4F-494E-A765-DE7B86470F38}"/>
    <cellStyle name="Millares 6 2 3 5 2 4" xfId="25575" xr:uid="{D3E7EEFC-83C2-42EB-89A3-6ABBC74B2F98}"/>
    <cellStyle name="Millares 6 2 3 5 2 5" xfId="48458" xr:uid="{8FCAD88E-1FB3-4E60-9AB4-EFAE7CCC21BA}"/>
    <cellStyle name="Millares 6 2 3 5 3" xfId="5595" xr:uid="{692729FD-4506-4277-98A7-FC99E4CFDC60}"/>
    <cellStyle name="Millares 6 2 3 5 3 2" xfId="17047" xr:uid="{A6B7A759-C8F4-4626-BC84-F6492768DDD0}"/>
    <cellStyle name="Millares 6 2 3 5 3 2 2" xfId="39941" xr:uid="{9B3A1322-CF8F-4EF2-9A75-FF3D04DE1128}"/>
    <cellStyle name="Millares 6 2 3 5 3 3" xfId="28500" xr:uid="{1CBD5173-AED6-48BE-82EE-BCA74059DC36}"/>
    <cellStyle name="Millares 6 2 3 5 3 4" xfId="51382" xr:uid="{37B989A8-E5C1-41E3-A5FB-01B52CA1F1F0}"/>
    <cellStyle name="Millares 6 2 3 5 4" xfId="12805" xr:uid="{983A5726-EFB0-41EC-9927-F1B32BB5B7CD}"/>
    <cellStyle name="Millares 6 2 3 5 4 2" xfId="35699" xr:uid="{2D462FAC-BECF-4F5C-961E-84C79BC1D336}"/>
    <cellStyle name="Millares 6 2 3 5 5" xfId="24258" xr:uid="{8A440596-541A-47AF-811D-F534AC89F784}"/>
    <cellStyle name="Millares 6 2 3 5 6" xfId="47141" xr:uid="{B06490F1-15EE-411B-B0BF-6A6C759DF3A1}"/>
    <cellStyle name="Millares 6 2 3 6" xfId="1610" xr:uid="{05CD99B3-7F49-40F8-891A-64150C4F45E6}"/>
    <cellStyle name="Millares 6 2 3 6 2" xfId="5858" xr:uid="{29B247CA-B6ED-4722-AABC-E11B2273395D}"/>
    <cellStyle name="Millares 6 2 3 6 2 2" xfId="17310" xr:uid="{2D857923-2531-476C-B643-02D7335FF9DD}"/>
    <cellStyle name="Millares 6 2 3 6 2 2 2" xfId="40204" xr:uid="{00D479EF-A76F-4896-A583-23EF8FF50A90}"/>
    <cellStyle name="Millares 6 2 3 6 2 3" xfId="28763" xr:uid="{5632ECA8-0B01-4878-ADA7-D48F67D4DBCD}"/>
    <cellStyle name="Millares 6 2 3 6 2 4" xfId="51645" xr:uid="{B1BBC157-E229-44C1-B2AD-2748E38CD964}"/>
    <cellStyle name="Millares 6 2 3 6 3" xfId="13068" xr:uid="{66CDB883-A7E6-4FE8-AD12-DA952DF08A1F}"/>
    <cellStyle name="Millares 6 2 3 6 3 2" xfId="35962" xr:uid="{241505CA-EF0E-469E-B010-DDE3CA5933B1}"/>
    <cellStyle name="Millares 6 2 3 6 4" xfId="24521" xr:uid="{B28CCB0F-3D9E-499C-9E08-D3D003A2EB5B}"/>
    <cellStyle name="Millares 6 2 3 6 5" xfId="47404" xr:uid="{E42B5125-9F72-4DD7-8666-D0D03E14FB59}"/>
    <cellStyle name="Millares 6 2 3 7" xfId="2932" xr:uid="{B4CDE302-7B64-4D91-9EF0-DBA85E6D3C05}"/>
    <cellStyle name="Millares 6 2 3 7 2" xfId="7176" xr:uid="{4BBD5704-2917-42CF-9482-B25042C20246}"/>
    <cellStyle name="Millares 6 2 3 7 2 2" xfId="18628" xr:uid="{00661725-1159-4C9F-A1A3-5B6FD9959F6D}"/>
    <cellStyle name="Millares 6 2 3 7 2 2 2" xfId="41522" xr:uid="{14905A5E-1179-4BA6-B986-642088E9C0EF}"/>
    <cellStyle name="Millares 6 2 3 7 2 3" xfId="30081" xr:uid="{F00A0861-A019-4597-A551-918A47A0B3A7}"/>
    <cellStyle name="Millares 6 2 3 7 2 4" xfId="52963" xr:uid="{CF89301A-02F9-460B-BC11-42724ACF6838}"/>
    <cellStyle name="Millares 6 2 3 7 3" xfId="14386" xr:uid="{036695CC-E31E-4FCD-BF11-4949385080BB}"/>
    <cellStyle name="Millares 6 2 3 7 3 2" xfId="37280" xr:uid="{15FCADA9-6617-4F7D-BE09-E9B640F3C0C0}"/>
    <cellStyle name="Millares 6 2 3 7 4" xfId="25839" xr:uid="{5C9F840B-122E-4539-8086-38BEF95237F1}"/>
    <cellStyle name="Millares 6 2 3 7 5" xfId="48721" xr:uid="{9EE73203-5145-49BE-9EE9-62F1CE10967F}"/>
    <cellStyle name="Millares 6 2 3 8" xfId="3192" xr:uid="{4D41F949-348D-4BF5-B737-6EF32EC69099}"/>
    <cellStyle name="Millares 6 2 3 8 2" xfId="7435" xr:uid="{2E441EBB-3DB2-4E6D-B756-DC5732DCD391}"/>
    <cellStyle name="Millares 6 2 3 8 2 2" xfId="18887" xr:uid="{66C6FD16-DEAE-4868-8DDB-8F4998A56EA1}"/>
    <cellStyle name="Millares 6 2 3 8 2 2 2" xfId="41781" xr:uid="{5A087753-7137-436F-9FA3-F0BC57FB5776}"/>
    <cellStyle name="Millares 6 2 3 8 2 3" xfId="30340" xr:uid="{CDCBCFF5-09AB-4E93-93E2-0D2D071EE158}"/>
    <cellStyle name="Millares 6 2 3 8 2 4" xfId="53222" xr:uid="{22BB5AA9-5B78-436F-A518-6071CD5C8CCE}"/>
    <cellStyle name="Millares 6 2 3 8 3" xfId="14645" xr:uid="{64BC8C35-7C89-44B7-8A74-BF8699DF9EF5}"/>
    <cellStyle name="Millares 6 2 3 8 3 2" xfId="37539" xr:uid="{B912D142-2D79-475D-84C7-192F8A1CC152}"/>
    <cellStyle name="Millares 6 2 3 8 4" xfId="26098" xr:uid="{CBD6D971-F355-4EA2-8F7C-8C42AA7002B3}"/>
    <cellStyle name="Millares 6 2 3 8 5" xfId="48980" xr:uid="{58890334-8461-4E64-B2E8-D9EC43B13083}"/>
    <cellStyle name="Millares 6 2 3 9" xfId="3454" xr:uid="{79C74411-805A-448F-988D-986F5B65BD4A}"/>
    <cellStyle name="Millares 6 2 3 9 2" xfId="7697" xr:uid="{5689BF46-F9E5-4423-BD66-2DD44965F601}"/>
    <cellStyle name="Millares 6 2 3 9 2 2" xfId="19149" xr:uid="{25764E86-794D-4B9E-9501-214F00D4C9EA}"/>
    <cellStyle name="Millares 6 2 3 9 2 2 2" xfId="42043" xr:uid="{BF33FBCA-79E9-407E-918E-A4983666444B}"/>
    <cellStyle name="Millares 6 2 3 9 2 3" xfId="30602" xr:uid="{9F43EBCB-70F3-41AD-BB3C-193656DD9613}"/>
    <cellStyle name="Millares 6 2 3 9 2 4" xfId="53484" xr:uid="{FA1BA945-6B1C-4FE4-B6FD-4FD8B5A0F9FF}"/>
    <cellStyle name="Millares 6 2 3 9 3" xfId="14907" xr:uid="{A6015CCB-4335-4789-A1BA-7C8A06341288}"/>
    <cellStyle name="Millares 6 2 3 9 3 2" xfId="37801" xr:uid="{42A46085-8D3D-4EE5-A3A6-74E32083295B}"/>
    <cellStyle name="Millares 6 2 3 9 4" xfId="26360" xr:uid="{01150722-C556-4696-B462-71357EFD4786}"/>
    <cellStyle name="Millares 6 2 3 9 5" xfId="49242" xr:uid="{3389868D-BE9C-4114-AB65-590DB5E19379}"/>
    <cellStyle name="Millares 6 2 4" xfId="328" xr:uid="{9C88A35B-C216-4925-A00C-442EB7F748B0}"/>
    <cellStyle name="Millares 6 2 4 10" xfId="4562" xr:uid="{2EF6BE25-A955-4483-A167-C7C8D0CA624C}"/>
    <cellStyle name="Millares 6 2 4 10 2" xfId="16014" xr:uid="{24AEB03F-3C3A-4CB6-B415-6183AF87A4BA}"/>
    <cellStyle name="Millares 6 2 4 10 2 2" xfId="38908" xr:uid="{6F4DFA90-6BF4-421A-B004-E3E852B3D532}"/>
    <cellStyle name="Millares 6 2 4 10 3" xfId="27467" xr:uid="{3BE08267-797C-4F3F-B667-A4AD20CA2E3B}"/>
    <cellStyle name="Millares 6 2 4 10 4" xfId="50349" xr:uid="{11C87729-4A27-4622-96E5-B53C8627366D}"/>
    <cellStyle name="Millares 6 2 4 11" xfId="8842" xr:uid="{B9261234-537A-467F-BAE5-4DDD8AC7B54F}"/>
    <cellStyle name="Millares 6 2 4 11 2" xfId="20286" xr:uid="{B2A4820F-D2A1-4769-A2BA-40071FD06D93}"/>
    <cellStyle name="Millares 6 2 4 11 2 2" xfId="43180" xr:uid="{D20D6C3A-27D4-4B36-9501-7FC94405E43C}"/>
    <cellStyle name="Millares 6 2 4 11 3" xfId="31739" xr:uid="{B9F02814-B0F7-4480-A69F-461C5EA1797C}"/>
    <cellStyle name="Millares 6 2 4 11 4" xfId="54621" xr:uid="{E9020A01-802A-4122-9B2F-67501EE7018C}"/>
    <cellStyle name="Millares 6 2 4 12" xfId="9104" xr:uid="{AD453FDF-08FD-45CD-AFA1-9254EFE8BD45}"/>
    <cellStyle name="Millares 6 2 4 12 2" xfId="20548" xr:uid="{EDB64C95-54D9-4DE6-9719-C66C22AD0DA1}"/>
    <cellStyle name="Millares 6 2 4 12 2 2" xfId="43442" xr:uid="{261E2E83-96EB-4F26-A226-2F6C9472F7C8}"/>
    <cellStyle name="Millares 6 2 4 12 3" xfId="32001" xr:uid="{8B6D8F6A-3A9F-4179-9D4D-1942DEC64737}"/>
    <cellStyle name="Millares 6 2 4 12 4" xfId="54883" xr:uid="{37D4BE0E-FCA3-433A-9FCA-D027624656A7}"/>
    <cellStyle name="Millares 6 2 4 13" xfId="9371" xr:uid="{C69D40F0-071A-4D5D-90A6-FF0755A7529A}"/>
    <cellStyle name="Millares 6 2 4 13 2" xfId="20815" xr:uid="{E92185E1-8459-4225-BD5C-942ACE13A9C7}"/>
    <cellStyle name="Millares 6 2 4 13 2 2" xfId="43709" xr:uid="{DF496B92-376C-48B0-BD29-F7C50E903BA1}"/>
    <cellStyle name="Millares 6 2 4 13 3" xfId="32268" xr:uid="{423C28D6-225F-45F0-AC66-797805A49227}"/>
    <cellStyle name="Millares 6 2 4 13 4" xfId="55150" xr:uid="{0C0E429F-BBF8-4223-91CD-10753F144C18}"/>
    <cellStyle name="Millares 6 2 4 14" xfId="9643" xr:uid="{03CAC1D2-367E-488F-BD82-F5351CED0297}"/>
    <cellStyle name="Millares 6 2 4 14 2" xfId="21086" xr:uid="{37165600-139E-4C1E-A711-546CCF03C7F9}"/>
    <cellStyle name="Millares 6 2 4 14 2 2" xfId="43980" xr:uid="{14A6D127-3332-47C8-AD0D-9E63181A8711}"/>
    <cellStyle name="Millares 6 2 4 14 3" xfId="32539" xr:uid="{ECC50216-8971-4881-92B1-AEE387586BCB}"/>
    <cellStyle name="Millares 6 2 4 15" xfId="10727" xr:uid="{AB1F28BA-EA91-4439-B2B9-A9A5199366E0}"/>
    <cellStyle name="Millares 6 2 4 15 2" xfId="22170" xr:uid="{18D1DAA6-6729-4C6C-867C-0E17F6F535C9}"/>
    <cellStyle name="Millares 6 2 4 15 2 2" xfId="45064" xr:uid="{26770AC9-5312-43C5-AE75-E4D265877A44}"/>
    <cellStyle name="Millares 6 2 4 15 3" xfId="33623" xr:uid="{61D252BF-4EEF-4603-B6F8-1F7551DE94A0}"/>
    <cellStyle name="Millares 6 2 4 16" xfId="11792" xr:uid="{A17E8054-435D-4FDF-A625-8626F2E13ECB}"/>
    <cellStyle name="Millares 6 2 4 16 2" xfId="34686" xr:uid="{761F663C-2129-4060-B7F1-7370C833143D}"/>
    <cellStyle name="Millares 6 2 4 17" xfId="23245" xr:uid="{9FCCB0CA-5FD9-4198-AAB8-9628B6D57616}"/>
    <cellStyle name="Millares 6 2 4 18" xfId="46128" xr:uid="{E73BE14E-A2C5-4D9E-A3C9-DD26F29CB658}"/>
    <cellStyle name="Millares 6 2 4 19" xfId="55470" xr:uid="{3A40574F-F56F-4C5C-83AF-EB3AA8CA246F}"/>
    <cellStyle name="Millares 6 2 4 2" xfId="449" xr:uid="{8B02D552-247C-4573-AB92-9D34254D1A7C}"/>
    <cellStyle name="Millares 6 2 4 2 10" xfId="8958" xr:uid="{2C6788AD-27E4-4F2E-9D28-1E879E05BDBA}"/>
    <cellStyle name="Millares 6 2 4 2 10 2" xfId="20402" xr:uid="{50B62E7B-8B26-47A0-B3A7-FB01C90764A6}"/>
    <cellStyle name="Millares 6 2 4 2 10 2 2" xfId="43296" xr:uid="{6CCC0C66-56C8-4889-BF6C-34EA56444E81}"/>
    <cellStyle name="Millares 6 2 4 2 10 3" xfId="31855" xr:uid="{D58C7C0F-1DF5-4216-B88A-E8F6E6AA95A5}"/>
    <cellStyle name="Millares 6 2 4 2 10 4" xfId="54737" xr:uid="{628733E3-3AF6-45F6-B36D-7774323FE52C}"/>
    <cellStyle name="Millares 6 2 4 2 11" xfId="9220" xr:uid="{BFF46BF9-F3A1-49F9-B346-AAE1850F77DA}"/>
    <cellStyle name="Millares 6 2 4 2 11 2" xfId="20664" xr:uid="{6868F063-096B-43DC-B60E-BC69BBF062FB}"/>
    <cellStyle name="Millares 6 2 4 2 11 2 2" xfId="43558" xr:uid="{12FA87A1-BE5C-497B-9BF0-7B4333DA8D96}"/>
    <cellStyle name="Millares 6 2 4 2 11 3" xfId="32117" xr:uid="{4BFAFECD-6606-4A02-A59C-2A43E5734A8D}"/>
    <cellStyle name="Millares 6 2 4 2 11 4" xfId="54999" xr:uid="{BD01BA4E-384C-4E07-8023-DAB5F9CDE2AB}"/>
    <cellStyle name="Millares 6 2 4 2 12" xfId="9487" xr:uid="{DA354884-691C-4EA1-8798-E240B0CA4C27}"/>
    <cellStyle name="Millares 6 2 4 2 12 2" xfId="20931" xr:uid="{F2353DC7-CAE2-45EC-B867-6CBE18A51856}"/>
    <cellStyle name="Millares 6 2 4 2 12 2 2" xfId="43825" xr:uid="{943AC482-62D1-45AE-A82D-EED9192DAD6F}"/>
    <cellStyle name="Millares 6 2 4 2 12 3" xfId="32384" xr:uid="{176F0A33-A5DD-46C6-99F6-FC233039A71D}"/>
    <cellStyle name="Millares 6 2 4 2 12 4" xfId="55266" xr:uid="{BF0E0322-7FF0-4C1A-960E-DF4B3D528785}"/>
    <cellStyle name="Millares 6 2 4 2 13" xfId="9759" xr:uid="{C29C057D-C0DB-4DF3-A2E0-DDD7A8863C2D}"/>
    <cellStyle name="Millares 6 2 4 2 13 2" xfId="21202" xr:uid="{7B430BD9-509A-45AB-B611-85BA01CDB8AB}"/>
    <cellStyle name="Millares 6 2 4 2 13 2 2" xfId="44096" xr:uid="{B357944D-3929-4DE3-8334-90108FD63451}"/>
    <cellStyle name="Millares 6 2 4 2 13 3" xfId="32655" xr:uid="{99BB491A-C580-4251-B418-045A88241591}"/>
    <cellStyle name="Millares 6 2 4 2 14" xfId="10843" xr:uid="{761F5392-72BD-4669-ACED-1C124021A4A1}"/>
    <cellStyle name="Millares 6 2 4 2 14 2" xfId="22286" xr:uid="{BA379D4F-152F-4C12-84A3-11C2D786D55A}"/>
    <cellStyle name="Millares 6 2 4 2 14 2 2" xfId="45180" xr:uid="{CF7F80F8-6B90-4349-945B-AA5FD43481F3}"/>
    <cellStyle name="Millares 6 2 4 2 14 3" xfId="33739" xr:uid="{C836A27F-3333-4626-A31E-AAA7FA54A7CF}"/>
    <cellStyle name="Millares 6 2 4 2 15" xfId="11908" xr:uid="{BA1FB395-BDF1-4546-B32C-A47B3D1F192A}"/>
    <cellStyle name="Millares 6 2 4 2 15 2" xfId="34802" xr:uid="{B2E0932E-B624-40BE-82A0-863D03864C5E}"/>
    <cellStyle name="Millares 6 2 4 2 16" xfId="23361" xr:uid="{BC9E07BF-6636-4F8B-92DA-E744DCC80EC0}"/>
    <cellStyle name="Millares 6 2 4 2 17" xfId="46244" xr:uid="{0C817ED6-21FC-4E31-8A11-D66417F5947B}"/>
    <cellStyle name="Millares 6 2 4 2 18" xfId="55586" xr:uid="{7AEE5BDE-B9E0-4A8E-AB58-66AE89AE3D54}"/>
    <cellStyle name="Millares 6 2 4 2 2" xfId="712" xr:uid="{1C0A3189-95A8-4A8F-82DD-B18AA331B937}"/>
    <cellStyle name="Millares 6 2 4 2 2 10" xfId="46507" xr:uid="{1A0D046A-74FD-4B28-A24A-5B69561A3CA4}"/>
    <cellStyle name="Millares 6 2 4 2 2 11" xfId="55856" xr:uid="{B206730A-1AAD-4DFD-AB19-D27038930B70}"/>
    <cellStyle name="Millares 6 2 4 2 2 2" xfId="1240" xr:uid="{247DBFA3-F82F-4D95-82DF-F1AE932D111C}"/>
    <cellStyle name="Millares 6 2 4 2 2 2 2" xfId="2557" xr:uid="{5C2230FF-94C8-459F-B42A-14A0D43854D5}"/>
    <cellStyle name="Millares 6 2 4 2 2 2 2 2" xfId="6805" xr:uid="{E5AEFA08-E63A-43D4-BF7D-A795EA612475}"/>
    <cellStyle name="Millares 6 2 4 2 2 2 2 2 2" xfId="18257" xr:uid="{EA2FBF7C-F3AC-4CB2-963F-FEFA6F61C6A7}"/>
    <cellStyle name="Millares 6 2 4 2 2 2 2 2 2 2" xfId="41151" xr:uid="{F33CE42D-6AC2-4D26-8CFB-66C0870AF44D}"/>
    <cellStyle name="Millares 6 2 4 2 2 2 2 2 3" xfId="29710" xr:uid="{8A510C62-41BA-48D0-B617-158065AD1BEF}"/>
    <cellStyle name="Millares 6 2 4 2 2 2 2 2 4" xfId="52592" xr:uid="{1BCBB730-8873-4ADB-ADF0-6C48C0AD3C3D}"/>
    <cellStyle name="Millares 6 2 4 2 2 2 2 3" xfId="14015" xr:uid="{EF72AD55-CB5A-4981-A548-0B6F6B5D7901}"/>
    <cellStyle name="Millares 6 2 4 2 2 2 2 3 2" xfId="36909" xr:uid="{E8171BAF-1AA3-4673-9923-70F904C5325D}"/>
    <cellStyle name="Millares 6 2 4 2 2 2 2 4" xfId="25468" xr:uid="{C3D6CFE6-AE05-4C14-A184-9CADC47AC7F3}"/>
    <cellStyle name="Millares 6 2 4 2 2 2 2 5" xfId="48351" xr:uid="{EBB08691-0D8D-4D37-BA2E-2C550047D349}"/>
    <cellStyle name="Millares 6 2 4 2 2 2 3" xfId="4401" xr:uid="{9C0BB7B2-5F69-4926-83E6-8B4F4B3F122B}"/>
    <cellStyle name="Millares 6 2 4 2 2 2 3 2" xfId="8644" xr:uid="{19B410C7-BD52-4DD7-A210-A6DAF8D13286}"/>
    <cellStyle name="Millares 6 2 4 2 2 2 3 2 2" xfId="20096" xr:uid="{99911913-603C-45D7-A9DB-1A3846D823E0}"/>
    <cellStyle name="Millares 6 2 4 2 2 2 3 2 2 2" xfId="42990" xr:uid="{A49E8337-FB2A-4A2E-A90D-F540D3DC9FA9}"/>
    <cellStyle name="Millares 6 2 4 2 2 2 3 2 3" xfId="31549" xr:uid="{EFCF35C4-8D5D-45BD-AB8E-5175387283E9}"/>
    <cellStyle name="Millares 6 2 4 2 2 2 3 2 4" xfId="54431" xr:uid="{578B9C99-B8DA-47FE-A29D-0AA10CDC1D85}"/>
    <cellStyle name="Millares 6 2 4 2 2 2 3 3" xfId="15854" xr:uid="{66CBF06E-B286-4E45-B261-CD0CC0A23112}"/>
    <cellStyle name="Millares 6 2 4 2 2 2 3 3 2" xfId="38748" xr:uid="{9002B76C-A5C0-4B53-BB7A-476BD13F9615}"/>
    <cellStyle name="Millares 6 2 4 2 2 2 3 4" xfId="27307" xr:uid="{89DACC3B-3393-4900-8D44-CF057EBCB57E}"/>
    <cellStyle name="Millares 6 2 4 2 2 2 3 5" xfId="50189" xr:uid="{0E49940A-7624-4DAE-9386-564AB5FC8553}"/>
    <cellStyle name="Millares 6 2 4 2 2 2 4" xfId="5488" xr:uid="{C441349F-7D55-437E-BC4B-4DF0129C13AC}"/>
    <cellStyle name="Millares 6 2 4 2 2 2 4 2" xfId="16940" xr:uid="{7974F514-F0E4-4B49-B446-69834A7C0E21}"/>
    <cellStyle name="Millares 6 2 4 2 2 2 4 2 2" xfId="39834" xr:uid="{61A78651-7287-49EE-B235-F6818E7446BC}"/>
    <cellStyle name="Millares 6 2 4 2 2 2 4 3" xfId="28393" xr:uid="{09D308D8-A8B5-4A7A-BED8-0D2417AB8F1A}"/>
    <cellStyle name="Millares 6 2 4 2 2 2 4 4" xfId="51275" xr:uid="{4574EEE1-166A-4772-A8CF-65536F432541}"/>
    <cellStyle name="Millares 6 2 4 2 2 2 5" xfId="10549" xr:uid="{8F19E2D5-B8D9-4488-8F6B-9ACB6E417044}"/>
    <cellStyle name="Millares 6 2 4 2 2 2 5 2" xfId="21992" xr:uid="{B4478990-E218-4D19-9F2E-F376A236D329}"/>
    <cellStyle name="Millares 6 2 4 2 2 2 5 2 2" xfId="44886" xr:uid="{975E4DF3-D2C3-4203-9F95-1AB363CC994D}"/>
    <cellStyle name="Millares 6 2 4 2 2 2 5 3" xfId="33445" xr:uid="{35F17348-8282-43EB-BB40-D39ED3FE75EA}"/>
    <cellStyle name="Millares 6 2 4 2 2 2 6" xfId="11633" xr:uid="{633D0574-336B-4E94-AD6A-A8CC2FF76714}"/>
    <cellStyle name="Millares 6 2 4 2 2 2 6 2" xfId="23076" xr:uid="{D6CE6CED-4EEA-4C0B-BD1A-4AFE989D57BF}"/>
    <cellStyle name="Millares 6 2 4 2 2 2 6 2 2" xfId="45970" xr:uid="{D2DD5683-648A-41F6-8B26-9BEFA044D073}"/>
    <cellStyle name="Millares 6 2 4 2 2 2 6 3" xfId="34529" xr:uid="{75FD56DC-CEBA-4DD6-867D-F31A335CE8C5}"/>
    <cellStyle name="Millares 6 2 4 2 2 2 7" xfId="12698" xr:uid="{D867D7CE-7816-4518-85B7-A7CEEFA0A24A}"/>
    <cellStyle name="Millares 6 2 4 2 2 2 7 2" xfId="35592" xr:uid="{D97029F5-53AB-489A-AB27-D42CCD1B5185}"/>
    <cellStyle name="Millares 6 2 4 2 2 2 8" xfId="24151" xr:uid="{41015041-7979-46CE-A0D4-D5ADDBDA27A8}"/>
    <cellStyle name="Millares 6 2 4 2 2 2 9" xfId="47034" xr:uid="{5F6224D3-B13C-4683-A309-8E383632E1BC}"/>
    <cellStyle name="Millares 6 2 4 2 2 3" xfId="2030" xr:uid="{0A6FD510-B09D-45A2-B005-0E3526731E95}"/>
    <cellStyle name="Millares 6 2 4 2 2 3 2" xfId="6278" xr:uid="{57AD17F5-DB39-482D-85D5-02ABCBE21CB3}"/>
    <cellStyle name="Millares 6 2 4 2 2 3 2 2" xfId="17730" xr:uid="{6A7B165B-56A0-4182-9379-7A09E531F7FC}"/>
    <cellStyle name="Millares 6 2 4 2 2 3 2 2 2" xfId="40624" xr:uid="{C35D4BEF-E26E-4CAE-9F51-C30ED393A148}"/>
    <cellStyle name="Millares 6 2 4 2 2 3 2 3" xfId="29183" xr:uid="{B42AC8C9-DE34-4D4C-9DD9-BD8EC079AA3A}"/>
    <cellStyle name="Millares 6 2 4 2 2 3 2 4" xfId="52065" xr:uid="{E9A39A4F-14D5-4DFE-A406-CDCE07432A3E}"/>
    <cellStyle name="Millares 6 2 4 2 2 3 3" xfId="13488" xr:uid="{B662DEE7-14AD-4F6E-AFDE-BA893379F781}"/>
    <cellStyle name="Millares 6 2 4 2 2 3 3 2" xfId="36382" xr:uid="{3E743D02-D954-408A-84F1-89243FEFFC80}"/>
    <cellStyle name="Millares 6 2 4 2 2 3 4" xfId="24941" xr:uid="{1BEE9C56-766F-414F-BE82-EDCB9447B7D8}"/>
    <cellStyle name="Millares 6 2 4 2 2 3 5" xfId="47824" xr:uid="{49525719-1AF6-40B4-BA6E-AC38AB983BF1}"/>
    <cellStyle name="Millares 6 2 4 2 2 4" xfId="3874" xr:uid="{F48D2852-726D-46D3-8A29-6D5988FB872F}"/>
    <cellStyle name="Millares 6 2 4 2 2 4 2" xfId="8117" xr:uid="{77FC40FD-8EC1-4E23-ABB9-9C2DB49ECA94}"/>
    <cellStyle name="Millares 6 2 4 2 2 4 2 2" xfId="19569" xr:uid="{D0E4D0FB-1399-4120-B104-3640F87CA3CA}"/>
    <cellStyle name="Millares 6 2 4 2 2 4 2 2 2" xfId="42463" xr:uid="{A1AC6B41-8993-4955-A4F2-9CFB4A0DB628}"/>
    <cellStyle name="Millares 6 2 4 2 2 4 2 3" xfId="31022" xr:uid="{C62F470A-C5CC-4D73-B9A0-B0902942EB00}"/>
    <cellStyle name="Millares 6 2 4 2 2 4 2 4" xfId="53904" xr:uid="{02180002-E9FB-486D-83EE-64F0F6EEFAD6}"/>
    <cellStyle name="Millares 6 2 4 2 2 4 3" xfId="15327" xr:uid="{6DAED4A6-D020-475A-8CD9-74ABD9A4D8D2}"/>
    <cellStyle name="Millares 6 2 4 2 2 4 3 2" xfId="38221" xr:uid="{36647505-5205-4D45-9D71-3C2FF40D6E8A}"/>
    <cellStyle name="Millares 6 2 4 2 2 4 4" xfId="26780" xr:uid="{FA605332-BAB7-4526-9CD8-DA0F822ECAC5}"/>
    <cellStyle name="Millares 6 2 4 2 2 4 5" xfId="49662" xr:uid="{559E6DFA-834C-46D8-A54B-98F85DD196A9}"/>
    <cellStyle name="Millares 6 2 4 2 2 5" xfId="4961" xr:uid="{B73E7C19-5817-4F26-A29A-7BAA4618477F}"/>
    <cellStyle name="Millares 6 2 4 2 2 5 2" xfId="16413" xr:uid="{D3D00354-B5C0-454C-888F-592EDFF6FB92}"/>
    <cellStyle name="Millares 6 2 4 2 2 5 2 2" xfId="39307" xr:uid="{B028817A-9140-4E4C-9768-BFD0B34F3ED6}"/>
    <cellStyle name="Millares 6 2 4 2 2 5 3" xfId="27866" xr:uid="{76E9151F-300B-4627-8DBA-4ADB058AD25D}"/>
    <cellStyle name="Millares 6 2 4 2 2 5 4" xfId="50748" xr:uid="{1B265217-3AE3-4041-B57C-5A213B9756F6}"/>
    <cellStyle name="Millares 6 2 4 2 2 6" xfId="10022" xr:uid="{17695060-E1A4-434F-8113-3DA401331F9C}"/>
    <cellStyle name="Millares 6 2 4 2 2 6 2" xfId="21465" xr:uid="{B13788A1-B1A1-48E0-9E66-808CABB1ED61}"/>
    <cellStyle name="Millares 6 2 4 2 2 6 2 2" xfId="44359" xr:uid="{EE718673-671C-423D-9E34-FB8D3B14C3FE}"/>
    <cellStyle name="Millares 6 2 4 2 2 6 3" xfId="32918" xr:uid="{7BE891EC-4094-46A4-A97B-91959B8F5FAA}"/>
    <cellStyle name="Millares 6 2 4 2 2 7" xfId="11106" xr:uid="{69432017-4A5B-4AE7-B661-94D70AF36A3F}"/>
    <cellStyle name="Millares 6 2 4 2 2 7 2" xfId="22549" xr:uid="{C25DC8B1-81C9-438F-A799-4A627ED74DF2}"/>
    <cellStyle name="Millares 6 2 4 2 2 7 2 2" xfId="45443" xr:uid="{DFF8A461-9BB2-48DC-95BD-6AC56CA1C261}"/>
    <cellStyle name="Millares 6 2 4 2 2 7 3" xfId="34002" xr:uid="{4EABB775-F60D-4E56-969E-03888CB71FBD}"/>
    <cellStyle name="Millares 6 2 4 2 2 8" xfId="12171" xr:uid="{98D0EA3A-3A64-491C-80AA-029C388E0FC1}"/>
    <cellStyle name="Millares 6 2 4 2 2 8 2" xfId="35065" xr:uid="{764A93BF-2A25-4536-9FE5-40DC053813AD}"/>
    <cellStyle name="Millares 6 2 4 2 2 9" xfId="23624" xr:uid="{B2EB0065-EDBF-4EFF-BA2A-57C34BBFE463}"/>
    <cellStyle name="Millares 6 2 4 2 3" xfId="977" xr:uid="{E3C2DE85-4A77-45EC-8408-D9ECF17F2409}"/>
    <cellStyle name="Millares 6 2 4 2 3 2" xfId="2294" xr:uid="{20943974-FB34-4315-B6ED-55FE4C07760B}"/>
    <cellStyle name="Millares 6 2 4 2 3 2 2" xfId="6542" xr:uid="{EC5DBF4F-C557-4545-AD9C-5277F9A2D427}"/>
    <cellStyle name="Millares 6 2 4 2 3 2 2 2" xfId="17994" xr:uid="{7285133C-05CC-4964-B0CC-E2CE51C49E7D}"/>
    <cellStyle name="Millares 6 2 4 2 3 2 2 2 2" xfId="40888" xr:uid="{0083CD09-0A48-48F6-8367-C66A30325A16}"/>
    <cellStyle name="Millares 6 2 4 2 3 2 2 3" xfId="29447" xr:uid="{062DFE4E-3554-4148-B874-D3F38FF12FC8}"/>
    <cellStyle name="Millares 6 2 4 2 3 2 2 4" xfId="52329" xr:uid="{BC1276D3-1A00-451F-80E2-DF822D66EEB6}"/>
    <cellStyle name="Millares 6 2 4 2 3 2 3" xfId="13752" xr:uid="{B4B780A1-88E7-4E9D-95C5-17E76E55EBB5}"/>
    <cellStyle name="Millares 6 2 4 2 3 2 3 2" xfId="36646" xr:uid="{A23615FF-0C5F-4A43-9248-2213C031F3D6}"/>
    <cellStyle name="Millares 6 2 4 2 3 2 4" xfId="25205" xr:uid="{D16303C0-2D7A-4CA9-9965-85D1D73E2D9F}"/>
    <cellStyle name="Millares 6 2 4 2 3 2 5" xfId="48088" xr:uid="{C9B5A4C4-1107-4B43-9173-968DF3C3CDA3}"/>
    <cellStyle name="Millares 6 2 4 2 3 3" xfId="4138" xr:uid="{43AFEFB8-EAE4-45FE-AA49-79D5AABE731B}"/>
    <cellStyle name="Millares 6 2 4 2 3 3 2" xfId="8381" xr:uid="{273FC5CA-FF03-4B59-B75F-8C463CF7C3FE}"/>
    <cellStyle name="Millares 6 2 4 2 3 3 2 2" xfId="19833" xr:uid="{37262051-9FBA-4E71-91FC-CBAD416B8E7F}"/>
    <cellStyle name="Millares 6 2 4 2 3 3 2 2 2" xfId="42727" xr:uid="{844B1A58-2C0B-4C3B-A39E-5170942E4622}"/>
    <cellStyle name="Millares 6 2 4 2 3 3 2 3" xfId="31286" xr:uid="{0EB49E7F-520D-411F-8CA4-00B1AB855C71}"/>
    <cellStyle name="Millares 6 2 4 2 3 3 2 4" xfId="54168" xr:uid="{222D8AA4-4749-4486-A8BB-8E82DB8EBF3F}"/>
    <cellStyle name="Millares 6 2 4 2 3 3 3" xfId="15591" xr:uid="{4BD90EEA-EE2C-4B7F-BAFC-320213A321DE}"/>
    <cellStyle name="Millares 6 2 4 2 3 3 3 2" xfId="38485" xr:uid="{1EC12EFF-653F-4A9D-9560-F8726D52D794}"/>
    <cellStyle name="Millares 6 2 4 2 3 3 4" xfId="27044" xr:uid="{D615B2A8-E735-4F3D-85DE-7C518B58D4DA}"/>
    <cellStyle name="Millares 6 2 4 2 3 3 5" xfId="49926" xr:uid="{CEA98823-93C7-47F6-8255-D6D5F2BE4FF5}"/>
    <cellStyle name="Millares 6 2 4 2 3 4" xfId="5225" xr:uid="{97143B1C-647F-496E-897E-503D8E1693BF}"/>
    <cellStyle name="Millares 6 2 4 2 3 4 2" xfId="16677" xr:uid="{0569A4A7-82D3-4DFE-8ADE-4A0F1704F7AD}"/>
    <cellStyle name="Millares 6 2 4 2 3 4 2 2" xfId="39571" xr:uid="{5A56BAB6-740F-45AE-B90F-34445FD90D85}"/>
    <cellStyle name="Millares 6 2 4 2 3 4 3" xfId="28130" xr:uid="{9CCC97DF-5C5B-4376-A94D-CFFEC7B3EF6B}"/>
    <cellStyle name="Millares 6 2 4 2 3 4 4" xfId="51012" xr:uid="{8A6CD5AD-67E5-47C4-B0D9-50C1EB277B35}"/>
    <cellStyle name="Millares 6 2 4 2 3 5" xfId="10286" xr:uid="{B379F05E-CC7F-427B-AAF2-BC8346B84A98}"/>
    <cellStyle name="Millares 6 2 4 2 3 5 2" xfId="21729" xr:uid="{73509191-0401-49CC-B126-31C4F7BE5856}"/>
    <cellStyle name="Millares 6 2 4 2 3 5 2 2" xfId="44623" xr:uid="{8A0A1C07-AAF2-47FC-81D6-0A7D47278BDA}"/>
    <cellStyle name="Millares 6 2 4 2 3 5 3" xfId="33182" xr:uid="{13353A32-6B96-4C0B-A2D1-CEBD643F83B5}"/>
    <cellStyle name="Millares 6 2 4 2 3 6" xfId="11370" xr:uid="{4DD29C31-5995-49EC-86C2-3EBAA426E07A}"/>
    <cellStyle name="Millares 6 2 4 2 3 6 2" xfId="22813" xr:uid="{0D4D2B06-9A67-4429-B419-006FD5CCE5FC}"/>
    <cellStyle name="Millares 6 2 4 2 3 6 2 2" xfId="45707" xr:uid="{EC0442F3-DA55-4260-A7EA-0F9F3FFA59A0}"/>
    <cellStyle name="Millares 6 2 4 2 3 6 3" xfId="34266" xr:uid="{DA72CCFB-8404-47BC-A9CA-9A4AB151B665}"/>
    <cellStyle name="Millares 6 2 4 2 3 7" xfId="12435" xr:uid="{C58D32BD-7719-4724-80E4-05457D5DEA70}"/>
    <cellStyle name="Millares 6 2 4 2 3 7 2" xfId="35329" xr:uid="{5F90DA94-CF94-4830-A515-F5BCF442E1A2}"/>
    <cellStyle name="Millares 6 2 4 2 3 8" xfId="23888" xr:uid="{55496133-0705-4EBC-893C-93802E7A8F4A}"/>
    <cellStyle name="Millares 6 2 4 2 3 9" xfId="46771" xr:uid="{3A3F25FA-4C21-4CEA-8881-FE6F50F729AA}"/>
    <cellStyle name="Millares 6 2 4 2 4" xfId="1505" xr:uid="{088DFCCC-B4D9-4E16-93B2-FE2527D679B7}"/>
    <cellStyle name="Millares 6 2 4 2 4 2" xfId="2822" xr:uid="{7BAA9242-5512-4E15-9B15-1B231298D0EE}"/>
    <cellStyle name="Millares 6 2 4 2 4 2 2" xfId="7070" xr:uid="{031137D5-BAA5-4260-A2E5-986FB51B126B}"/>
    <cellStyle name="Millares 6 2 4 2 4 2 2 2" xfId="18522" xr:uid="{35CBCD5C-5364-46D2-BC9A-DB842DB90A0C}"/>
    <cellStyle name="Millares 6 2 4 2 4 2 2 2 2" xfId="41416" xr:uid="{0CDE461E-E945-4D00-A778-325F751B153D}"/>
    <cellStyle name="Millares 6 2 4 2 4 2 2 3" xfId="29975" xr:uid="{D3881444-483F-4B2D-B210-912DAD804DCB}"/>
    <cellStyle name="Millares 6 2 4 2 4 2 2 4" xfId="52857" xr:uid="{CDB1430F-05DA-49B9-A156-34601F68ADE2}"/>
    <cellStyle name="Millares 6 2 4 2 4 2 3" xfId="14280" xr:uid="{BCF33CC8-2A7F-465D-BB3D-67B46BF3D56B}"/>
    <cellStyle name="Millares 6 2 4 2 4 2 3 2" xfId="37174" xr:uid="{E4655B1C-E31F-4FC9-98B8-36080E58E8CD}"/>
    <cellStyle name="Millares 6 2 4 2 4 2 4" xfId="25733" xr:uid="{3FE855E8-1809-4D19-90EC-E3C66C29761D}"/>
    <cellStyle name="Millares 6 2 4 2 4 2 5" xfId="48616" xr:uid="{C589583B-FD83-4115-A6F2-4317FDC3261A}"/>
    <cellStyle name="Millares 6 2 4 2 4 3" xfId="5753" xr:uid="{ACE1E52A-053F-4622-8259-65AAB9B1BC67}"/>
    <cellStyle name="Millares 6 2 4 2 4 3 2" xfId="17205" xr:uid="{DCE7C2DB-7F42-4582-8A29-029C08C933D6}"/>
    <cellStyle name="Millares 6 2 4 2 4 3 2 2" xfId="40099" xr:uid="{9A4F525E-4F0C-4ED7-9C3D-E9FAECF98478}"/>
    <cellStyle name="Millares 6 2 4 2 4 3 3" xfId="28658" xr:uid="{A5E73971-37E6-4997-8FFD-A29421ACD04F}"/>
    <cellStyle name="Millares 6 2 4 2 4 3 4" xfId="51540" xr:uid="{52640BCE-DFEB-4BF0-8B11-285A75AA6736}"/>
    <cellStyle name="Millares 6 2 4 2 4 4" xfId="12963" xr:uid="{E23367F3-AE17-40B1-AEA2-81FE785E0DCE}"/>
    <cellStyle name="Millares 6 2 4 2 4 4 2" xfId="35857" xr:uid="{54BD8A9B-E704-4D11-895F-02B31ABB9AF8}"/>
    <cellStyle name="Millares 6 2 4 2 4 5" xfId="24416" xr:uid="{36ABB3D0-2070-4FF4-A236-B31D5861B9C4}"/>
    <cellStyle name="Millares 6 2 4 2 4 6" xfId="47299" xr:uid="{22B8AF70-0989-4494-A541-E440AF9B710F}"/>
    <cellStyle name="Millares 6 2 4 2 5" xfId="1767" xr:uid="{F5953C24-AE9C-4BE1-9D00-08581EE82738}"/>
    <cellStyle name="Millares 6 2 4 2 5 2" xfId="6015" xr:uid="{650425F8-E192-4349-ADA4-984B7FB7122B}"/>
    <cellStyle name="Millares 6 2 4 2 5 2 2" xfId="17467" xr:uid="{4B99B0D3-EBD5-4F3B-A951-310B1FFC5F1A}"/>
    <cellStyle name="Millares 6 2 4 2 5 2 2 2" xfId="40361" xr:uid="{77D8FBE6-C72E-4356-B869-0161E1541C2C}"/>
    <cellStyle name="Millares 6 2 4 2 5 2 3" xfId="28920" xr:uid="{338D5F2D-416D-472B-BF0A-912AE8378967}"/>
    <cellStyle name="Millares 6 2 4 2 5 2 4" xfId="51802" xr:uid="{7AC09C94-C52B-4A38-BAF4-A8A22EC7FCEE}"/>
    <cellStyle name="Millares 6 2 4 2 5 3" xfId="13225" xr:uid="{77701308-4AD2-41AE-BD93-DA55915EBB53}"/>
    <cellStyle name="Millares 6 2 4 2 5 3 2" xfId="36119" xr:uid="{64AC474A-C54C-4125-A310-F98E0AB78297}"/>
    <cellStyle name="Millares 6 2 4 2 5 4" xfId="24678" xr:uid="{37655CD2-FBBC-4844-852F-F659BBF0A50E}"/>
    <cellStyle name="Millares 6 2 4 2 5 5" xfId="47561" xr:uid="{B34D015E-7102-491C-A6C2-426D20ECAC12}"/>
    <cellStyle name="Millares 6 2 4 2 6" xfId="3090" xr:uid="{2E559386-42BA-41E0-BD8F-122BBCC65A5D}"/>
    <cellStyle name="Millares 6 2 4 2 6 2" xfId="7333" xr:uid="{DEB8D4B7-4852-45F7-A824-235CD51D92FB}"/>
    <cellStyle name="Millares 6 2 4 2 6 2 2" xfId="18785" xr:uid="{8A9DB17D-0423-4257-9E56-56AF13B87896}"/>
    <cellStyle name="Millares 6 2 4 2 6 2 2 2" xfId="41679" xr:uid="{1682670C-AEC1-4680-A23D-8107B50A451B}"/>
    <cellStyle name="Millares 6 2 4 2 6 2 3" xfId="30238" xr:uid="{7205D557-6BEC-4242-8363-8BEBE1CCE3A6}"/>
    <cellStyle name="Millares 6 2 4 2 6 2 4" xfId="53120" xr:uid="{425DFC33-63E8-4D74-89C6-42B962E16294}"/>
    <cellStyle name="Millares 6 2 4 2 6 3" xfId="14543" xr:uid="{9EA3A473-35B5-4B2C-A042-F95CD2278A76}"/>
    <cellStyle name="Millares 6 2 4 2 6 3 2" xfId="37437" xr:uid="{071CE237-2E99-4464-96B9-BD260334C101}"/>
    <cellStyle name="Millares 6 2 4 2 6 4" xfId="25996" xr:uid="{699CB3E0-2045-487B-9AB0-5E3DF3034A81}"/>
    <cellStyle name="Millares 6 2 4 2 6 5" xfId="48878" xr:uid="{43697BA7-ED59-47D1-B64B-CE01EF0A7C15}"/>
    <cellStyle name="Millares 6 2 4 2 7" xfId="3350" xr:uid="{E8EAB41A-3616-46CF-B60F-CA8568FFF875}"/>
    <cellStyle name="Millares 6 2 4 2 7 2" xfId="7593" xr:uid="{777CA74A-6A68-4D70-ACDD-E17C5A1EABD4}"/>
    <cellStyle name="Millares 6 2 4 2 7 2 2" xfId="19045" xr:uid="{83521FFC-23D0-41A8-A131-6628EE56A1F9}"/>
    <cellStyle name="Millares 6 2 4 2 7 2 2 2" xfId="41939" xr:uid="{2371C758-01C3-4AC2-96F9-201D2FCE49AA}"/>
    <cellStyle name="Millares 6 2 4 2 7 2 3" xfId="30498" xr:uid="{456DDFDD-B08F-4500-B813-F0A4C91C915C}"/>
    <cellStyle name="Millares 6 2 4 2 7 2 4" xfId="53380" xr:uid="{EC41F23E-0097-4654-B995-9DC9733C5E57}"/>
    <cellStyle name="Millares 6 2 4 2 7 3" xfId="14803" xr:uid="{A478A6BC-99A5-404F-A932-37A2D3CFA098}"/>
    <cellStyle name="Millares 6 2 4 2 7 3 2" xfId="37697" xr:uid="{141B1EC4-E065-4C49-BA50-EB285B8D8300}"/>
    <cellStyle name="Millares 6 2 4 2 7 4" xfId="26256" xr:uid="{69BC2084-D7E3-4A0F-AA3E-382111DBBBBC}"/>
    <cellStyle name="Millares 6 2 4 2 7 5" xfId="49138" xr:uid="{F76B3D63-8AD1-4C0D-8CDF-75322ABDCDBA}"/>
    <cellStyle name="Millares 6 2 4 2 8" xfId="3611" xr:uid="{7F702F26-6FA6-4F33-95C3-72678FB821BD}"/>
    <cellStyle name="Millares 6 2 4 2 8 2" xfId="7854" xr:uid="{8F60AA13-E64D-4E25-84A2-7026DDE4BF57}"/>
    <cellStyle name="Millares 6 2 4 2 8 2 2" xfId="19306" xr:uid="{B21AAF32-41AA-4020-9AA8-44AA717F1596}"/>
    <cellStyle name="Millares 6 2 4 2 8 2 2 2" xfId="42200" xr:uid="{EA3C756D-DAB7-49EC-AFF9-04A1E8119303}"/>
    <cellStyle name="Millares 6 2 4 2 8 2 3" xfId="30759" xr:uid="{30F9769E-2AAF-45FB-A36D-F24457C9FF2B}"/>
    <cellStyle name="Millares 6 2 4 2 8 2 4" xfId="53641" xr:uid="{A0C8F2C4-117B-47DD-9286-04638A9F8A64}"/>
    <cellStyle name="Millares 6 2 4 2 8 3" xfId="15064" xr:uid="{C8C1F039-45CB-4A71-A764-F2A6D99A03E0}"/>
    <cellStyle name="Millares 6 2 4 2 8 3 2" xfId="37958" xr:uid="{ACAE66E1-3453-420D-94ED-74ED5EBD4633}"/>
    <cellStyle name="Millares 6 2 4 2 8 4" xfId="26517" xr:uid="{E35B99DE-E0AC-47A9-B1AE-3595868F8068}"/>
    <cellStyle name="Millares 6 2 4 2 8 5" xfId="49399" xr:uid="{F65D3662-DE22-4D9A-A4CB-14A6D155DA81}"/>
    <cellStyle name="Millares 6 2 4 2 9" xfId="4679" xr:uid="{7511A2A7-28C0-44A7-A1A1-D4E82E3013A7}"/>
    <cellStyle name="Millares 6 2 4 2 9 2" xfId="16131" xr:uid="{F2CA0F52-757F-402C-B073-5B4FA798532C}"/>
    <cellStyle name="Millares 6 2 4 2 9 2 2" xfId="39025" xr:uid="{36E48860-2B90-4D69-A50A-0C1AA39978D1}"/>
    <cellStyle name="Millares 6 2 4 2 9 3" xfId="27584" xr:uid="{C5953FE2-B783-482A-BB16-A251A69BF0FA}"/>
    <cellStyle name="Millares 6 2 4 2 9 4" xfId="50466" xr:uid="{6C51D1FC-41AA-48E4-B4B0-885EF16E40ED}"/>
    <cellStyle name="Millares 6 2 4 3" xfId="596" xr:uid="{422D84F4-EA42-4428-82FF-4831F01908B2}"/>
    <cellStyle name="Millares 6 2 4 3 10" xfId="46391" xr:uid="{2D9171FD-305C-45D4-8714-9C1BA9158C63}"/>
    <cellStyle name="Millares 6 2 4 3 11" xfId="55740" xr:uid="{3C6A2547-DACD-459C-A42A-CF749D4F679F}"/>
    <cellStyle name="Millares 6 2 4 3 2" xfId="1124" xr:uid="{79314754-8CBF-40C0-B202-8CF6E18CF7BC}"/>
    <cellStyle name="Millares 6 2 4 3 2 2" xfId="2441" xr:uid="{F776FD2D-FE75-412D-A30F-9C211CFF8D68}"/>
    <cellStyle name="Millares 6 2 4 3 2 2 2" xfId="6689" xr:uid="{EF32FF37-1AE5-4496-92AE-C3760168DB87}"/>
    <cellStyle name="Millares 6 2 4 3 2 2 2 2" xfId="18141" xr:uid="{06605241-A411-4B9C-8C83-1791C15D976A}"/>
    <cellStyle name="Millares 6 2 4 3 2 2 2 2 2" xfId="41035" xr:uid="{87A10D5C-6327-4938-ABA5-9D83F45E0E8B}"/>
    <cellStyle name="Millares 6 2 4 3 2 2 2 3" xfId="29594" xr:uid="{BBD79BFD-0F09-4881-853F-5C47DF537DFE}"/>
    <cellStyle name="Millares 6 2 4 3 2 2 2 4" xfId="52476" xr:uid="{E6FB6313-08C0-4054-9683-E8A3271BC71A}"/>
    <cellStyle name="Millares 6 2 4 3 2 2 3" xfId="13899" xr:uid="{FDECD623-040D-44D7-A697-0512344283B6}"/>
    <cellStyle name="Millares 6 2 4 3 2 2 3 2" xfId="36793" xr:uid="{BDC6B97E-34EF-47E9-A0EF-8CB05577F3F6}"/>
    <cellStyle name="Millares 6 2 4 3 2 2 4" xfId="25352" xr:uid="{B76EB1D3-3800-40A2-82A4-0F14F83B6C9B}"/>
    <cellStyle name="Millares 6 2 4 3 2 2 5" xfId="48235" xr:uid="{339635E6-7B81-472F-8BD6-DCA5D8DFC44D}"/>
    <cellStyle name="Millares 6 2 4 3 2 3" xfId="4285" xr:uid="{0B355E50-B902-4042-A4AD-D638F6346F49}"/>
    <cellStyle name="Millares 6 2 4 3 2 3 2" xfId="8528" xr:uid="{CF121D33-46A7-4ADC-9D55-ACA31AB23A16}"/>
    <cellStyle name="Millares 6 2 4 3 2 3 2 2" xfId="19980" xr:uid="{4B9B5106-E68A-47C5-A794-64928420AC11}"/>
    <cellStyle name="Millares 6 2 4 3 2 3 2 2 2" xfId="42874" xr:uid="{4D54B2AE-51E0-4BFB-BCC7-F891470E0FF6}"/>
    <cellStyle name="Millares 6 2 4 3 2 3 2 3" xfId="31433" xr:uid="{C5C69EF5-C1E2-463A-B9E7-0F7AB9088D05}"/>
    <cellStyle name="Millares 6 2 4 3 2 3 2 4" xfId="54315" xr:uid="{34829587-5E74-4D4D-9F83-3032190E81CD}"/>
    <cellStyle name="Millares 6 2 4 3 2 3 3" xfId="15738" xr:uid="{BDD57821-497F-4B81-AEBC-33F1941AAD15}"/>
    <cellStyle name="Millares 6 2 4 3 2 3 3 2" xfId="38632" xr:uid="{39C1F2AB-85A5-4A46-BC96-93F511F6C64D}"/>
    <cellStyle name="Millares 6 2 4 3 2 3 4" xfId="27191" xr:uid="{E2B28EE8-8FBC-414C-BE81-6C236D8C2C9C}"/>
    <cellStyle name="Millares 6 2 4 3 2 3 5" xfId="50073" xr:uid="{5559E69B-D407-4CBD-90CB-08A7799EE40C}"/>
    <cellStyle name="Millares 6 2 4 3 2 4" xfId="5372" xr:uid="{DA992DD9-8FB4-483C-BAD1-0FD6C8154D09}"/>
    <cellStyle name="Millares 6 2 4 3 2 4 2" xfId="16824" xr:uid="{877FE4F1-4A4D-4371-AD4C-FF5915C585D5}"/>
    <cellStyle name="Millares 6 2 4 3 2 4 2 2" xfId="39718" xr:uid="{747EB6C9-D10E-4B7F-9A1C-2B03612C91D5}"/>
    <cellStyle name="Millares 6 2 4 3 2 4 3" xfId="28277" xr:uid="{CF2CCCE5-7671-4232-95DC-A5DC1A6064F1}"/>
    <cellStyle name="Millares 6 2 4 3 2 4 4" xfId="51159" xr:uid="{711A95D2-DDF8-45EA-8EB2-B3D26D7E9DA9}"/>
    <cellStyle name="Millares 6 2 4 3 2 5" xfId="10433" xr:uid="{81BEBFB3-3B22-4510-AC37-95BED866FE7F}"/>
    <cellStyle name="Millares 6 2 4 3 2 5 2" xfId="21876" xr:uid="{E6729E72-D7F1-4437-9F45-93B121944E48}"/>
    <cellStyle name="Millares 6 2 4 3 2 5 2 2" xfId="44770" xr:uid="{44205508-A9A1-47E4-ACBA-E5107818CC2C}"/>
    <cellStyle name="Millares 6 2 4 3 2 5 3" xfId="33329" xr:uid="{14B73B8D-89F3-4480-B297-C879ADC1C1D5}"/>
    <cellStyle name="Millares 6 2 4 3 2 6" xfId="11517" xr:uid="{30537F3A-C7F4-485A-AB0C-487E4085FBAD}"/>
    <cellStyle name="Millares 6 2 4 3 2 6 2" xfId="22960" xr:uid="{D05BE484-9F09-469A-AA2D-4AF55727CBC8}"/>
    <cellStyle name="Millares 6 2 4 3 2 6 2 2" xfId="45854" xr:uid="{44A970BD-8843-4DE9-96DB-BFB50B7DC68F}"/>
    <cellStyle name="Millares 6 2 4 3 2 6 3" xfId="34413" xr:uid="{860434B9-2F69-478B-957B-8359D9A67F93}"/>
    <cellStyle name="Millares 6 2 4 3 2 7" xfId="12582" xr:uid="{3113E4FE-D006-4F48-A312-4C8D0838BBEF}"/>
    <cellStyle name="Millares 6 2 4 3 2 7 2" xfId="35476" xr:uid="{09446B76-3F3D-4B18-B2B8-7124C372C3A4}"/>
    <cellStyle name="Millares 6 2 4 3 2 8" xfId="24035" xr:uid="{81F1F349-04ED-4342-A991-CD433EAA1EE1}"/>
    <cellStyle name="Millares 6 2 4 3 2 9" xfId="46918" xr:uid="{C23050E6-61A8-4065-A137-B47F81302B09}"/>
    <cellStyle name="Millares 6 2 4 3 3" xfId="1914" xr:uid="{D36F5097-FED6-4B9D-A867-EB23AD2623EF}"/>
    <cellStyle name="Millares 6 2 4 3 3 2" xfId="6162" xr:uid="{05286BDF-9369-47A2-B72F-7D11E690B9C5}"/>
    <cellStyle name="Millares 6 2 4 3 3 2 2" xfId="17614" xr:uid="{BF09129A-197C-46DC-802A-E335EE8B3384}"/>
    <cellStyle name="Millares 6 2 4 3 3 2 2 2" xfId="40508" xr:uid="{90D5F47F-3B74-4BFF-934A-1C8561F904AB}"/>
    <cellStyle name="Millares 6 2 4 3 3 2 3" xfId="29067" xr:uid="{B89B9EC4-89A8-428A-AA33-54662410320C}"/>
    <cellStyle name="Millares 6 2 4 3 3 2 4" xfId="51949" xr:uid="{B63EC7C0-6426-4DDE-8A44-BDA19F6639E3}"/>
    <cellStyle name="Millares 6 2 4 3 3 3" xfId="13372" xr:uid="{383E88E0-9776-47CA-BEAC-F7E89EF23392}"/>
    <cellStyle name="Millares 6 2 4 3 3 3 2" xfId="36266" xr:uid="{4933F89A-59F0-4971-B993-F07C74255266}"/>
    <cellStyle name="Millares 6 2 4 3 3 4" xfId="24825" xr:uid="{5D44E91A-50FA-4BED-98AF-B6FD002A3563}"/>
    <cellStyle name="Millares 6 2 4 3 3 5" xfId="47708" xr:uid="{1EB7B2D3-1F8A-44E0-9D1A-CEDAF04C1B89}"/>
    <cellStyle name="Millares 6 2 4 3 4" xfId="3758" xr:uid="{B0018402-85F8-4224-8910-6D23BA569E2F}"/>
    <cellStyle name="Millares 6 2 4 3 4 2" xfId="8001" xr:uid="{2B112CCF-F83C-467A-9B6F-48945D4314D1}"/>
    <cellStyle name="Millares 6 2 4 3 4 2 2" xfId="19453" xr:uid="{9C8A306C-74A4-4A37-A0EF-396660EB34ED}"/>
    <cellStyle name="Millares 6 2 4 3 4 2 2 2" xfId="42347" xr:uid="{7F0FC861-DBB9-436A-AEC5-FF654D0554C3}"/>
    <cellStyle name="Millares 6 2 4 3 4 2 3" xfId="30906" xr:uid="{1DA8B9A6-3F3C-4498-917C-6251A88E51C1}"/>
    <cellStyle name="Millares 6 2 4 3 4 2 4" xfId="53788" xr:uid="{7E5AED60-0AE6-4081-9AA4-F0927D37567E}"/>
    <cellStyle name="Millares 6 2 4 3 4 3" xfId="15211" xr:uid="{1EAE12B4-92C2-414B-BE37-5BE7A7BC5B6B}"/>
    <cellStyle name="Millares 6 2 4 3 4 3 2" xfId="38105" xr:uid="{C342494E-E1CD-45EC-94CE-A9C311301206}"/>
    <cellStyle name="Millares 6 2 4 3 4 4" xfId="26664" xr:uid="{7A9116EC-0F1D-4E23-9DB5-A334F90121B9}"/>
    <cellStyle name="Millares 6 2 4 3 4 5" xfId="49546" xr:uid="{C0562D66-D1DE-45D1-9E93-6FD7570811AC}"/>
    <cellStyle name="Millares 6 2 4 3 5" xfId="4845" xr:uid="{9D5904EF-098E-4AD4-9584-A09559B48C3E}"/>
    <cellStyle name="Millares 6 2 4 3 5 2" xfId="16297" xr:uid="{17A42FB4-D0F1-466F-A141-494038EC2470}"/>
    <cellStyle name="Millares 6 2 4 3 5 2 2" xfId="39191" xr:uid="{1F183009-BA7C-4B11-9A8A-512C3515CCB9}"/>
    <cellStyle name="Millares 6 2 4 3 5 3" xfId="27750" xr:uid="{8CD80361-BFD5-4D42-89CB-C50786C3A584}"/>
    <cellStyle name="Millares 6 2 4 3 5 4" xfId="50632" xr:uid="{1169FEFF-9D94-421D-BC5B-9FBF1D8ACCF9}"/>
    <cellStyle name="Millares 6 2 4 3 6" xfId="9906" xr:uid="{813B1570-4226-464D-82BC-5F2F3413CA0B}"/>
    <cellStyle name="Millares 6 2 4 3 6 2" xfId="21349" xr:uid="{86C8CC50-13C7-412B-9B26-504EAFC514DF}"/>
    <cellStyle name="Millares 6 2 4 3 6 2 2" xfId="44243" xr:uid="{538BF011-917E-4563-A25B-F14F9FDF36A1}"/>
    <cellStyle name="Millares 6 2 4 3 6 3" xfId="32802" xr:uid="{873B29CA-393F-41E5-81EB-09046610DD88}"/>
    <cellStyle name="Millares 6 2 4 3 7" xfId="10990" xr:uid="{06CCB396-FF4D-4D9D-B601-4E28FD196F9E}"/>
    <cellStyle name="Millares 6 2 4 3 7 2" xfId="22433" xr:uid="{2208948A-D425-4D24-B761-9F12756D9DAB}"/>
    <cellStyle name="Millares 6 2 4 3 7 2 2" xfId="45327" xr:uid="{A7BA4215-6A76-4D60-8ACF-D459EADDECC0}"/>
    <cellStyle name="Millares 6 2 4 3 7 3" xfId="33886" xr:uid="{61A38C96-B5E6-4F9F-A45B-AD11D7DBF5E8}"/>
    <cellStyle name="Millares 6 2 4 3 8" xfId="12055" xr:uid="{F8AAC658-EA6C-49CD-A2E2-018B37B346D1}"/>
    <cellStyle name="Millares 6 2 4 3 8 2" xfId="34949" xr:uid="{C8A66110-98DC-4D3B-9FD7-02B01D827782}"/>
    <cellStyle name="Millares 6 2 4 3 9" xfId="23508" xr:uid="{EBB8AAC5-1A4E-4054-BC27-AFD32E82D5B4}"/>
    <cellStyle name="Millares 6 2 4 4" xfId="861" xr:uid="{ABD688F1-AAC3-4CC8-8692-5710A215A0BD}"/>
    <cellStyle name="Millares 6 2 4 4 2" xfId="2178" xr:uid="{3A04A615-5219-4F01-8581-A8F8EF556A8A}"/>
    <cellStyle name="Millares 6 2 4 4 2 2" xfId="6426" xr:uid="{4414A7B6-C95F-4FCC-A2C9-CA67D4DF2968}"/>
    <cellStyle name="Millares 6 2 4 4 2 2 2" xfId="17878" xr:uid="{098525A2-7364-45FD-A5B3-D0F8636D618D}"/>
    <cellStyle name="Millares 6 2 4 4 2 2 2 2" xfId="40772" xr:uid="{BEF9BB13-05A6-45B1-854F-71945AFC1BE2}"/>
    <cellStyle name="Millares 6 2 4 4 2 2 3" xfId="29331" xr:uid="{E28A9783-3FE2-4DC4-A74E-2F94538B21F5}"/>
    <cellStyle name="Millares 6 2 4 4 2 2 4" xfId="52213" xr:uid="{6714C698-BF46-4AFD-A2E4-5B1DECEA0A9E}"/>
    <cellStyle name="Millares 6 2 4 4 2 3" xfId="13636" xr:uid="{A2A95722-644A-4B8E-AF88-0CE958F7A13F}"/>
    <cellStyle name="Millares 6 2 4 4 2 3 2" xfId="36530" xr:uid="{A9DF55B5-851B-4E39-8FFE-BF1D06ECA628}"/>
    <cellStyle name="Millares 6 2 4 4 2 4" xfId="25089" xr:uid="{8C4A28CA-1ADB-49F6-AE5D-4B457A531FEE}"/>
    <cellStyle name="Millares 6 2 4 4 2 5" xfId="47972" xr:uid="{374CC327-2F2E-406F-B9FF-5BE14F11FE89}"/>
    <cellStyle name="Millares 6 2 4 4 3" xfId="4022" xr:uid="{EC5865AE-6701-4FB8-8399-F91D7C738E8A}"/>
    <cellStyle name="Millares 6 2 4 4 3 2" xfId="8265" xr:uid="{D80710E1-36BE-4E9B-A188-1CB5037319A0}"/>
    <cellStyle name="Millares 6 2 4 4 3 2 2" xfId="19717" xr:uid="{39F81FE8-B971-4267-93E2-47F52DA773A4}"/>
    <cellStyle name="Millares 6 2 4 4 3 2 2 2" xfId="42611" xr:uid="{A5F211A1-4B02-47E5-AF78-ADF21CD026F8}"/>
    <cellStyle name="Millares 6 2 4 4 3 2 3" xfId="31170" xr:uid="{4C34AD4A-C502-4DEC-97DD-BEBF5D3BEFDB}"/>
    <cellStyle name="Millares 6 2 4 4 3 2 4" xfId="54052" xr:uid="{85527048-C489-4A9D-9734-DC1EEBC6B9DC}"/>
    <cellStyle name="Millares 6 2 4 4 3 3" xfId="15475" xr:uid="{7DCBC29F-7C19-4E3F-9550-D3AC148949DF}"/>
    <cellStyle name="Millares 6 2 4 4 3 3 2" xfId="38369" xr:uid="{5CEE61B1-6FB7-4F38-9651-96F5B19110B1}"/>
    <cellStyle name="Millares 6 2 4 4 3 4" xfId="26928" xr:uid="{C7B04B0C-5AA1-457A-9958-16BF125AE0AA}"/>
    <cellStyle name="Millares 6 2 4 4 3 5" xfId="49810" xr:uid="{249AA1F3-2B10-4824-A50A-A49D3D0E7795}"/>
    <cellStyle name="Millares 6 2 4 4 4" xfId="5109" xr:uid="{DE82A141-4B19-4D14-BAF4-70727DCE0726}"/>
    <cellStyle name="Millares 6 2 4 4 4 2" xfId="16561" xr:uid="{47270709-66EB-4A38-81CD-71473531B173}"/>
    <cellStyle name="Millares 6 2 4 4 4 2 2" xfId="39455" xr:uid="{C5AEB798-1883-4279-B92F-FE32999A47F1}"/>
    <cellStyle name="Millares 6 2 4 4 4 3" xfId="28014" xr:uid="{A3324F96-4870-47DB-BB5E-39F7B893B63B}"/>
    <cellStyle name="Millares 6 2 4 4 4 4" xfId="50896" xr:uid="{A4EBECF2-4ABD-4B1A-886C-74718A51B2CB}"/>
    <cellStyle name="Millares 6 2 4 4 5" xfId="10170" xr:uid="{5036D302-4C6B-4441-8875-09CE53FD56AC}"/>
    <cellStyle name="Millares 6 2 4 4 5 2" xfId="21613" xr:uid="{17BAE33D-44EB-4ABD-B29D-DD538270AFC0}"/>
    <cellStyle name="Millares 6 2 4 4 5 2 2" xfId="44507" xr:uid="{D993BBC2-4850-440D-8750-497DC9B8B023}"/>
    <cellStyle name="Millares 6 2 4 4 5 3" xfId="33066" xr:uid="{66BBA23F-80E7-4055-AAC9-2336E8A20BAB}"/>
    <cellStyle name="Millares 6 2 4 4 6" xfId="11254" xr:uid="{25B58378-69DC-46D6-9F9F-BE919CAF3324}"/>
    <cellStyle name="Millares 6 2 4 4 6 2" xfId="22697" xr:uid="{B37368E0-0B74-4FA0-9AEB-E90175013F57}"/>
    <cellStyle name="Millares 6 2 4 4 6 2 2" xfId="45591" xr:uid="{45B067F0-BA5A-41F8-8A88-4DA601C4AD54}"/>
    <cellStyle name="Millares 6 2 4 4 6 3" xfId="34150" xr:uid="{C1731B5A-D159-414C-965D-57A8CF443714}"/>
    <cellStyle name="Millares 6 2 4 4 7" xfId="12319" xr:uid="{11A5D7EE-9615-4C31-BD41-E9B02B2332F1}"/>
    <cellStyle name="Millares 6 2 4 4 7 2" xfId="35213" xr:uid="{D97FCEA0-7A2D-4FB5-ABD8-F718296854C8}"/>
    <cellStyle name="Millares 6 2 4 4 8" xfId="23772" xr:uid="{9847509C-7BEE-420F-BF15-500C0AB26C56}"/>
    <cellStyle name="Millares 6 2 4 4 9" xfId="46655" xr:uid="{F2BA7122-011E-4628-B473-2B4B207EA347}"/>
    <cellStyle name="Millares 6 2 4 5" xfId="1389" xr:uid="{C831FDC7-A120-40B8-B37F-5D5F84295738}"/>
    <cellStyle name="Millares 6 2 4 5 2" xfId="2706" xr:uid="{29FE5B91-6936-4356-8633-07DC6D5F36C3}"/>
    <cellStyle name="Millares 6 2 4 5 2 2" xfId="6954" xr:uid="{A84A48E7-5015-4A70-82C7-656B474805B6}"/>
    <cellStyle name="Millares 6 2 4 5 2 2 2" xfId="18406" xr:uid="{3D4281F9-ABBD-4601-B85F-4D3DEB2AD68B}"/>
    <cellStyle name="Millares 6 2 4 5 2 2 2 2" xfId="41300" xr:uid="{3F0504B5-1178-478A-8492-63A1A90CB396}"/>
    <cellStyle name="Millares 6 2 4 5 2 2 3" xfId="29859" xr:uid="{39965D81-FDE2-4879-97B0-6FF74E34FF4D}"/>
    <cellStyle name="Millares 6 2 4 5 2 2 4" xfId="52741" xr:uid="{51002A4D-3E41-457A-82D9-DF9F013E33E2}"/>
    <cellStyle name="Millares 6 2 4 5 2 3" xfId="14164" xr:uid="{C8239D71-E66C-4229-89D4-F7262DA61520}"/>
    <cellStyle name="Millares 6 2 4 5 2 3 2" xfId="37058" xr:uid="{60FF9DDD-42A9-4E35-81F4-1BF1C9FEE2B4}"/>
    <cellStyle name="Millares 6 2 4 5 2 4" xfId="25617" xr:uid="{D405D418-C9A2-4F01-9934-E24999334A82}"/>
    <cellStyle name="Millares 6 2 4 5 2 5" xfId="48500" xr:uid="{F4F4B41B-4A22-47C0-8220-B26A58FA9DEE}"/>
    <cellStyle name="Millares 6 2 4 5 3" xfId="5637" xr:uid="{820ACD3C-BF49-43FD-B71B-6FBD2B8828F7}"/>
    <cellStyle name="Millares 6 2 4 5 3 2" xfId="17089" xr:uid="{A187B7E8-0E88-42B2-8E1F-036FC5486C7D}"/>
    <cellStyle name="Millares 6 2 4 5 3 2 2" xfId="39983" xr:uid="{B0CE2D31-6125-460F-B6E3-C71BAC0C2A34}"/>
    <cellStyle name="Millares 6 2 4 5 3 3" xfId="28542" xr:uid="{68AA5982-EEA7-42EF-9814-FD18D2935905}"/>
    <cellStyle name="Millares 6 2 4 5 3 4" xfId="51424" xr:uid="{737A0435-7B74-4099-A08C-9C215C80F0C8}"/>
    <cellStyle name="Millares 6 2 4 5 4" xfId="12847" xr:uid="{3057F939-36A0-4BDB-8615-1E1C6D01BE14}"/>
    <cellStyle name="Millares 6 2 4 5 4 2" xfId="35741" xr:uid="{E02A2E79-B971-4B14-95B4-5C64DF2B411B}"/>
    <cellStyle name="Millares 6 2 4 5 5" xfId="24300" xr:uid="{369E9CEF-B293-4F07-A326-7C32EF3BCEEC}"/>
    <cellStyle name="Millares 6 2 4 5 6" xfId="47183" xr:uid="{1348B6E5-3419-40F5-B11D-4239C5C2217F}"/>
    <cellStyle name="Millares 6 2 4 6" xfId="1651" xr:uid="{D327E622-8539-4B11-8B0E-8723CD838152}"/>
    <cellStyle name="Millares 6 2 4 6 2" xfId="5899" xr:uid="{D2747457-E007-4B46-B8B4-614AF4DB1533}"/>
    <cellStyle name="Millares 6 2 4 6 2 2" xfId="17351" xr:uid="{A1D3EDC2-B816-4836-A79C-7A3F2CBC3080}"/>
    <cellStyle name="Millares 6 2 4 6 2 2 2" xfId="40245" xr:uid="{3DA6A706-7851-40BE-AD45-E5429C7A6FEE}"/>
    <cellStyle name="Millares 6 2 4 6 2 3" xfId="28804" xr:uid="{758298FD-401B-4228-8807-403A43F80155}"/>
    <cellStyle name="Millares 6 2 4 6 2 4" xfId="51686" xr:uid="{191BACAB-5350-4356-B0F8-E37A13EC52A0}"/>
    <cellStyle name="Millares 6 2 4 6 3" xfId="13109" xr:uid="{8C41B478-771D-4212-B6F5-EB9838ADF415}"/>
    <cellStyle name="Millares 6 2 4 6 3 2" xfId="36003" xr:uid="{7C9F77E8-9610-4049-B634-C1ED34F59735}"/>
    <cellStyle name="Millares 6 2 4 6 4" xfId="24562" xr:uid="{0860935A-A44E-4949-A2D6-6AAF02C8F993}"/>
    <cellStyle name="Millares 6 2 4 6 5" xfId="47445" xr:uid="{5F2ACD7E-4B7B-41EA-A378-095C67DAB6F3}"/>
    <cellStyle name="Millares 6 2 4 7" xfId="2974" xr:uid="{2F5A4786-6BB2-4885-BE19-5C9821E76CF9}"/>
    <cellStyle name="Millares 6 2 4 7 2" xfId="7217" xr:uid="{9C6AE794-3827-4FA4-8F7B-0AAD557A90B6}"/>
    <cellStyle name="Millares 6 2 4 7 2 2" xfId="18669" xr:uid="{B6AA8FD5-62A4-470B-BAEA-2C65029C3D6E}"/>
    <cellStyle name="Millares 6 2 4 7 2 2 2" xfId="41563" xr:uid="{88681DFC-409E-4974-80D1-8A2A68125BCA}"/>
    <cellStyle name="Millares 6 2 4 7 2 3" xfId="30122" xr:uid="{9154D6CC-5133-4FE2-B170-494B470FAA4A}"/>
    <cellStyle name="Millares 6 2 4 7 2 4" xfId="53004" xr:uid="{56B581BD-8E5B-4AD0-9087-B5404C7EB20B}"/>
    <cellStyle name="Millares 6 2 4 7 3" xfId="14427" xr:uid="{202CBFE5-4040-4065-8F80-D8077D95FB8D}"/>
    <cellStyle name="Millares 6 2 4 7 3 2" xfId="37321" xr:uid="{2FFC7119-2D62-4940-9919-73F0373C1B4E}"/>
    <cellStyle name="Millares 6 2 4 7 4" xfId="25880" xr:uid="{4F72C43C-510A-4AA5-B244-98A3D231638C}"/>
    <cellStyle name="Millares 6 2 4 7 5" xfId="48762" xr:uid="{EE34E89B-B9D1-48E8-A5B1-B3B397133A4E}"/>
    <cellStyle name="Millares 6 2 4 8" xfId="3234" xr:uid="{6FC3E546-C845-4E8B-996E-8318A76532CD}"/>
    <cellStyle name="Millares 6 2 4 8 2" xfId="7477" xr:uid="{E803576A-53BD-46AC-A221-0EB8E4F31D61}"/>
    <cellStyle name="Millares 6 2 4 8 2 2" xfId="18929" xr:uid="{F6682E90-EB43-4C56-8162-3A525E4DBDA5}"/>
    <cellStyle name="Millares 6 2 4 8 2 2 2" xfId="41823" xr:uid="{78EDE050-B5BC-4D66-8754-A893A9B5DF78}"/>
    <cellStyle name="Millares 6 2 4 8 2 3" xfId="30382" xr:uid="{D6E31668-264D-4E28-BF3D-44586D4BF022}"/>
    <cellStyle name="Millares 6 2 4 8 2 4" xfId="53264" xr:uid="{0621766A-6408-4F80-BE3A-AD8809624D1F}"/>
    <cellStyle name="Millares 6 2 4 8 3" xfId="14687" xr:uid="{96522564-D3C8-48D1-8008-F9DF10A131BC}"/>
    <cellStyle name="Millares 6 2 4 8 3 2" xfId="37581" xr:uid="{56016457-1F71-4608-BD5A-BB8A8C7DB1ED}"/>
    <cellStyle name="Millares 6 2 4 8 4" xfId="26140" xr:uid="{417CABF4-35F9-423F-9835-641AFD6069F8}"/>
    <cellStyle name="Millares 6 2 4 8 5" xfId="49022" xr:uid="{9DA60015-CA3C-4007-8C42-716408498D1C}"/>
    <cellStyle name="Millares 6 2 4 9" xfId="3495" xr:uid="{37866AEC-416E-4710-8DFD-A08F36E6F07D}"/>
    <cellStyle name="Millares 6 2 4 9 2" xfId="7738" xr:uid="{F7E3ADE2-8EDB-4CB5-A65B-1AF075FCEF72}"/>
    <cellStyle name="Millares 6 2 4 9 2 2" xfId="19190" xr:uid="{E646425D-09EA-4189-889D-57A2769AE277}"/>
    <cellStyle name="Millares 6 2 4 9 2 2 2" xfId="42084" xr:uid="{E9C6C101-4BB2-4F56-806D-D2E2BE84D0CA}"/>
    <cellStyle name="Millares 6 2 4 9 2 3" xfId="30643" xr:uid="{034ECA05-95DC-4455-AC92-89E2D1270BF0}"/>
    <cellStyle name="Millares 6 2 4 9 2 4" xfId="53525" xr:uid="{87C4591B-54DC-4410-9785-57417A4D2230}"/>
    <cellStyle name="Millares 6 2 4 9 3" xfId="14948" xr:uid="{CDC29F83-1EF4-42B2-992F-7DC608CA7C7F}"/>
    <cellStyle name="Millares 6 2 4 9 3 2" xfId="37842" xr:uid="{31171E7F-FEBA-4608-8FF5-710616E5C74C}"/>
    <cellStyle name="Millares 6 2 4 9 4" xfId="26401" xr:uid="{079C2E18-B135-4499-A197-00804B39E4F0}"/>
    <cellStyle name="Millares 6 2 4 9 5" xfId="49283" xr:uid="{C9F679BC-E889-405D-A4E8-BC4D9F766A73}"/>
    <cellStyle name="Millares 6 2 5" xfId="339" xr:uid="{64383807-24D5-4BED-8C14-BFA815F737AB}"/>
    <cellStyle name="Millares 6 2 5 10" xfId="4573" xr:uid="{70C67793-B173-46AF-A17E-FAFEB75F1191}"/>
    <cellStyle name="Millares 6 2 5 10 2" xfId="16025" xr:uid="{A1B77DC1-6EB2-4614-8AEE-2D4F49E35180}"/>
    <cellStyle name="Millares 6 2 5 10 2 2" xfId="38919" xr:uid="{F2E6DBD5-F5C4-4768-ACA1-B06D7B065178}"/>
    <cellStyle name="Millares 6 2 5 10 3" xfId="27478" xr:uid="{00D58948-D3DF-430C-989E-653BB4E4D416}"/>
    <cellStyle name="Millares 6 2 5 10 4" xfId="50360" xr:uid="{E0A209B2-2212-4E6D-B61E-217F04F126AA}"/>
    <cellStyle name="Millares 6 2 5 11" xfId="8853" xr:uid="{BC42402A-E6F1-4CE0-B372-001D0A3F8554}"/>
    <cellStyle name="Millares 6 2 5 11 2" xfId="20297" xr:uid="{2D678604-1267-40E5-B58F-3B3D831B3459}"/>
    <cellStyle name="Millares 6 2 5 11 2 2" xfId="43191" xr:uid="{E9F39020-BDA6-4942-ABA8-50C39BE1A5DE}"/>
    <cellStyle name="Millares 6 2 5 11 3" xfId="31750" xr:uid="{B99C46DF-4D4B-4507-934E-3095C22523DE}"/>
    <cellStyle name="Millares 6 2 5 11 4" xfId="54632" xr:uid="{B4CB2DA8-A86F-44F4-817E-79619FA5525E}"/>
    <cellStyle name="Millares 6 2 5 12" xfId="9115" xr:uid="{196BBFF0-0C45-4C9F-A559-476A3883223B}"/>
    <cellStyle name="Millares 6 2 5 12 2" xfId="20559" xr:uid="{27EB5887-73D0-48E8-972F-3F8C0A1D0861}"/>
    <cellStyle name="Millares 6 2 5 12 2 2" xfId="43453" xr:uid="{FE311566-3F2E-48F2-814B-7EA85451B3DB}"/>
    <cellStyle name="Millares 6 2 5 12 3" xfId="32012" xr:uid="{9F00573D-AFC0-4F68-A594-ADD41B1330D2}"/>
    <cellStyle name="Millares 6 2 5 12 4" xfId="54894" xr:uid="{9489BA29-C3A6-4657-BA40-E5CDB0589403}"/>
    <cellStyle name="Millares 6 2 5 13" xfId="9382" xr:uid="{31B1616C-7D7B-4CF8-83F2-0B2CDA2E1124}"/>
    <cellStyle name="Millares 6 2 5 13 2" xfId="20826" xr:uid="{FD88F8C1-8D48-4657-890C-CBBDA3C226A2}"/>
    <cellStyle name="Millares 6 2 5 13 2 2" xfId="43720" xr:uid="{4D040BC1-E846-4B62-93FB-14DC68FEC815}"/>
    <cellStyle name="Millares 6 2 5 13 3" xfId="32279" xr:uid="{EFA84594-B1F8-49B1-ADA8-898F00ED7429}"/>
    <cellStyle name="Millares 6 2 5 13 4" xfId="55161" xr:uid="{6EF658D7-EEDA-4D45-8BFB-139C30DED692}"/>
    <cellStyle name="Millares 6 2 5 14" xfId="9654" xr:uid="{B8F79EA5-F853-4CFB-827F-AA572CB356E5}"/>
    <cellStyle name="Millares 6 2 5 14 2" xfId="21097" xr:uid="{8E7536EA-4395-416A-B8FE-F878B04D760A}"/>
    <cellStyle name="Millares 6 2 5 14 2 2" xfId="43991" xr:uid="{EDDD0F2E-84CE-4D01-BDB9-9D296EAC8FBE}"/>
    <cellStyle name="Millares 6 2 5 14 3" xfId="32550" xr:uid="{882B44B0-D7EA-4FC0-A6C5-F8EE077FC1EE}"/>
    <cellStyle name="Millares 6 2 5 15" xfId="10738" xr:uid="{679771AA-B635-40EC-8F82-A34ADA2CDB24}"/>
    <cellStyle name="Millares 6 2 5 15 2" xfId="22181" xr:uid="{379895C4-7927-4A3E-9C0D-B927FCBEF3C8}"/>
    <cellStyle name="Millares 6 2 5 15 2 2" xfId="45075" xr:uid="{D44E1CA2-1F06-4139-B4BE-7D8A4F445861}"/>
    <cellStyle name="Millares 6 2 5 15 3" xfId="33634" xr:uid="{B534B51F-15D0-432D-BEAF-E8751AF7AB73}"/>
    <cellStyle name="Millares 6 2 5 16" xfId="11803" xr:uid="{3F45D0FE-2782-4D83-9A31-2508B6E71CE7}"/>
    <cellStyle name="Millares 6 2 5 16 2" xfId="34697" xr:uid="{F985E569-A63F-4955-8521-6D0BD12958DC}"/>
    <cellStyle name="Millares 6 2 5 17" xfId="23256" xr:uid="{F10EB8D6-EF13-41AC-A349-501EA5B46FF7}"/>
    <cellStyle name="Millares 6 2 5 18" xfId="46139" xr:uid="{BAEB5EAD-8736-4A75-A8C2-7644C7C97170}"/>
    <cellStyle name="Millares 6 2 5 19" xfId="55481" xr:uid="{E40B4103-8AB5-4115-9D7B-C6468C773B9E}"/>
    <cellStyle name="Millares 6 2 5 2" xfId="460" xr:uid="{75D93067-974A-4663-B206-FE81D09B6197}"/>
    <cellStyle name="Millares 6 2 5 2 10" xfId="8969" xr:uid="{92223B4C-3DF6-4DC5-B9E3-5BA0EA568964}"/>
    <cellStyle name="Millares 6 2 5 2 10 2" xfId="20413" xr:uid="{27BEF30C-A5CE-404C-A400-8A8214FF6AF7}"/>
    <cellStyle name="Millares 6 2 5 2 10 2 2" xfId="43307" xr:uid="{EEBC2642-44A5-4FB1-9FD2-EF817BE4FE97}"/>
    <cellStyle name="Millares 6 2 5 2 10 3" xfId="31866" xr:uid="{5FDAD522-9236-4918-B829-1511AB44C09C}"/>
    <cellStyle name="Millares 6 2 5 2 10 4" xfId="54748" xr:uid="{97EDBF00-0970-41D3-97C6-08ADD1FB863E}"/>
    <cellStyle name="Millares 6 2 5 2 11" xfId="9231" xr:uid="{3AC4BA60-3810-4A30-984F-5DA93E071FCB}"/>
    <cellStyle name="Millares 6 2 5 2 11 2" xfId="20675" xr:uid="{2041966F-AFF2-446E-BEA3-2D98AAC302FE}"/>
    <cellStyle name="Millares 6 2 5 2 11 2 2" xfId="43569" xr:uid="{8FF1CF9A-D56E-4233-8529-170BEE8BF271}"/>
    <cellStyle name="Millares 6 2 5 2 11 3" xfId="32128" xr:uid="{DEF18209-529F-4235-83A3-FE40B879A086}"/>
    <cellStyle name="Millares 6 2 5 2 11 4" xfId="55010" xr:uid="{5A160EF6-DA63-4CEF-A7CC-2FD5C884BA9F}"/>
    <cellStyle name="Millares 6 2 5 2 12" xfId="9498" xr:uid="{11A8CC33-09C1-4C2A-8FE7-177F10C7C435}"/>
    <cellStyle name="Millares 6 2 5 2 12 2" xfId="20942" xr:uid="{76D62385-A454-49CC-B939-293FE6597EA4}"/>
    <cellStyle name="Millares 6 2 5 2 12 2 2" xfId="43836" xr:uid="{EFF88444-C387-4419-BBB6-37552766E994}"/>
    <cellStyle name="Millares 6 2 5 2 12 3" xfId="32395" xr:uid="{A15F8521-298A-4912-B2A1-2049D5E62B53}"/>
    <cellStyle name="Millares 6 2 5 2 12 4" xfId="55277" xr:uid="{2D2BD5B7-C961-4BC7-9165-B77A15F24BC7}"/>
    <cellStyle name="Millares 6 2 5 2 13" xfId="9770" xr:uid="{5AE5A769-3333-4DD6-9E02-CBC896F094C2}"/>
    <cellStyle name="Millares 6 2 5 2 13 2" xfId="21213" xr:uid="{17E88EA0-A090-4E73-837D-728CCB285DED}"/>
    <cellStyle name="Millares 6 2 5 2 13 2 2" xfId="44107" xr:uid="{48CEEA86-B999-4D43-AA1A-4B2CEE442EC9}"/>
    <cellStyle name="Millares 6 2 5 2 13 3" xfId="32666" xr:uid="{3BC60EEA-C5FB-4B60-A3E1-53D8E353D5B1}"/>
    <cellStyle name="Millares 6 2 5 2 14" xfId="10854" xr:uid="{89E405D7-78AE-48B7-9DAD-48922083DAD3}"/>
    <cellStyle name="Millares 6 2 5 2 14 2" xfId="22297" xr:uid="{37F5DD58-F765-4615-9479-4F535EDF3A62}"/>
    <cellStyle name="Millares 6 2 5 2 14 2 2" xfId="45191" xr:uid="{4D657C28-5E68-402D-AB18-D96F94CF92E2}"/>
    <cellStyle name="Millares 6 2 5 2 14 3" xfId="33750" xr:uid="{B9735F39-2BF2-44EA-95CA-4BBC45CA7F40}"/>
    <cellStyle name="Millares 6 2 5 2 15" xfId="11919" xr:uid="{A4A83E24-91BE-495B-8F47-9FDFE8EA78B7}"/>
    <cellStyle name="Millares 6 2 5 2 15 2" xfId="34813" xr:uid="{96F1C601-0316-47C0-A883-F253F043F81F}"/>
    <cellStyle name="Millares 6 2 5 2 16" xfId="23372" xr:uid="{33955123-98EA-4A02-878E-5AACC77DA292}"/>
    <cellStyle name="Millares 6 2 5 2 17" xfId="46255" xr:uid="{4A8CE166-A702-4282-AD4D-BB35B18AD84F}"/>
    <cellStyle name="Millares 6 2 5 2 18" xfId="55597" xr:uid="{FEC1E82C-F69D-4E71-8815-0F27DACFFF29}"/>
    <cellStyle name="Millares 6 2 5 2 2" xfId="723" xr:uid="{3AE3EDC4-A240-445B-95AD-D33AA87DE1EF}"/>
    <cellStyle name="Millares 6 2 5 2 2 10" xfId="46518" xr:uid="{EA8A4A5D-474B-4605-B0F6-CE3133654EA5}"/>
    <cellStyle name="Millares 6 2 5 2 2 11" xfId="55867" xr:uid="{A5AE521B-A3D3-43E3-969E-1363CC104DE5}"/>
    <cellStyle name="Millares 6 2 5 2 2 2" xfId="1251" xr:uid="{3D6D44A0-B471-4BB9-A82D-D4366E1FD1BA}"/>
    <cellStyle name="Millares 6 2 5 2 2 2 2" xfId="2568" xr:uid="{3DC13119-BBD8-4872-AEEF-2E3D376CA290}"/>
    <cellStyle name="Millares 6 2 5 2 2 2 2 2" xfId="6816" xr:uid="{BA1D274C-F7F8-4823-84BE-D8CB6D9BEC54}"/>
    <cellStyle name="Millares 6 2 5 2 2 2 2 2 2" xfId="18268" xr:uid="{52BB01C6-012C-42E0-81D3-7C09EC605BEF}"/>
    <cellStyle name="Millares 6 2 5 2 2 2 2 2 2 2" xfId="41162" xr:uid="{C73012AF-D84B-4206-93DE-C977A570B30E}"/>
    <cellStyle name="Millares 6 2 5 2 2 2 2 2 3" xfId="29721" xr:uid="{20789C23-07AA-4A13-BBEB-114C78AF4C04}"/>
    <cellStyle name="Millares 6 2 5 2 2 2 2 2 4" xfId="52603" xr:uid="{DDA09240-BC7B-4193-B994-554C63B6B7C8}"/>
    <cellStyle name="Millares 6 2 5 2 2 2 2 3" xfId="14026" xr:uid="{AD285C55-92E0-4A6E-B448-518DFB2F0F7E}"/>
    <cellStyle name="Millares 6 2 5 2 2 2 2 3 2" xfId="36920" xr:uid="{44C9FCF4-92CE-49A8-86E9-14EB417E1442}"/>
    <cellStyle name="Millares 6 2 5 2 2 2 2 4" xfId="25479" xr:uid="{DB27EA75-0C27-4EAA-AEEF-5F5B2D09F2FC}"/>
    <cellStyle name="Millares 6 2 5 2 2 2 2 5" xfId="48362" xr:uid="{99884F0D-994F-4802-99FB-EDA804D4974C}"/>
    <cellStyle name="Millares 6 2 5 2 2 2 3" xfId="4412" xr:uid="{64297D41-CF92-4094-B41F-94FCFC0679CD}"/>
    <cellStyle name="Millares 6 2 5 2 2 2 3 2" xfId="8655" xr:uid="{C143D541-C933-4C0D-8CFA-9369697A9521}"/>
    <cellStyle name="Millares 6 2 5 2 2 2 3 2 2" xfId="20107" xr:uid="{620FBF1F-FEAF-4EBB-8905-B5B119E2F4D8}"/>
    <cellStyle name="Millares 6 2 5 2 2 2 3 2 2 2" xfId="43001" xr:uid="{94764533-4889-4CF8-A62D-287F72A3573A}"/>
    <cellStyle name="Millares 6 2 5 2 2 2 3 2 3" xfId="31560" xr:uid="{C5C49BD8-4F56-458E-BA00-E2A6E8E29C0A}"/>
    <cellStyle name="Millares 6 2 5 2 2 2 3 2 4" xfId="54442" xr:uid="{19B58E8F-904D-47B0-A573-5043E1DD4D09}"/>
    <cellStyle name="Millares 6 2 5 2 2 2 3 3" xfId="15865" xr:uid="{DE490506-2EAC-4934-9DBC-C44C5E43E542}"/>
    <cellStyle name="Millares 6 2 5 2 2 2 3 3 2" xfId="38759" xr:uid="{66B4A052-875E-4DB8-B26A-A6F1C5633677}"/>
    <cellStyle name="Millares 6 2 5 2 2 2 3 4" xfId="27318" xr:uid="{D9D17292-E4FF-483D-98A3-DFEC67093042}"/>
    <cellStyle name="Millares 6 2 5 2 2 2 3 5" xfId="50200" xr:uid="{00D06DA6-5C7E-4D20-AB50-2FD469B271C5}"/>
    <cellStyle name="Millares 6 2 5 2 2 2 4" xfId="5499" xr:uid="{91BC548D-72C2-44F0-A5F1-CBDCF4E5D762}"/>
    <cellStyle name="Millares 6 2 5 2 2 2 4 2" xfId="16951" xr:uid="{41D8E6E6-9199-41B2-BB4E-D829484A7C34}"/>
    <cellStyle name="Millares 6 2 5 2 2 2 4 2 2" xfId="39845" xr:uid="{602F34E2-F57A-4288-AA92-45891D82EDFE}"/>
    <cellStyle name="Millares 6 2 5 2 2 2 4 3" xfId="28404" xr:uid="{E4D5CE6D-801D-4705-A68F-008F9F91CDE4}"/>
    <cellStyle name="Millares 6 2 5 2 2 2 4 4" xfId="51286" xr:uid="{F4ECD03B-7175-4C5D-A840-723DCCEE9CDC}"/>
    <cellStyle name="Millares 6 2 5 2 2 2 5" xfId="10560" xr:uid="{D1B54ADC-7AB0-43FC-A083-DFD8186DC51A}"/>
    <cellStyle name="Millares 6 2 5 2 2 2 5 2" xfId="22003" xr:uid="{72B3FB54-19F4-493F-BDA8-4054A2457758}"/>
    <cellStyle name="Millares 6 2 5 2 2 2 5 2 2" xfId="44897" xr:uid="{BF750B49-F406-4909-A871-DA98B91A7EE3}"/>
    <cellStyle name="Millares 6 2 5 2 2 2 5 3" xfId="33456" xr:uid="{80532E27-485E-4C69-973E-E8949A85E88D}"/>
    <cellStyle name="Millares 6 2 5 2 2 2 6" xfId="11644" xr:uid="{D3BA5365-063D-4AC2-9830-F672E6275531}"/>
    <cellStyle name="Millares 6 2 5 2 2 2 6 2" xfId="23087" xr:uid="{EE11CCC3-E225-402F-A38D-E9318D6CEDEC}"/>
    <cellStyle name="Millares 6 2 5 2 2 2 6 2 2" xfId="45981" xr:uid="{4BEA7688-52B1-4EBF-81EA-E5A48DD5BE5A}"/>
    <cellStyle name="Millares 6 2 5 2 2 2 6 3" xfId="34540" xr:uid="{BFA91035-6475-4332-9689-12ABDDA86739}"/>
    <cellStyle name="Millares 6 2 5 2 2 2 7" xfId="12709" xr:uid="{4FCCD041-9B18-477C-911C-6C7290B80EC0}"/>
    <cellStyle name="Millares 6 2 5 2 2 2 7 2" xfId="35603" xr:uid="{0892B7B0-0678-46D9-8EA0-F220A1444F7D}"/>
    <cellStyle name="Millares 6 2 5 2 2 2 8" xfId="24162" xr:uid="{4E669800-1986-4980-A417-B691495334FC}"/>
    <cellStyle name="Millares 6 2 5 2 2 2 9" xfId="47045" xr:uid="{0F453C5B-0170-405C-B16E-1D4EDE1791A4}"/>
    <cellStyle name="Millares 6 2 5 2 2 3" xfId="2041" xr:uid="{CA56A5BB-D8F3-4555-8C12-94CDD82C864E}"/>
    <cellStyle name="Millares 6 2 5 2 2 3 2" xfId="6289" xr:uid="{31713F85-D13A-451A-AA34-162E7C048CE3}"/>
    <cellStyle name="Millares 6 2 5 2 2 3 2 2" xfId="17741" xr:uid="{845D4FBD-2247-4152-B628-53D9C660986A}"/>
    <cellStyle name="Millares 6 2 5 2 2 3 2 2 2" xfId="40635" xr:uid="{2F5C79AF-658F-4516-ACDA-8D7C0759A647}"/>
    <cellStyle name="Millares 6 2 5 2 2 3 2 3" xfId="29194" xr:uid="{8A1BEB7D-5394-4FC4-B50B-9C22A66A1DEB}"/>
    <cellStyle name="Millares 6 2 5 2 2 3 2 4" xfId="52076" xr:uid="{AB2F4273-49E0-4ECB-8545-CC1E9A2272F1}"/>
    <cellStyle name="Millares 6 2 5 2 2 3 3" xfId="13499" xr:uid="{B574521E-F987-4122-A7FE-589D89127C09}"/>
    <cellStyle name="Millares 6 2 5 2 2 3 3 2" xfId="36393" xr:uid="{2AA52050-C52C-4CFC-A940-38F47F5CBEBA}"/>
    <cellStyle name="Millares 6 2 5 2 2 3 4" xfId="24952" xr:uid="{CE4A2F4F-A5D2-4836-A149-EDD4974A0910}"/>
    <cellStyle name="Millares 6 2 5 2 2 3 5" xfId="47835" xr:uid="{DE1EEFDD-EF47-4683-8D23-22FD4F4C5E8F}"/>
    <cellStyle name="Millares 6 2 5 2 2 4" xfId="3885" xr:uid="{FBEE1DDC-D151-4509-B6AF-7EE88CCB6DB3}"/>
    <cellStyle name="Millares 6 2 5 2 2 4 2" xfId="8128" xr:uid="{B7D0A33C-3098-487A-89DC-16454D848EB1}"/>
    <cellStyle name="Millares 6 2 5 2 2 4 2 2" xfId="19580" xr:uid="{C087AEA4-2EA4-4E06-9FAC-28C4A16AA65E}"/>
    <cellStyle name="Millares 6 2 5 2 2 4 2 2 2" xfId="42474" xr:uid="{3609016A-BFB5-458F-B40C-D3704E47E2C4}"/>
    <cellStyle name="Millares 6 2 5 2 2 4 2 3" xfId="31033" xr:uid="{A2308BE2-B0D0-42F4-A0E1-35D256EAC27D}"/>
    <cellStyle name="Millares 6 2 5 2 2 4 2 4" xfId="53915" xr:uid="{8E1211BF-C735-410C-A259-A594FF583785}"/>
    <cellStyle name="Millares 6 2 5 2 2 4 3" xfId="15338" xr:uid="{CE2D3783-8A5E-4B5A-8A22-46CD06937B3F}"/>
    <cellStyle name="Millares 6 2 5 2 2 4 3 2" xfId="38232" xr:uid="{B781D0C0-7B8B-4C80-A5A6-770263CDEFBD}"/>
    <cellStyle name="Millares 6 2 5 2 2 4 4" xfId="26791" xr:uid="{0BC722FA-08EA-4D24-8FE4-0EEBB3929104}"/>
    <cellStyle name="Millares 6 2 5 2 2 4 5" xfId="49673" xr:uid="{BD839864-C868-44F2-9D52-7A4AD8C3D6DE}"/>
    <cellStyle name="Millares 6 2 5 2 2 5" xfId="4972" xr:uid="{ED2D0025-F081-42BC-8D80-0CA9793B880E}"/>
    <cellStyle name="Millares 6 2 5 2 2 5 2" xfId="16424" xr:uid="{79CBF8C5-C899-4B20-A011-4F1CF9B940AF}"/>
    <cellStyle name="Millares 6 2 5 2 2 5 2 2" xfId="39318" xr:uid="{561171C7-2AA2-45BB-A867-C43C7F740253}"/>
    <cellStyle name="Millares 6 2 5 2 2 5 3" xfId="27877" xr:uid="{A10A67BB-7C82-4B9C-B2CD-E7BC149ACAA0}"/>
    <cellStyle name="Millares 6 2 5 2 2 5 4" xfId="50759" xr:uid="{3EE6C751-EE08-438D-9AF5-DC3091E67628}"/>
    <cellStyle name="Millares 6 2 5 2 2 6" xfId="10033" xr:uid="{CC5D1D43-1E12-4946-9E96-DE602D5757BD}"/>
    <cellStyle name="Millares 6 2 5 2 2 6 2" xfId="21476" xr:uid="{CDBCBBB3-8B43-4CD7-B1D4-F8B019D4FBBE}"/>
    <cellStyle name="Millares 6 2 5 2 2 6 2 2" xfId="44370" xr:uid="{7E0912AB-A95C-458C-AD09-7CA73A314191}"/>
    <cellStyle name="Millares 6 2 5 2 2 6 3" xfId="32929" xr:uid="{203DB3BE-0C5E-4282-ADC7-6D9B10883692}"/>
    <cellStyle name="Millares 6 2 5 2 2 7" xfId="11117" xr:uid="{0784FDA0-D2DD-4446-A2D8-413AE8836C8A}"/>
    <cellStyle name="Millares 6 2 5 2 2 7 2" xfId="22560" xr:uid="{6424806E-A76B-4498-AC8F-895E74C1A1B0}"/>
    <cellStyle name="Millares 6 2 5 2 2 7 2 2" xfId="45454" xr:uid="{03F9201D-43B6-4357-A430-D764C1D55565}"/>
    <cellStyle name="Millares 6 2 5 2 2 7 3" xfId="34013" xr:uid="{95247F88-D557-4DF1-B079-23D818227181}"/>
    <cellStyle name="Millares 6 2 5 2 2 8" xfId="12182" xr:uid="{0E5E5021-999E-457A-91D6-E1EABB769599}"/>
    <cellStyle name="Millares 6 2 5 2 2 8 2" xfId="35076" xr:uid="{F8A550BB-C985-4B2E-B169-9FF23F395F4D}"/>
    <cellStyle name="Millares 6 2 5 2 2 9" xfId="23635" xr:uid="{F13F3E29-871F-410D-B175-D628C5E665E6}"/>
    <cellStyle name="Millares 6 2 5 2 3" xfId="988" xr:uid="{A97AC905-4E37-4B52-BD39-8B4E1B22E463}"/>
    <cellStyle name="Millares 6 2 5 2 3 2" xfId="2305" xr:uid="{10F3558E-F883-4B7E-9073-C7743AAB8CCB}"/>
    <cellStyle name="Millares 6 2 5 2 3 2 2" xfId="6553" xr:uid="{EA8FC412-088E-46BB-B0CD-F2256213AA18}"/>
    <cellStyle name="Millares 6 2 5 2 3 2 2 2" xfId="18005" xr:uid="{8F613580-3E12-405F-B14B-7A9735466731}"/>
    <cellStyle name="Millares 6 2 5 2 3 2 2 2 2" xfId="40899" xr:uid="{C7496002-4DFA-4B04-9D84-00CC50C5A281}"/>
    <cellStyle name="Millares 6 2 5 2 3 2 2 3" xfId="29458" xr:uid="{DB967601-9527-47D5-A77A-ABCEA4D1CC8B}"/>
    <cellStyle name="Millares 6 2 5 2 3 2 2 4" xfId="52340" xr:uid="{D3596C94-DA25-47D2-9BA8-2ABF6D15CF99}"/>
    <cellStyle name="Millares 6 2 5 2 3 2 3" xfId="13763" xr:uid="{D74F6CFF-1E73-40C6-86E0-87A438E14F72}"/>
    <cellStyle name="Millares 6 2 5 2 3 2 3 2" xfId="36657" xr:uid="{058D8797-9A52-43BC-A435-876C06CAA7BC}"/>
    <cellStyle name="Millares 6 2 5 2 3 2 4" xfId="25216" xr:uid="{961CC9AB-1A0F-4341-A134-87311E19EA68}"/>
    <cellStyle name="Millares 6 2 5 2 3 2 5" xfId="48099" xr:uid="{79B75635-3AD1-4976-AA4B-EDB4233FEE0A}"/>
    <cellStyle name="Millares 6 2 5 2 3 3" xfId="4149" xr:uid="{5FF0A09D-E87E-481C-99CC-FFDE07DB668A}"/>
    <cellStyle name="Millares 6 2 5 2 3 3 2" xfId="8392" xr:uid="{037C107E-6D7F-45FD-8D7B-8FA0B165CB1A}"/>
    <cellStyle name="Millares 6 2 5 2 3 3 2 2" xfId="19844" xr:uid="{96F20F94-ABD4-4017-91BA-1027414318EE}"/>
    <cellStyle name="Millares 6 2 5 2 3 3 2 2 2" xfId="42738" xr:uid="{535E11C2-5FF7-43A9-863F-A13095160936}"/>
    <cellStyle name="Millares 6 2 5 2 3 3 2 3" xfId="31297" xr:uid="{1F63989B-4C28-481A-90A4-1441F3480874}"/>
    <cellStyle name="Millares 6 2 5 2 3 3 2 4" xfId="54179" xr:uid="{10520062-726F-412C-98E4-3AD804E66372}"/>
    <cellStyle name="Millares 6 2 5 2 3 3 3" xfId="15602" xr:uid="{31006602-62B2-4165-88EA-3E448E2D8707}"/>
    <cellStyle name="Millares 6 2 5 2 3 3 3 2" xfId="38496" xr:uid="{A5A3F586-A015-4A72-A59E-7D50E9EC401A}"/>
    <cellStyle name="Millares 6 2 5 2 3 3 4" xfId="27055" xr:uid="{508700AE-0A16-4F10-B748-88074AE53003}"/>
    <cellStyle name="Millares 6 2 5 2 3 3 5" xfId="49937" xr:uid="{3FBD50C9-A60D-4144-8908-ACD12F4DC5E7}"/>
    <cellStyle name="Millares 6 2 5 2 3 4" xfId="5236" xr:uid="{72C29BD4-49D6-4C3C-B100-A9BA3908A79B}"/>
    <cellStyle name="Millares 6 2 5 2 3 4 2" xfId="16688" xr:uid="{346CFBFC-5BAA-4ABD-AA2B-D65B76433ED1}"/>
    <cellStyle name="Millares 6 2 5 2 3 4 2 2" xfId="39582" xr:uid="{502194F6-039D-4053-9EDA-F16561DBDF58}"/>
    <cellStyle name="Millares 6 2 5 2 3 4 3" xfId="28141" xr:uid="{4AC36E37-134F-487A-B902-1058654B05A0}"/>
    <cellStyle name="Millares 6 2 5 2 3 4 4" xfId="51023" xr:uid="{BFD021CD-C7AF-4A77-9E72-2D01045076EB}"/>
    <cellStyle name="Millares 6 2 5 2 3 5" xfId="10297" xr:uid="{F855A1C8-46DF-4B58-BCEC-DF6D60E4D8F6}"/>
    <cellStyle name="Millares 6 2 5 2 3 5 2" xfId="21740" xr:uid="{5913A2E0-F088-4873-8D34-2EBA30AFE096}"/>
    <cellStyle name="Millares 6 2 5 2 3 5 2 2" xfId="44634" xr:uid="{C5E57A88-B9A3-44C4-B91C-D3121E81F39B}"/>
    <cellStyle name="Millares 6 2 5 2 3 5 3" xfId="33193" xr:uid="{AECFB5B2-4BA5-4189-B1B0-EDDC20CF7BBF}"/>
    <cellStyle name="Millares 6 2 5 2 3 6" xfId="11381" xr:uid="{5BD3E75E-91F3-49C6-AD2D-1ECC58F42D4E}"/>
    <cellStyle name="Millares 6 2 5 2 3 6 2" xfId="22824" xr:uid="{549FF8FE-47EE-4912-B941-184323A1E6AD}"/>
    <cellStyle name="Millares 6 2 5 2 3 6 2 2" xfId="45718" xr:uid="{8BE124D7-7B23-4D12-976D-BC3EA20AF6E4}"/>
    <cellStyle name="Millares 6 2 5 2 3 6 3" xfId="34277" xr:uid="{B5A72506-476F-4DAD-B9A3-D1A10697E46C}"/>
    <cellStyle name="Millares 6 2 5 2 3 7" xfId="12446" xr:uid="{CC55CE63-C43A-4036-86D9-BE29EFF5FCAF}"/>
    <cellStyle name="Millares 6 2 5 2 3 7 2" xfId="35340" xr:uid="{BBC9BBA9-3890-4A22-B3F7-346E5412E93B}"/>
    <cellStyle name="Millares 6 2 5 2 3 8" xfId="23899" xr:uid="{2CC897AB-F96F-481D-B762-4E466FD38C11}"/>
    <cellStyle name="Millares 6 2 5 2 3 9" xfId="46782" xr:uid="{B3929F06-E85B-46E6-809E-2F5836989780}"/>
    <cellStyle name="Millares 6 2 5 2 4" xfId="1516" xr:uid="{84C73EAC-61FA-4D5D-B6B2-124855BA474C}"/>
    <cellStyle name="Millares 6 2 5 2 4 2" xfId="2833" xr:uid="{C4FD7606-9A6A-4766-846A-CAAA97C1CF00}"/>
    <cellStyle name="Millares 6 2 5 2 4 2 2" xfId="7081" xr:uid="{524A53DC-7285-4217-BFF2-A9325A9274FB}"/>
    <cellStyle name="Millares 6 2 5 2 4 2 2 2" xfId="18533" xr:uid="{3AA7FBC1-B06A-4F2C-9AB2-652CE58E46EB}"/>
    <cellStyle name="Millares 6 2 5 2 4 2 2 2 2" xfId="41427" xr:uid="{7482B40E-A5B6-4706-8B6D-FE09CD6F4669}"/>
    <cellStyle name="Millares 6 2 5 2 4 2 2 3" xfId="29986" xr:uid="{99593247-9CEA-4EC0-A0B4-6B6EC1017C5E}"/>
    <cellStyle name="Millares 6 2 5 2 4 2 2 4" xfId="52868" xr:uid="{38646654-4919-4151-895A-55F28229E260}"/>
    <cellStyle name="Millares 6 2 5 2 4 2 3" xfId="14291" xr:uid="{8C654673-0E23-4F86-9604-92A274209D4D}"/>
    <cellStyle name="Millares 6 2 5 2 4 2 3 2" xfId="37185" xr:uid="{C937E532-9D44-4063-A332-65C69554C2DD}"/>
    <cellStyle name="Millares 6 2 5 2 4 2 4" xfId="25744" xr:uid="{4D71662D-7556-4B7A-83BF-8767E95789FB}"/>
    <cellStyle name="Millares 6 2 5 2 4 2 5" xfId="48627" xr:uid="{0FEB65CE-9C03-445F-B834-BD7C04B327B5}"/>
    <cellStyle name="Millares 6 2 5 2 4 3" xfId="5764" xr:uid="{F355E1F7-1712-4FEC-ACE3-2E89BF87F0EE}"/>
    <cellStyle name="Millares 6 2 5 2 4 3 2" xfId="17216" xr:uid="{F5DDD241-E45A-420B-9165-397115C54E0B}"/>
    <cellStyle name="Millares 6 2 5 2 4 3 2 2" xfId="40110" xr:uid="{1F044FA5-58DB-4306-9E85-E8984D4D7B91}"/>
    <cellStyle name="Millares 6 2 5 2 4 3 3" xfId="28669" xr:uid="{0C8A496C-6EFB-4209-808B-F207DEB09ECD}"/>
    <cellStyle name="Millares 6 2 5 2 4 3 4" xfId="51551" xr:uid="{7EF2FC0A-2D1A-4C46-B58D-F30E37CB45CC}"/>
    <cellStyle name="Millares 6 2 5 2 4 4" xfId="12974" xr:uid="{EE82B2F5-9A3E-447F-ACF5-783590447415}"/>
    <cellStyle name="Millares 6 2 5 2 4 4 2" xfId="35868" xr:uid="{A87895A7-E6F9-4E93-A97F-BAADABBEA826}"/>
    <cellStyle name="Millares 6 2 5 2 4 5" xfId="24427" xr:uid="{88483673-178D-43DF-B463-4DE06CE6F6EB}"/>
    <cellStyle name="Millares 6 2 5 2 4 6" xfId="47310" xr:uid="{B58C0D82-7090-467D-BA59-8005127DFCA5}"/>
    <cellStyle name="Millares 6 2 5 2 5" xfId="1778" xr:uid="{5F70511A-EABD-407E-8A32-D0DA00C6DFA0}"/>
    <cellStyle name="Millares 6 2 5 2 5 2" xfId="6026" xr:uid="{D7836B08-9932-4C46-92EB-68696BAB68B9}"/>
    <cellStyle name="Millares 6 2 5 2 5 2 2" xfId="17478" xr:uid="{B47BBBBD-FF6E-49BD-A34D-1B22BBAD1F50}"/>
    <cellStyle name="Millares 6 2 5 2 5 2 2 2" xfId="40372" xr:uid="{67B4CF61-D84C-4BF3-B11C-F71E784106DF}"/>
    <cellStyle name="Millares 6 2 5 2 5 2 3" xfId="28931" xr:uid="{3BBCAD5C-E2AA-4C4F-9A7F-513635AB7422}"/>
    <cellStyle name="Millares 6 2 5 2 5 2 4" xfId="51813" xr:uid="{49A2F6AD-5972-42C8-BBE6-434F8A855033}"/>
    <cellStyle name="Millares 6 2 5 2 5 3" xfId="13236" xr:uid="{919D38CE-F15B-4ED4-B76A-3293BF80692D}"/>
    <cellStyle name="Millares 6 2 5 2 5 3 2" xfId="36130" xr:uid="{DC8BD038-9346-4408-8312-35D680B7BC1C}"/>
    <cellStyle name="Millares 6 2 5 2 5 4" xfId="24689" xr:uid="{E81476B7-7703-4A70-9C7F-97E8FB3F5619}"/>
    <cellStyle name="Millares 6 2 5 2 5 5" xfId="47572" xr:uid="{DC89B4AA-C9D3-43EA-909A-2E1993DEF572}"/>
    <cellStyle name="Millares 6 2 5 2 6" xfId="3101" xr:uid="{9DCB56F6-C2F1-43B9-8874-1E0B193B3498}"/>
    <cellStyle name="Millares 6 2 5 2 6 2" xfId="7344" xr:uid="{46317EC1-0F1E-42EF-B0E8-FB514A826237}"/>
    <cellStyle name="Millares 6 2 5 2 6 2 2" xfId="18796" xr:uid="{0A3EB332-CBCB-4EA4-8107-D346780AA394}"/>
    <cellStyle name="Millares 6 2 5 2 6 2 2 2" xfId="41690" xr:uid="{60793F67-508C-476C-85B2-6596A6BE4D7A}"/>
    <cellStyle name="Millares 6 2 5 2 6 2 3" xfId="30249" xr:uid="{CCF6377C-7EC5-4AE1-BA1D-7A4CBB68C281}"/>
    <cellStyle name="Millares 6 2 5 2 6 2 4" xfId="53131" xr:uid="{2C80A9D0-F2F4-41EC-AE8D-8C31A3E8B9DC}"/>
    <cellStyle name="Millares 6 2 5 2 6 3" xfId="14554" xr:uid="{F06047BD-53FA-420B-A153-DAACB2A43182}"/>
    <cellStyle name="Millares 6 2 5 2 6 3 2" xfId="37448" xr:uid="{AC7A9414-7E80-47C9-8CE4-8DCFBD3B6A10}"/>
    <cellStyle name="Millares 6 2 5 2 6 4" xfId="26007" xr:uid="{134C4DF9-4135-4986-BF17-C7245F21C2B9}"/>
    <cellStyle name="Millares 6 2 5 2 6 5" xfId="48889" xr:uid="{9FBA05F7-FF81-430D-A0EE-E78EB2B00031}"/>
    <cellStyle name="Millares 6 2 5 2 7" xfId="3361" xr:uid="{DC4F20FE-433C-4D3C-A3C5-E78D5E683CD9}"/>
    <cellStyle name="Millares 6 2 5 2 7 2" xfId="7604" xr:uid="{A477C665-7328-43A6-BDBD-64A6D84EADF3}"/>
    <cellStyle name="Millares 6 2 5 2 7 2 2" xfId="19056" xr:uid="{4A97E65B-9C21-441F-8EFF-25ADB3815EAF}"/>
    <cellStyle name="Millares 6 2 5 2 7 2 2 2" xfId="41950" xr:uid="{558A225C-1326-4B43-8778-F381332859DC}"/>
    <cellStyle name="Millares 6 2 5 2 7 2 3" xfId="30509" xr:uid="{95DBE78E-2B6F-4936-9817-7A0D32085239}"/>
    <cellStyle name="Millares 6 2 5 2 7 2 4" xfId="53391" xr:uid="{80D2D8CE-2BC2-449F-82E4-EB78ABA60323}"/>
    <cellStyle name="Millares 6 2 5 2 7 3" xfId="14814" xr:uid="{855DC937-0708-482C-9029-2EB5EC7F7B8B}"/>
    <cellStyle name="Millares 6 2 5 2 7 3 2" xfId="37708" xr:uid="{0C4D588A-8578-49D8-AC05-FE73ED70DAEF}"/>
    <cellStyle name="Millares 6 2 5 2 7 4" xfId="26267" xr:uid="{ACA9BC27-064A-445F-B7C7-BF92931AF680}"/>
    <cellStyle name="Millares 6 2 5 2 7 5" xfId="49149" xr:uid="{D2BCC041-8B47-41D6-85AC-FA530A651535}"/>
    <cellStyle name="Millares 6 2 5 2 8" xfId="3622" xr:uid="{E28C8EF2-03DA-4A96-991B-F299FB6C188A}"/>
    <cellStyle name="Millares 6 2 5 2 8 2" xfId="7865" xr:uid="{58DB296A-D7E2-4257-84EC-F340FFD66F76}"/>
    <cellStyle name="Millares 6 2 5 2 8 2 2" xfId="19317" xr:uid="{A639A92E-80AF-49F0-B0E2-F85E616912F5}"/>
    <cellStyle name="Millares 6 2 5 2 8 2 2 2" xfId="42211" xr:uid="{96387776-C656-4B11-A32A-7A2692A8B466}"/>
    <cellStyle name="Millares 6 2 5 2 8 2 3" xfId="30770" xr:uid="{EBA927C4-AAF2-4EF4-9447-8697DBC78BED}"/>
    <cellStyle name="Millares 6 2 5 2 8 2 4" xfId="53652" xr:uid="{DE8C03B0-337A-4A83-8EFD-C215F60E7697}"/>
    <cellStyle name="Millares 6 2 5 2 8 3" xfId="15075" xr:uid="{9DCCC475-F82E-455A-B8EE-36B85300593D}"/>
    <cellStyle name="Millares 6 2 5 2 8 3 2" xfId="37969" xr:uid="{365089CD-AA1E-4E90-A2D9-EBAFABAE9213}"/>
    <cellStyle name="Millares 6 2 5 2 8 4" xfId="26528" xr:uid="{DF527B52-22D9-4DE2-BA42-FCB2A2CEA6C5}"/>
    <cellStyle name="Millares 6 2 5 2 8 5" xfId="49410" xr:uid="{5714FBDA-72B3-48A3-A7F3-B0DB8E33237D}"/>
    <cellStyle name="Millares 6 2 5 2 9" xfId="4690" xr:uid="{00BC3C75-B393-4388-8907-0EAAD762ADA4}"/>
    <cellStyle name="Millares 6 2 5 2 9 2" xfId="16142" xr:uid="{36ABC662-2DE6-4081-975F-4F41D2BBD79F}"/>
    <cellStyle name="Millares 6 2 5 2 9 2 2" xfId="39036" xr:uid="{9D03D2F8-FD9B-4538-BC0A-15276CBE6435}"/>
    <cellStyle name="Millares 6 2 5 2 9 3" xfId="27595" xr:uid="{6B6212F5-08BC-4F70-8484-50AF95718884}"/>
    <cellStyle name="Millares 6 2 5 2 9 4" xfId="50477" xr:uid="{6E48D45C-E271-4B72-A16E-B6A4B9B4FF95}"/>
    <cellStyle name="Millares 6 2 5 3" xfId="607" xr:uid="{B6B2F145-F607-4C6C-9266-C9447C3B2218}"/>
    <cellStyle name="Millares 6 2 5 3 10" xfId="46402" xr:uid="{4673DDEE-50BE-4907-B809-C69259223934}"/>
    <cellStyle name="Millares 6 2 5 3 11" xfId="55751" xr:uid="{43D0860C-BCDD-48C8-8C92-5F7896487B85}"/>
    <cellStyle name="Millares 6 2 5 3 2" xfId="1135" xr:uid="{E9FCD4EA-E513-4A75-815B-30AC6AF5985F}"/>
    <cellStyle name="Millares 6 2 5 3 2 2" xfId="2452" xr:uid="{ABCF3C4F-A392-4D3B-A2CE-5C716A2EEE4D}"/>
    <cellStyle name="Millares 6 2 5 3 2 2 2" xfId="6700" xr:uid="{28EEE373-529B-4A48-A52D-D5DA80407772}"/>
    <cellStyle name="Millares 6 2 5 3 2 2 2 2" xfId="18152" xr:uid="{F4745B7C-376A-4747-B1E1-00E5C23693E6}"/>
    <cellStyle name="Millares 6 2 5 3 2 2 2 2 2" xfId="41046" xr:uid="{57DF2A05-38F8-43D4-9550-174EAB4F0023}"/>
    <cellStyle name="Millares 6 2 5 3 2 2 2 3" xfId="29605" xr:uid="{6C4E645A-978D-40B2-B198-141DBE0EE975}"/>
    <cellStyle name="Millares 6 2 5 3 2 2 2 4" xfId="52487" xr:uid="{BAEF30EF-DD61-4177-A315-86DA9117962E}"/>
    <cellStyle name="Millares 6 2 5 3 2 2 3" xfId="13910" xr:uid="{1453FE33-FBDA-49C8-8A66-781E64DC4289}"/>
    <cellStyle name="Millares 6 2 5 3 2 2 3 2" xfId="36804" xr:uid="{B9C2FBF6-D912-48B0-8D44-06DD3A70E9B6}"/>
    <cellStyle name="Millares 6 2 5 3 2 2 4" xfId="25363" xr:uid="{AE163C68-B5C2-4542-A8F0-0ADA0F34F19F}"/>
    <cellStyle name="Millares 6 2 5 3 2 2 5" xfId="48246" xr:uid="{FCBCC259-EACA-44D9-A9D5-97BA769F80AC}"/>
    <cellStyle name="Millares 6 2 5 3 2 3" xfId="4296" xr:uid="{45A5B937-1FE4-462E-8600-669F65C8C7D4}"/>
    <cellStyle name="Millares 6 2 5 3 2 3 2" xfId="8539" xr:uid="{D67C3DF9-0F03-4D17-B0CB-EF93ACB8DD25}"/>
    <cellStyle name="Millares 6 2 5 3 2 3 2 2" xfId="19991" xr:uid="{A6217AEE-E8FC-45C1-809A-BB5AF85EE30D}"/>
    <cellStyle name="Millares 6 2 5 3 2 3 2 2 2" xfId="42885" xr:uid="{49DDB229-83E9-49C5-80FD-7BA7CD23BF3A}"/>
    <cellStyle name="Millares 6 2 5 3 2 3 2 3" xfId="31444" xr:uid="{58C5927E-432B-43F9-AA82-0500BDE20002}"/>
    <cellStyle name="Millares 6 2 5 3 2 3 2 4" xfId="54326" xr:uid="{F5EED306-7896-4EC9-9AEA-021E33EADCBE}"/>
    <cellStyle name="Millares 6 2 5 3 2 3 3" xfId="15749" xr:uid="{83B844B0-ADE3-4D11-805E-D3743635F7E8}"/>
    <cellStyle name="Millares 6 2 5 3 2 3 3 2" xfId="38643" xr:uid="{C269FA4B-4F4D-4E7C-A594-E7C7A681F46B}"/>
    <cellStyle name="Millares 6 2 5 3 2 3 4" xfId="27202" xr:uid="{DAB9B87D-BEE0-424B-9F56-8F49A32948D6}"/>
    <cellStyle name="Millares 6 2 5 3 2 3 5" xfId="50084" xr:uid="{4B556A93-7C58-487D-9C98-96C555BDFDF1}"/>
    <cellStyle name="Millares 6 2 5 3 2 4" xfId="5383" xr:uid="{DBAFAEC1-8ED1-432C-82DA-16680EDF28A0}"/>
    <cellStyle name="Millares 6 2 5 3 2 4 2" xfId="16835" xr:uid="{6718DFD7-E7B8-43CB-8CA0-A9D416B53D79}"/>
    <cellStyle name="Millares 6 2 5 3 2 4 2 2" xfId="39729" xr:uid="{C2032C74-8E93-4AEF-A9DE-4E03EEAB7319}"/>
    <cellStyle name="Millares 6 2 5 3 2 4 3" xfId="28288" xr:uid="{67D1CD2F-4B5D-4E8A-AF40-51D2ACA9B05A}"/>
    <cellStyle name="Millares 6 2 5 3 2 4 4" xfId="51170" xr:uid="{8A6DE7D0-F086-48C5-B13E-03DD51E59887}"/>
    <cellStyle name="Millares 6 2 5 3 2 5" xfId="10444" xr:uid="{39A20921-90FA-4FC9-BD43-75DB74D7F6FB}"/>
    <cellStyle name="Millares 6 2 5 3 2 5 2" xfId="21887" xr:uid="{ED567739-998A-4802-9785-AF93E948DA49}"/>
    <cellStyle name="Millares 6 2 5 3 2 5 2 2" xfId="44781" xr:uid="{3BDD30F5-4FA5-4CBE-B1DF-0DC06FAD0B10}"/>
    <cellStyle name="Millares 6 2 5 3 2 5 3" xfId="33340" xr:uid="{A64692D5-C323-49AA-B317-83BE6712067B}"/>
    <cellStyle name="Millares 6 2 5 3 2 6" xfId="11528" xr:uid="{761812B0-B9BA-4C36-ACC4-D8038778C6A8}"/>
    <cellStyle name="Millares 6 2 5 3 2 6 2" xfId="22971" xr:uid="{63111634-D181-486C-B794-8AA5322F9575}"/>
    <cellStyle name="Millares 6 2 5 3 2 6 2 2" xfId="45865" xr:uid="{29FAFCFD-62D8-4B6F-904A-C12761774046}"/>
    <cellStyle name="Millares 6 2 5 3 2 6 3" xfId="34424" xr:uid="{66C828D1-EFE6-4D9E-948F-94FE02F0FB4B}"/>
    <cellStyle name="Millares 6 2 5 3 2 7" xfId="12593" xr:uid="{D3289325-174F-4A03-BC72-55F0E09EAE71}"/>
    <cellStyle name="Millares 6 2 5 3 2 7 2" xfId="35487" xr:uid="{1914F11D-CAC7-4B94-A2AD-7ABEDD661193}"/>
    <cellStyle name="Millares 6 2 5 3 2 8" xfId="24046" xr:uid="{2F16434C-941B-4AD3-A73A-9DBBD04B34BA}"/>
    <cellStyle name="Millares 6 2 5 3 2 9" xfId="46929" xr:uid="{A7686090-01D2-43F2-AEF2-DED1619FD658}"/>
    <cellStyle name="Millares 6 2 5 3 3" xfId="1925" xr:uid="{4269D3E9-93F7-489E-8A50-960046923987}"/>
    <cellStyle name="Millares 6 2 5 3 3 2" xfId="6173" xr:uid="{147BA858-BC79-4F56-8BF4-C82B0D20FB4B}"/>
    <cellStyle name="Millares 6 2 5 3 3 2 2" xfId="17625" xr:uid="{A2A29B45-EB05-4734-A82A-61E9BE566FFD}"/>
    <cellStyle name="Millares 6 2 5 3 3 2 2 2" xfId="40519" xr:uid="{6E5C2257-6832-4A3F-94C5-69D9E6427BCA}"/>
    <cellStyle name="Millares 6 2 5 3 3 2 3" xfId="29078" xr:uid="{0AD4A631-B8F0-4F2A-AFC1-46FAB90246D8}"/>
    <cellStyle name="Millares 6 2 5 3 3 2 4" xfId="51960" xr:uid="{A2EB0EE1-4C5D-4318-ACFA-303B3048D53B}"/>
    <cellStyle name="Millares 6 2 5 3 3 3" xfId="13383" xr:uid="{AAE7407A-DCB6-4A77-82CD-D320E7D20A79}"/>
    <cellStyle name="Millares 6 2 5 3 3 3 2" xfId="36277" xr:uid="{03F1081E-D74D-4153-9BEB-0CC6AC60F262}"/>
    <cellStyle name="Millares 6 2 5 3 3 4" xfId="24836" xr:uid="{5CF81113-DF63-4A2E-9E41-CA628B87C43E}"/>
    <cellStyle name="Millares 6 2 5 3 3 5" xfId="47719" xr:uid="{6F974EBF-3335-4523-976A-99A115BE280C}"/>
    <cellStyle name="Millares 6 2 5 3 4" xfId="3769" xr:uid="{81C8AD27-2A21-4ED6-B866-B23122F918CD}"/>
    <cellStyle name="Millares 6 2 5 3 4 2" xfId="8012" xr:uid="{135FCD5C-A634-4453-BE8F-75455D24488C}"/>
    <cellStyle name="Millares 6 2 5 3 4 2 2" xfId="19464" xr:uid="{57FB6F03-D0A9-48BA-8AB3-A1590CD88F5B}"/>
    <cellStyle name="Millares 6 2 5 3 4 2 2 2" xfId="42358" xr:uid="{22895F31-BCDD-459A-925D-20960521F83B}"/>
    <cellStyle name="Millares 6 2 5 3 4 2 3" xfId="30917" xr:uid="{B2E1BF2E-2ED2-4306-A8AE-4764E0527E87}"/>
    <cellStyle name="Millares 6 2 5 3 4 2 4" xfId="53799" xr:uid="{D24F4FB7-1FD0-4630-A5CD-5639A15B218A}"/>
    <cellStyle name="Millares 6 2 5 3 4 3" xfId="15222" xr:uid="{29A1CFCB-67D7-461A-8117-E6ABEB588D54}"/>
    <cellStyle name="Millares 6 2 5 3 4 3 2" xfId="38116" xr:uid="{9FE47D6F-D4E3-4A68-BD34-97AA59557DFE}"/>
    <cellStyle name="Millares 6 2 5 3 4 4" xfId="26675" xr:uid="{647187EC-3792-448C-A9E5-6BF458B20021}"/>
    <cellStyle name="Millares 6 2 5 3 4 5" xfId="49557" xr:uid="{7F2BA59B-1A14-43E0-AC1E-E08EF138398C}"/>
    <cellStyle name="Millares 6 2 5 3 5" xfId="4856" xr:uid="{D2F6A37E-E534-4DB2-A7CD-EB7EA69BCC43}"/>
    <cellStyle name="Millares 6 2 5 3 5 2" xfId="16308" xr:uid="{91EB906F-A7FC-4141-8B56-3FD801FAADA6}"/>
    <cellStyle name="Millares 6 2 5 3 5 2 2" xfId="39202" xr:uid="{989F4B42-6CB1-4FF4-AE84-82DBD4D53136}"/>
    <cellStyle name="Millares 6 2 5 3 5 3" xfId="27761" xr:uid="{CB8A34A1-9646-4249-8D42-DDF155463CED}"/>
    <cellStyle name="Millares 6 2 5 3 5 4" xfId="50643" xr:uid="{6C3F59AD-F0E1-4452-AF8D-617F400F0E82}"/>
    <cellStyle name="Millares 6 2 5 3 6" xfId="9917" xr:uid="{6E38BCE2-FB77-42D4-8997-91CF0FF65C3F}"/>
    <cellStyle name="Millares 6 2 5 3 6 2" xfId="21360" xr:uid="{FBECC1C6-0888-4F69-88BD-C33FFB575541}"/>
    <cellStyle name="Millares 6 2 5 3 6 2 2" xfId="44254" xr:uid="{695FAD4C-90BC-4234-9317-D858D89FF519}"/>
    <cellStyle name="Millares 6 2 5 3 6 3" xfId="32813" xr:uid="{F98D0334-F817-46AB-832B-02AAED7BA81F}"/>
    <cellStyle name="Millares 6 2 5 3 7" xfId="11001" xr:uid="{E4F96B48-AF33-4047-96A9-5D20345E11F1}"/>
    <cellStyle name="Millares 6 2 5 3 7 2" xfId="22444" xr:uid="{C4AD5780-61F7-4CC2-A6E6-04AC7102BC67}"/>
    <cellStyle name="Millares 6 2 5 3 7 2 2" xfId="45338" xr:uid="{C2194F70-9FB9-4909-AE1D-97D80A254EF7}"/>
    <cellStyle name="Millares 6 2 5 3 7 3" xfId="33897" xr:uid="{BB87B0CC-D53B-4B17-81B2-D8F5129DEDD1}"/>
    <cellStyle name="Millares 6 2 5 3 8" xfId="12066" xr:uid="{4557FA8B-64B5-4CA6-89B7-A5FE7177E3E8}"/>
    <cellStyle name="Millares 6 2 5 3 8 2" xfId="34960" xr:uid="{FD0C5596-A921-41F3-890E-55A231D80B84}"/>
    <cellStyle name="Millares 6 2 5 3 9" xfId="23519" xr:uid="{7AD8EE73-A3B8-4990-94C5-305C10CFF7B8}"/>
    <cellStyle name="Millares 6 2 5 4" xfId="872" xr:uid="{BF4C2131-3784-46AA-A15D-B71821B25334}"/>
    <cellStyle name="Millares 6 2 5 4 2" xfId="2189" xr:uid="{3C62CBF8-36FB-4B65-95D2-399193B64E19}"/>
    <cellStyle name="Millares 6 2 5 4 2 2" xfId="6437" xr:uid="{AB4B406F-3A74-4214-A610-18578DEFFA5C}"/>
    <cellStyle name="Millares 6 2 5 4 2 2 2" xfId="17889" xr:uid="{07F701F5-9E86-4E98-80CC-9FAF6578CADA}"/>
    <cellStyle name="Millares 6 2 5 4 2 2 2 2" xfId="40783" xr:uid="{14B99EAC-F3AD-4FB6-970F-F5C3CC81E00A}"/>
    <cellStyle name="Millares 6 2 5 4 2 2 3" xfId="29342" xr:uid="{5834D5A1-8307-4598-A2BC-48EE492F05B4}"/>
    <cellStyle name="Millares 6 2 5 4 2 2 4" xfId="52224" xr:uid="{B1AC390F-0635-47FC-8254-452899F4ACEF}"/>
    <cellStyle name="Millares 6 2 5 4 2 3" xfId="13647" xr:uid="{69D4A448-56EB-4A85-BE44-B7AF2AD2DD7D}"/>
    <cellStyle name="Millares 6 2 5 4 2 3 2" xfId="36541" xr:uid="{340B6FF1-5D1A-48F3-B722-51C6300B8A83}"/>
    <cellStyle name="Millares 6 2 5 4 2 4" xfId="25100" xr:uid="{36D44918-8436-4D0E-8045-3455937817F8}"/>
    <cellStyle name="Millares 6 2 5 4 2 5" xfId="47983" xr:uid="{443FC0F7-E012-439E-A4CB-725DA71F9DAB}"/>
    <cellStyle name="Millares 6 2 5 4 3" xfId="4033" xr:uid="{BB513F07-7E6A-44BD-820A-6CCECFD01B97}"/>
    <cellStyle name="Millares 6 2 5 4 3 2" xfId="8276" xr:uid="{45B2D446-A14F-47A3-A3DA-D376E4A577AA}"/>
    <cellStyle name="Millares 6 2 5 4 3 2 2" xfId="19728" xr:uid="{ACAFFB86-F8A2-4EC5-916F-798D22542296}"/>
    <cellStyle name="Millares 6 2 5 4 3 2 2 2" xfId="42622" xr:uid="{FD819642-EDB2-4332-BFC3-43DFA549F4D5}"/>
    <cellStyle name="Millares 6 2 5 4 3 2 3" xfId="31181" xr:uid="{9FD0C262-3F58-4613-AC84-48C1FBE7F3F4}"/>
    <cellStyle name="Millares 6 2 5 4 3 2 4" xfId="54063" xr:uid="{C22A8A06-9CC2-427F-8E8E-D8E7D12095F8}"/>
    <cellStyle name="Millares 6 2 5 4 3 3" xfId="15486" xr:uid="{0FC5F188-691D-4E3A-8403-8E4FAF3D3BBC}"/>
    <cellStyle name="Millares 6 2 5 4 3 3 2" xfId="38380" xr:uid="{B4EA54B3-8A15-4DF6-A682-A75F3EB8F101}"/>
    <cellStyle name="Millares 6 2 5 4 3 4" xfId="26939" xr:uid="{AE9548E0-5523-4315-B2C5-B955F53668CE}"/>
    <cellStyle name="Millares 6 2 5 4 3 5" xfId="49821" xr:uid="{744ACD36-E80A-4FFB-8DFB-2FBF8E033E0C}"/>
    <cellStyle name="Millares 6 2 5 4 4" xfId="5120" xr:uid="{E7ABA89B-84FE-4901-B430-CE125A852E56}"/>
    <cellStyle name="Millares 6 2 5 4 4 2" xfId="16572" xr:uid="{AAE4A0A1-ED9F-4E27-89F0-03B2F2F2FBE8}"/>
    <cellStyle name="Millares 6 2 5 4 4 2 2" xfId="39466" xr:uid="{968155F9-F997-47A0-AA7E-66B0C650E7C1}"/>
    <cellStyle name="Millares 6 2 5 4 4 3" xfId="28025" xr:uid="{18405230-D96C-41E1-90C0-26A0C1740036}"/>
    <cellStyle name="Millares 6 2 5 4 4 4" xfId="50907" xr:uid="{ED1D0561-EAEC-46AD-A86C-EA9EEDCBD151}"/>
    <cellStyle name="Millares 6 2 5 4 5" xfId="10181" xr:uid="{537CBB51-E0EE-4DE6-B2DF-54162455456C}"/>
    <cellStyle name="Millares 6 2 5 4 5 2" xfId="21624" xr:uid="{0F6D1710-5CC3-4D65-9B3A-4772F92A73EB}"/>
    <cellStyle name="Millares 6 2 5 4 5 2 2" xfId="44518" xr:uid="{DAC2A696-1618-44E5-9F1F-06A205673C86}"/>
    <cellStyle name="Millares 6 2 5 4 5 3" xfId="33077" xr:uid="{0D9B23F2-CC76-4B56-915E-DB84DF82D934}"/>
    <cellStyle name="Millares 6 2 5 4 6" xfId="11265" xr:uid="{37183972-B639-4914-92CF-00DB624B209A}"/>
    <cellStyle name="Millares 6 2 5 4 6 2" xfId="22708" xr:uid="{EE4793CC-7037-4E0F-8FCC-335F5CA5062D}"/>
    <cellStyle name="Millares 6 2 5 4 6 2 2" xfId="45602" xr:uid="{15147EFE-FDB9-408C-B211-FA077C15E12B}"/>
    <cellStyle name="Millares 6 2 5 4 6 3" xfId="34161" xr:uid="{6394969C-1301-49B6-BBC8-6A4C6E38E806}"/>
    <cellStyle name="Millares 6 2 5 4 7" xfId="12330" xr:uid="{09ADD0FE-6E7D-4EE7-A997-FBE3382BCD6A}"/>
    <cellStyle name="Millares 6 2 5 4 7 2" xfId="35224" xr:uid="{8D1BA9CA-7D64-47AD-BA28-6426B5C3872F}"/>
    <cellStyle name="Millares 6 2 5 4 8" xfId="23783" xr:uid="{BD1091CB-F194-4558-8240-F7DCEE12F726}"/>
    <cellStyle name="Millares 6 2 5 4 9" xfId="46666" xr:uid="{89DFCC60-700E-4304-93E2-A6C7C513CFB6}"/>
    <cellStyle name="Millares 6 2 5 5" xfId="1400" xr:uid="{6987D052-8A41-4358-A2E5-2760C6B88D6E}"/>
    <cellStyle name="Millares 6 2 5 5 2" xfId="2717" xr:uid="{81CCF42C-D016-4957-8723-F7D302F89B05}"/>
    <cellStyle name="Millares 6 2 5 5 2 2" xfId="6965" xr:uid="{83BF5163-CC49-4A9D-980C-9510FE436690}"/>
    <cellStyle name="Millares 6 2 5 5 2 2 2" xfId="18417" xr:uid="{BB3219C0-CE94-4B73-A3ED-2D1E5E471E2D}"/>
    <cellStyle name="Millares 6 2 5 5 2 2 2 2" xfId="41311" xr:uid="{A080D7DD-F64F-4B88-ACA1-AFB619FAAF7C}"/>
    <cellStyle name="Millares 6 2 5 5 2 2 3" xfId="29870" xr:uid="{6EFF5E66-00E1-406A-91A5-80E0097BB412}"/>
    <cellStyle name="Millares 6 2 5 5 2 2 4" xfId="52752" xr:uid="{BC04988E-DED7-46CF-B251-2ED0711F2819}"/>
    <cellStyle name="Millares 6 2 5 5 2 3" xfId="14175" xr:uid="{11760707-C311-4929-88EC-7630A965FF0B}"/>
    <cellStyle name="Millares 6 2 5 5 2 3 2" xfId="37069" xr:uid="{61ED444A-9B0C-40A6-9387-2673EA36432F}"/>
    <cellStyle name="Millares 6 2 5 5 2 4" xfId="25628" xr:uid="{7454C09F-CCC6-4E92-A1B0-67F4943C026F}"/>
    <cellStyle name="Millares 6 2 5 5 2 5" xfId="48511" xr:uid="{D7F58913-A513-49F7-91F2-F8C72A9CE17D}"/>
    <cellStyle name="Millares 6 2 5 5 3" xfId="5648" xr:uid="{7ED3FFB4-17D4-493F-8D39-F00B4B363862}"/>
    <cellStyle name="Millares 6 2 5 5 3 2" xfId="17100" xr:uid="{7A337C4B-FFCE-41A8-8E89-0EBE2D6EC20A}"/>
    <cellStyle name="Millares 6 2 5 5 3 2 2" xfId="39994" xr:uid="{527306B6-6FEA-44C1-A3AC-45AB3400955E}"/>
    <cellStyle name="Millares 6 2 5 5 3 3" xfId="28553" xr:uid="{F955A99C-0F61-4567-90E9-8035BA7D0BC0}"/>
    <cellStyle name="Millares 6 2 5 5 3 4" xfId="51435" xr:uid="{4A268EA7-ACE6-4905-ADD7-E12600488915}"/>
    <cellStyle name="Millares 6 2 5 5 4" xfId="12858" xr:uid="{78C45766-2FB9-4897-819B-79786E2759D6}"/>
    <cellStyle name="Millares 6 2 5 5 4 2" xfId="35752" xr:uid="{B52DD2CC-3287-49FE-9735-203EE1B67DE2}"/>
    <cellStyle name="Millares 6 2 5 5 5" xfId="24311" xr:uid="{AFF3E859-D99F-47FE-BA02-91F7644D2F2B}"/>
    <cellStyle name="Millares 6 2 5 5 6" xfId="47194" xr:uid="{CB204E43-34FB-4AC5-83B2-BC0089B8787E}"/>
    <cellStyle name="Millares 6 2 5 6" xfId="1662" xr:uid="{0867B442-30BF-44D6-9BC7-FAEB95F863D0}"/>
    <cellStyle name="Millares 6 2 5 6 2" xfId="5910" xr:uid="{3A13D048-82BC-4B9B-8F57-11D600D224F8}"/>
    <cellStyle name="Millares 6 2 5 6 2 2" xfId="17362" xr:uid="{0A721E6D-BE99-4D0D-9041-54C7F6B8D406}"/>
    <cellStyle name="Millares 6 2 5 6 2 2 2" xfId="40256" xr:uid="{EEE4DAFA-53CD-4CB1-BBB8-5DA7988DFEB4}"/>
    <cellStyle name="Millares 6 2 5 6 2 3" xfId="28815" xr:uid="{0E8D16D1-53BC-4734-874D-94F38420E44E}"/>
    <cellStyle name="Millares 6 2 5 6 2 4" xfId="51697" xr:uid="{20DA1AC2-713D-4764-86AE-A3053EE6A012}"/>
    <cellStyle name="Millares 6 2 5 6 3" xfId="13120" xr:uid="{98016F31-7AE5-436F-8AE2-B10B3566DF2C}"/>
    <cellStyle name="Millares 6 2 5 6 3 2" xfId="36014" xr:uid="{4E678FE6-E848-489E-87DA-6671539938E5}"/>
    <cellStyle name="Millares 6 2 5 6 4" xfId="24573" xr:uid="{AA1C801A-2237-43C5-B28C-7DA1FA86864A}"/>
    <cellStyle name="Millares 6 2 5 6 5" xfId="47456" xr:uid="{64D53CD3-42B8-4011-BD06-7D989257E682}"/>
    <cellStyle name="Millares 6 2 5 7" xfId="2985" xr:uid="{B9F4C62C-009B-492D-A82D-EB81D3D18A9E}"/>
    <cellStyle name="Millares 6 2 5 7 2" xfId="7228" xr:uid="{36CDDA24-BC62-46B4-B744-9B0A97482C34}"/>
    <cellStyle name="Millares 6 2 5 7 2 2" xfId="18680" xr:uid="{CCC5E2DC-103D-45B0-862B-F04C0C104390}"/>
    <cellStyle name="Millares 6 2 5 7 2 2 2" xfId="41574" xr:uid="{507A9B05-C934-46A2-BAF6-A6898DEB68C6}"/>
    <cellStyle name="Millares 6 2 5 7 2 3" xfId="30133" xr:uid="{2A6561CA-0BC2-4E02-84F6-65C4254BCD93}"/>
    <cellStyle name="Millares 6 2 5 7 2 4" xfId="53015" xr:uid="{EA484F33-8E83-4E00-8566-4A9A8D689C52}"/>
    <cellStyle name="Millares 6 2 5 7 3" xfId="14438" xr:uid="{A91374A5-99C6-4A94-B722-4ECC4FC00865}"/>
    <cellStyle name="Millares 6 2 5 7 3 2" xfId="37332" xr:uid="{B0B03E3C-C305-42BD-BF52-DB4BE7A31442}"/>
    <cellStyle name="Millares 6 2 5 7 4" xfId="25891" xr:uid="{D2FD89CA-720F-4EA3-8E7E-0D3ADE64234C}"/>
    <cellStyle name="Millares 6 2 5 7 5" xfId="48773" xr:uid="{A632726B-45E2-4094-94B9-19E40272FF27}"/>
    <cellStyle name="Millares 6 2 5 8" xfId="3245" xr:uid="{56B0EE14-9DFF-43B0-8D53-927E76D60F43}"/>
    <cellStyle name="Millares 6 2 5 8 2" xfId="7488" xr:uid="{FDA40ADE-F79D-4BCA-9E94-F59869940F05}"/>
    <cellStyle name="Millares 6 2 5 8 2 2" xfId="18940" xr:uid="{CAA2254C-E47E-49EF-AADF-EC53F40C72B1}"/>
    <cellStyle name="Millares 6 2 5 8 2 2 2" xfId="41834" xr:uid="{BC2D5500-C5D3-43F0-96D9-BC21AC0EAE4B}"/>
    <cellStyle name="Millares 6 2 5 8 2 3" xfId="30393" xr:uid="{2C75C809-A3F9-427C-AA49-970A12B86DF9}"/>
    <cellStyle name="Millares 6 2 5 8 2 4" xfId="53275" xr:uid="{9CD3AA16-F522-4DD4-A65A-EBE365FB2BF2}"/>
    <cellStyle name="Millares 6 2 5 8 3" xfId="14698" xr:uid="{2F9E9FE7-A8BF-4338-A395-7D0DB6BCAE9B}"/>
    <cellStyle name="Millares 6 2 5 8 3 2" xfId="37592" xr:uid="{993D5F3C-B3A8-4F62-87A0-D7FE69A6AD40}"/>
    <cellStyle name="Millares 6 2 5 8 4" xfId="26151" xr:uid="{6CA22287-2EAE-4973-BE9A-A2E484C1D403}"/>
    <cellStyle name="Millares 6 2 5 8 5" xfId="49033" xr:uid="{997D3870-2268-4C2C-943C-D851DF6E6A0B}"/>
    <cellStyle name="Millares 6 2 5 9" xfId="3506" xr:uid="{ED2E39A3-8DC3-4673-905F-3855914F625C}"/>
    <cellStyle name="Millares 6 2 5 9 2" xfId="7749" xr:uid="{9F7483BC-CB89-42AD-BE9A-34CD639040C8}"/>
    <cellStyle name="Millares 6 2 5 9 2 2" xfId="19201" xr:uid="{EE500BA8-E075-49F6-812F-54FAA3B897B3}"/>
    <cellStyle name="Millares 6 2 5 9 2 2 2" xfId="42095" xr:uid="{92541AA1-5C32-4F82-99B6-3869C12FDEF7}"/>
    <cellStyle name="Millares 6 2 5 9 2 3" xfId="30654" xr:uid="{897B3E4B-1C62-4770-A463-61A6CB6F6A0D}"/>
    <cellStyle name="Millares 6 2 5 9 2 4" xfId="53536" xr:uid="{BE31D0B0-EAC9-452B-96B9-B8BA1E3D1068}"/>
    <cellStyle name="Millares 6 2 5 9 3" xfId="14959" xr:uid="{32355CE6-C1DC-4ED3-9234-2D1482E7E55E}"/>
    <cellStyle name="Millares 6 2 5 9 3 2" xfId="37853" xr:uid="{6DA32B45-A2E3-4E91-861D-59A8B800D6DC}"/>
    <cellStyle name="Millares 6 2 5 9 4" xfId="26412" xr:uid="{11885764-7227-4B1F-911D-DB42D7FA12C5}"/>
    <cellStyle name="Millares 6 2 5 9 5" xfId="49294" xr:uid="{1F3047A5-E562-42C3-A1E6-76BBA4C5D358}"/>
    <cellStyle name="Millares 6 2 6" xfId="363" xr:uid="{B89864E5-2C23-47A4-B09A-24BE79ACD285}"/>
    <cellStyle name="Millares 6 2 6 10" xfId="4593" xr:uid="{C042EA28-D588-42C9-9D90-56D8224DD20B}"/>
    <cellStyle name="Millares 6 2 6 10 2" xfId="16045" xr:uid="{15D2DB34-0CE7-4539-9AE5-BD199B54740F}"/>
    <cellStyle name="Millares 6 2 6 10 2 2" xfId="38939" xr:uid="{867D2D51-1E23-40AB-8303-19E98A91EB2A}"/>
    <cellStyle name="Millares 6 2 6 10 3" xfId="27498" xr:uid="{FEEF3F58-379C-4F09-B954-B51916D87221}"/>
    <cellStyle name="Millares 6 2 6 10 4" xfId="50380" xr:uid="{EF38BC21-C677-46AC-9833-B670ECF90E7A}"/>
    <cellStyle name="Millares 6 2 6 11" xfId="8872" xr:uid="{88ECF789-77E4-4438-B7B3-E0A97E0F5E0E}"/>
    <cellStyle name="Millares 6 2 6 11 2" xfId="20316" xr:uid="{71F3E81C-8CD5-45FE-BC00-9DC7ED602C7C}"/>
    <cellStyle name="Millares 6 2 6 11 2 2" xfId="43210" xr:uid="{B8C30AB4-F1D2-4BE9-AEA8-08C67CAC247C}"/>
    <cellStyle name="Millares 6 2 6 11 3" xfId="31769" xr:uid="{36F7DB23-3976-4A52-BF9D-000B4825AF90}"/>
    <cellStyle name="Millares 6 2 6 11 4" xfId="54651" xr:uid="{89BD53C0-9D60-4856-9538-6A927AF0FC07}"/>
    <cellStyle name="Millares 6 2 6 12" xfId="9134" xr:uid="{00D623AE-FDB5-45D5-9905-0E8E23A8D5A5}"/>
    <cellStyle name="Millares 6 2 6 12 2" xfId="20578" xr:uid="{FB158B74-4774-448D-A557-76D07A083D9A}"/>
    <cellStyle name="Millares 6 2 6 12 2 2" xfId="43472" xr:uid="{5B32C95B-2708-4A9C-AD8F-DA528685330A}"/>
    <cellStyle name="Millares 6 2 6 12 3" xfId="32031" xr:uid="{59C981E3-8494-4C9D-9640-6CF20C2B6392}"/>
    <cellStyle name="Millares 6 2 6 12 4" xfId="54913" xr:uid="{FDF943D7-694F-4B17-B2B0-3070A27A6DB2}"/>
    <cellStyle name="Millares 6 2 6 13" xfId="9401" xr:uid="{C1297ED2-7724-4BF7-B6C5-B495515BEBFC}"/>
    <cellStyle name="Millares 6 2 6 13 2" xfId="20845" xr:uid="{2A6D8C34-75B8-4C6B-97CE-0DC841F7FF2D}"/>
    <cellStyle name="Millares 6 2 6 13 2 2" xfId="43739" xr:uid="{C78F4989-6C7C-4483-84FE-F2A6F0598CA0}"/>
    <cellStyle name="Millares 6 2 6 13 3" xfId="32298" xr:uid="{B2FC9076-4324-4CE9-A8D7-679DCCD0EC8C}"/>
    <cellStyle name="Millares 6 2 6 13 4" xfId="55180" xr:uid="{ED76C52E-A7C1-4ADC-87F5-A141FA113988}"/>
    <cellStyle name="Millares 6 2 6 14" xfId="9673" xr:uid="{0FA791E1-D858-4C47-8187-2A9F68867C40}"/>
    <cellStyle name="Millares 6 2 6 14 2" xfId="21116" xr:uid="{A9749306-97FB-4ACA-894B-15976FE91CCA}"/>
    <cellStyle name="Millares 6 2 6 14 2 2" xfId="44010" xr:uid="{6BBE2D43-982B-4C7A-86EB-DF190CC392B0}"/>
    <cellStyle name="Millares 6 2 6 14 3" xfId="32569" xr:uid="{2B9DC52F-AAE3-4DF0-A933-CCBEE6D369FC}"/>
    <cellStyle name="Millares 6 2 6 15" xfId="10757" xr:uid="{A1CD4151-D9E3-4AA5-B617-57DCE2E09FD4}"/>
    <cellStyle name="Millares 6 2 6 15 2" xfId="22200" xr:uid="{3726089C-119A-4E35-8DE6-9B8D8A1AD5DE}"/>
    <cellStyle name="Millares 6 2 6 15 2 2" xfId="45094" xr:uid="{C48EE134-4C0A-4577-A83C-141D5995F3B6}"/>
    <cellStyle name="Millares 6 2 6 15 3" xfId="33653" xr:uid="{D5DECEC5-7A7A-4059-AE0A-1371240BAD14}"/>
    <cellStyle name="Millares 6 2 6 16" xfId="11822" xr:uid="{79AC5FB8-9F82-42A1-ADF4-99DFA8066B1D}"/>
    <cellStyle name="Millares 6 2 6 16 2" xfId="34716" xr:uid="{62C28142-F507-457D-AC31-C6718F6542D8}"/>
    <cellStyle name="Millares 6 2 6 17" xfId="23275" xr:uid="{D7C7431F-DCC8-4EA8-B16B-04A420FB81B0}"/>
    <cellStyle name="Millares 6 2 6 18" xfId="46158" xr:uid="{FB8B4136-5815-41C1-8ED2-EC8A20B7A87B}"/>
    <cellStyle name="Millares 6 2 6 19" xfId="55500" xr:uid="{226EE5E5-770C-4C72-8569-9BF5EDE34461}"/>
    <cellStyle name="Millares 6 2 6 2" xfId="479" xr:uid="{80D56672-A1FE-4F6F-8D56-CF7E56AF9396}"/>
    <cellStyle name="Millares 6 2 6 2 10" xfId="8988" xr:uid="{9D01AE01-68E7-4675-B449-C17FB04F285B}"/>
    <cellStyle name="Millares 6 2 6 2 10 2" xfId="20432" xr:uid="{D771E1F2-D19F-4042-90A1-7C6C4B43429A}"/>
    <cellStyle name="Millares 6 2 6 2 10 2 2" xfId="43326" xr:uid="{80DDDAF1-842F-40D7-A681-CEEBCE342153}"/>
    <cellStyle name="Millares 6 2 6 2 10 3" xfId="31885" xr:uid="{9DF27652-7499-44D3-A8D3-17C18ADDFBB7}"/>
    <cellStyle name="Millares 6 2 6 2 10 4" xfId="54767" xr:uid="{B1F3BDFB-69A2-40DA-A015-1C80CC46811D}"/>
    <cellStyle name="Millares 6 2 6 2 11" xfId="9250" xr:uid="{7376EE04-391E-4321-BB67-C4A074CF2AD0}"/>
    <cellStyle name="Millares 6 2 6 2 11 2" xfId="20694" xr:uid="{8336A45E-91D3-46AF-8497-668604B25715}"/>
    <cellStyle name="Millares 6 2 6 2 11 2 2" xfId="43588" xr:uid="{DDD78CEA-4E42-4EB8-B38E-240C18DC86D9}"/>
    <cellStyle name="Millares 6 2 6 2 11 3" xfId="32147" xr:uid="{E3708285-0CD4-49B1-813F-7993389F76CA}"/>
    <cellStyle name="Millares 6 2 6 2 11 4" xfId="55029" xr:uid="{F8FCC912-4A27-43F5-A6EA-89EBCA93B087}"/>
    <cellStyle name="Millares 6 2 6 2 12" xfId="9517" xr:uid="{E28F1327-4D75-4566-A961-B989D2901570}"/>
    <cellStyle name="Millares 6 2 6 2 12 2" xfId="20961" xr:uid="{7A7E95CC-83D8-42C9-8F2C-CEBCB930C473}"/>
    <cellStyle name="Millares 6 2 6 2 12 2 2" xfId="43855" xr:uid="{5F21E1DE-6E5E-486A-A908-AC29CEDF3CF6}"/>
    <cellStyle name="Millares 6 2 6 2 12 3" xfId="32414" xr:uid="{8D05A475-B9EB-4571-993B-68008D035ACE}"/>
    <cellStyle name="Millares 6 2 6 2 12 4" xfId="55296" xr:uid="{98249F31-D072-4760-A12F-B4883EA5C108}"/>
    <cellStyle name="Millares 6 2 6 2 13" xfId="9789" xr:uid="{E3FA7F64-A26D-44FE-B45A-52C89F9B0759}"/>
    <cellStyle name="Millares 6 2 6 2 13 2" xfId="21232" xr:uid="{9964B58A-9D03-403A-B406-5B7F5F34E139}"/>
    <cellStyle name="Millares 6 2 6 2 13 2 2" xfId="44126" xr:uid="{827CC36B-19FF-4274-95FD-C8421A983327}"/>
    <cellStyle name="Millares 6 2 6 2 13 3" xfId="32685" xr:uid="{CBF082A6-972E-4EC1-B349-15D2A2D4A3DA}"/>
    <cellStyle name="Millares 6 2 6 2 14" xfId="10873" xr:uid="{7B732A49-E4B0-429E-87B4-2EDA8575BB4A}"/>
    <cellStyle name="Millares 6 2 6 2 14 2" xfId="22316" xr:uid="{15057DF2-967E-44AE-A991-76F361C221EA}"/>
    <cellStyle name="Millares 6 2 6 2 14 2 2" xfId="45210" xr:uid="{F2833AF5-6D19-4865-AE47-D034F645CA09}"/>
    <cellStyle name="Millares 6 2 6 2 14 3" xfId="33769" xr:uid="{9B0E72B7-DAD2-4249-B62B-559EB40F1BE0}"/>
    <cellStyle name="Millares 6 2 6 2 15" xfId="11938" xr:uid="{16A9EBC3-465D-4A40-B7F9-82FC81C281BE}"/>
    <cellStyle name="Millares 6 2 6 2 15 2" xfId="34832" xr:uid="{8497A83F-C4C0-469E-ACFD-1F79AFDC9917}"/>
    <cellStyle name="Millares 6 2 6 2 16" xfId="23391" xr:uid="{34FB9EA0-73D2-4656-9493-EA95104D1721}"/>
    <cellStyle name="Millares 6 2 6 2 17" xfId="46274" xr:uid="{78E920CB-74FD-4132-AF5E-AC273F9E0725}"/>
    <cellStyle name="Millares 6 2 6 2 18" xfId="55616" xr:uid="{B9516E30-DC17-4AD4-A838-8548A79EDE3A}"/>
    <cellStyle name="Millares 6 2 6 2 2" xfId="742" xr:uid="{0E27EFBA-5470-419D-A43B-B97A83BA8F69}"/>
    <cellStyle name="Millares 6 2 6 2 2 10" xfId="46537" xr:uid="{E6CB824A-A0F8-4500-A0CD-AD8C703FA3EF}"/>
    <cellStyle name="Millares 6 2 6 2 2 11" xfId="55886" xr:uid="{F4581DD4-087D-450C-BE96-0557C02CBD64}"/>
    <cellStyle name="Millares 6 2 6 2 2 2" xfId="1270" xr:uid="{91A35311-2413-4E70-AB53-BC1FD229C1BD}"/>
    <cellStyle name="Millares 6 2 6 2 2 2 2" xfId="2587" xr:uid="{D423C076-613F-46A3-8B2B-476536EAF403}"/>
    <cellStyle name="Millares 6 2 6 2 2 2 2 2" xfId="6835" xr:uid="{7FEE7966-BD0B-4D52-9C83-42613CECE8BB}"/>
    <cellStyle name="Millares 6 2 6 2 2 2 2 2 2" xfId="18287" xr:uid="{29E15865-A680-4926-899F-4FF2E2759A83}"/>
    <cellStyle name="Millares 6 2 6 2 2 2 2 2 2 2" xfId="41181" xr:uid="{7A4CC69B-27C8-41A7-9609-AE04B7214C7D}"/>
    <cellStyle name="Millares 6 2 6 2 2 2 2 2 3" xfId="29740" xr:uid="{B3BEA564-1E94-489D-85DC-501F79C41F46}"/>
    <cellStyle name="Millares 6 2 6 2 2 2 2 2 4" xfId="52622" xr:uid="{26BBA5DD-62BA-4B34-AD3D-4E51B7A7FF9A}"/>
    <cellStyle name="Millares 6 2 6 2 2 2 2 3" xfId="14045" xr:uid="{98198C26-286D-4003-BFD4-2A86F2B19221}"/>
    <cellStyle name="Millares 6 2 6 2 2 2 2 3 2" xfId="36939" xr:uid="{8CF322DC-7615-4BE4-9BA8-E446110D3D2A}"/>
    <cellStyle name="Millares 6 2 6 2 2 2 2 4" xfId="25498" xr:uid="{FA67479F-6A72-4BED-9DC8-EA364705099B}"/>
    <cellStyle name="Millares 6 2 6 2 2 2 2 5" xfId="48381" xr:uid="{CB1FC4CC-2910-4177-B169-7FE1C33690EC}"/>
    <cellStyle name="Millares 6 2 6 2 2 2 3" xfId="4431" xr:uid="{67C06F97-C50C-4DAC-95CA-D407F220DD27}"/>
    <cellStyle name="Millares 6 2 6 2 2 2 3 2" xfId="8674" xr:uid="{FD3D0D28-422A-42C2-9F0B-B05C09FD1B7C}"/>
    <cellStyle name="Millares 6 2 6 2 2 2 3 2 2" xfId="20126" xr:uid="{83C4E6D1-C50A-4583-B181-85FE0224AB47}"/>
    <cellStyle name="Millares 6 2 6 2 2 2 3 2 2 2" xfId="43020" xr:uid="{C6AACDB4-E02A-45D4-9220-69E77FC5A324}"/>
    <cellStyle name="Millares 6 2 6 2 2 2 3 2 3" xfId="31579" xr:uid="{72265911-AD9D-4948-A191-0F9D57036ACF}"/>
    <cellStyle name="Millares 6 2 6 2 2 2 3 2 4" xfId="54461" xr:uid="{E991B5AC-6B76-4E74-A26F-11C5B3F15F65}"/>
    <cellStyle name="Millares 6 2 6 2 2 2 3 3" xfId="15884" xr:uid="{67A5B618-3A5F-40E1-A35E-8C6190619BD3}"/>
    <cellStyle name="Millares 6 2 6 2 2 2 3 3 2" xfId="38778" xr:uid="{1F79B7D9-45FD-48CE-888A-6C514CA1CA51}"/>
    <cellStyle name="Millares 6 2 6 2 2 2 3 4" xfId="27337" xr:uid="{B62C7386-9BA6-4795-8C12-63727FE5E890}"/>
    <cellStyle name="Millares 6 2 6 2 2 2 3 5" xfId="50219" xr:uid="{543AFF41-D1A2-4952-8110-D79D7125DFBA}"/>
    <cellStyle name="Millares 6 2 6 2 2 2 4" xfId="5518" xr:uid="{D71951FD-D377-467F-BA47-C6A89F706235}"/>
    <cellStyle name="Millares 6 2 6 2 2 2 4 2" xfId="16970" xr:uid="{C51214C0-E274-48E8-8981-D1B691D8F6D4}"/>
    <cellStyle name="Millares 6 2 6 2 2 2 4 2 2" xfId="39864" xr:uid="{659985D6-5758-4502-83FA-D40CC562A2E0}"/>
    <cellStyle name="Millares 6 2 6 2 2 2 4 3" xfId="28423" xr:uid="{9BB7E772-0436-4A2C-BF20-247CD145E515}"/>
    <cellStyle name="Millares 6 2 6 2 2 2 4 4" xfId="51305" xr:uid="{B59CA915-B781-45E6-89F6-AE20F1A3588B}"/>
    <cellStyle name="Millares 6 2 6 2 2 2 5" xfId="10579" xr:uid="{8D459883-6DB5-4261-B3E5-57C279463EC1}"/>
    <cellStyle name="Millares 6 2 6 2 2 2 5 2" xfId="22022" xr:uid="{B11A6CF4-13A0-4C57-B4E7-6BFDE7D4BBE8}"/>
    <cellStyle name="Millares 6 2 6 2 2 2 5 2 2" xfId="44916" xr:uid="{E1CE4D3E-4F0A-4519-8A96-1D575D63A686}"/>
    <cellStyle name="Millares 6 2 6 2 2 2 5 3" xfId="33475" xr:uid="{4D06D76C-CA57-4A9F-B19A-9BE84575565E}"/>
    <cellStyle name="Millares 6 2 6 2 2 2 6" xfId="11663" xr:uid="{B2AEBBBF-F165-4937-B269-26D7A5906351}"/>
    <cellStyle name="Millares 6 2 6 2 2 2 6 2" xfId="23106" xr:uid="{ECE42B28-B706-466D-95C0-B92CE50F0054}"/>
    <cellStyle name="Millares 6 2 6 2 2 2 6 2 2" xfId="46000" xr:uid="{55EE71A9-CB3E-4495-895D-D898286CB0DF}"/>
    <cellStyle name="Millares 6 2 6 2 2 2 6 3" xfId="34559" xr:uid="{F8DE83CD-B30B-4AFD-B48D-4DDCAD3B83E2}"/>
    <cellStyle name="Millares 6 2 6 2 2 2 7" xfId="12728" xr:uid="{86309C1D-C350-4F3A-88E3-FD2AA073C099}"/>
    <cellStyle name="Millares 6 2 6 2 2 2 7 2" xfId="35622" xr:uid="{70F60BE8-87FE-4402-AD93-C69E8CAC3514}"/>
    <cellStyle name="Millares 6 2 6 2 2 2 8" xfId="24181" xr:uid="{BA7002EE-F068-4A65-B217-0D4FBE850A3D}"/>
    <cellStyle name="Millares 6 2 6 2 2 2 9" xfId="47064" xr:uid="{6EF0DBBB-5DC9-441B-A16A-A5854036553F}"/>
    <cellStyle name="Millares 6 2 6 2 2 3" xfId="2060" xr:uid="{5D83BBA5-8F3F-430D-8C2F-F7C4259572DB}"/>
    <cellStyle name="Millares 6 2 6 2 2 3 2" xfId="6308" xr:uid="{EB403DAE-C60E-4E6C-B623-B7B489EDEF77}"/>
    <cellStyle name="Millares 6 2 6 2 2 3 2 2" xfId="17760" xr:uid="{EB0BB5DB-B631-43DF-B638-FA9A9DA9DF00}"/>
    <cellStyle name="Millares 6 2 6 2 2 3 2 2 2" xfId="40654" xr:uid="{42BC301E-7B64-4FC8-8BD4-F408FACC6C45}"/>
    <cellStyle name="Millares 6 2 6 2 2 3 2 3" xfId="29213" xr:uid="{53D94740-EE88-4AF5-BA6A-CFD1F37FEF32}"/>
    <cellStyle name="Millares 6 2 6 2 2 3 2 4" xfId="52095" xr:uid="{C1172BCD-2DEE-4E3A-BAB5-69599683F5DF}"/>
    <cellStyle name="Millares 6 2 6 2 2 3 3" xfId="13518" xr:uid="{52483834-ED6F-400B-8A90-268B85CDF23E}"/>
    <cellStyle name="Millares 6 2 6 2 2 3 3 2" xfId="36412" xr:uid="{CC3FDE55-C407-42D8-A0A1-A2205B840DFE}"/>
    <cellStyle name="Millares 6 2 6 2 2 3 4" xfId="24971" xr:uid="{9F70E782-0CE0-4CD9-BABF-FD877DAB8946}"/>
    <cellStyle name="Millares 6 2 6 2 2 3 5" xfId="47854" xr:uid="{48AB5179-B19E-4762-A5EF-336B55F18490}"/>
    <cellStyle name="Millares 6 2 6 2 2 4" xfId="3904" xr:uid="{B3842A44-5DF0-421B-8ACA-E86D67173A74}"/>
    <cellStyle name="Millares 6 2 6 2 2 4 2" xfId="8147" xr:uid="{35CBBE3E-B6AA-4A40-AFA1-6F93ADC5FDDD}"/>
    <cellStyle name="Millares 6 2 6 2 2 4 2 2" xfId="19599" xr:uid="{682CFC14-DAB8-4428-A06B-E9852C0E6F71}"/>
    <cellStyle name="Millares 6 2 6 2 2 4 2 2 2" xfId="42493" xr:uid="{4DDEDA22-C446-4F58-857D-5A287E5FC9AE}"/>
    <cellStyle name="Millares 6 2 6 2 2 4 2 3" xfId="31052" xr:uid="{4CA88CA5-CCE8-4044-95C9-589D82F6098E}"/>
    <cellStyle name="Millares 6 2 6 2 2 4 2 4" xfId="53934" xr:uid="{04996494-22F3-4C86-B5E2-E7CFE1257136}"/>
    <cellStyle name="Millares 6 2 6 2 2 4 3" xfId="15357" xr:uid="{D89FAC28-FB88-4A41-80B1-9D96CBE3F696}"/>
    <cellStyle name="Millares 6 2 6 2 2 4 3 2" xfId="38251" xr:uid="{8EA04E8B-5EFA-4447-9AA3-2EF0D2AE5AB2}"/>
    <cellStyle name="Millares 6 2 6 2 2 4 4" xfId="26810" xr:uid="{F3F2CD68-48EB-4564-808B-92C278372D57}"/>
    <cellStyle name="Millares 6 2 6 2 2 4 5" xfId="49692" xr:uid="{754D6490-84AC-4332-9077-E4F2E714ED6F}"/>
    <cellStyle name="Millares 6 2 6 2 2 5" xfId="4991" xr:uid="{C690D580-88E6-4C11-8190-CFBDE7B24FF4}"/>
    <cellStyle name="Millares 6 2 6 2 2 5 2" xfId="16443" xr:uid="{57A7BBB5-2F3E-4E86-83A7-94CB8DD0FEF5}"/>
    <cellStyle name="Millares 6 2 6 2 2 5 2 2" xfId="39337" xr:uid="{6C8A252F-4AFA-4BF3-B766-8EC2BFDD788C}"/>
    <cellStyle name="Millares 6 2 6 2 2 5 3" xfId="27896" xr:uid="{C022E3C3-78AD-40D1-85D7-95EAFCA2E06C}"/>
    <cellStyle name="Millares 6 2 6 2 2 5 4" xfId="50778" xr:uid="{7E85FF14-DE2F-47C9-88B9-612B9322ABDD}"/>
    <cellStyle name="Millares 6 2 6 2 2 6" xfId="10052" xr:uid="{62F570C1-304F-45A8-BCC8-FC3394D8D3C8}"/>
    <cellStyle name="Millares 6 2 6 2 2 6 2" xfId="21495" xr:uid="{09F3AE34-DC03-4728-9F60-27A0239A9F04}"/>
    <cellStyle name="Millares 6 2 6 2 2 6 2 2" xfId="44389" xr:uid="{150F42E0-0464-4A44-B845-27F0C7932F9A}"/>
    <cellStyle name="Millares 6 2 6 2 2 6 3" xfId="32948" xr:uid="{60915843-482D-429C-A81A-449C64C35320}"/>
    <cellStyle name="Millares 6 2 6 2 2 7" xfId="11136" xr:uid="{2C96FF56-77A2-4CDA-9AD1-A5D7F3FC9853}"/>
    <cellStyle name="Millares 6 2 6 2 2 7 2" xfId="22579" xr:uid="{BA162D01-77EB-4AD3-B95C-5CEA3C18A091}"/>
    <cellStyle name="Millares 6 2 6 2 2 7 2 2" xfId="45473" xr:uid="{75E63582-6866-4FCB-BD1C-11B089D7130D}"/>
    <cellStyle name="Millares 6 2 6 2 2 7 3" xfId="34032" xr:uid="{827947D2-5F95-4A4A-BE61-FFBF8C5FD67B}"/>
    <cellStyle name="Millares 6 2 6 2 2 8" xfId="12201" xr:uid="{7DF4E00A-A104-495B-B559-76F4D22C2116}"/>
    <cellStyle name="Millares 6 2 6 2 2 8 2" xfId="35095" xr:uid="{295A587A-18E5-436F-99BE-B54B9A394254}"/>
    <cellStyle name="Millares 6 2 6 2 2 9" xfId="23654" xr:uid="{9529F731-BA24-4E12-A85C-31E7DD3314D4}"/>
    <cellStyle name="Millares 6 2 6 2 3" xfId="1007" xr:uid="{10CD3D78-6115-4A31-8C83-351AB17EB3DB}"/>
    <cellStyle name="Millares 6 2 6 2 3 2" xfId="2324" xr:uid="{C29B47FF-732B-4F55-9809-BB1C82F38806}"/>
    <cellStyle name="Millares 6 2 6 2 3 2 2" xfId="6572" xr:uid="{0CF0BF4F-DDDA-44A4-A1C5-7ACCC970B282}"/>
    <cellStyle name="Millares 6 2 6 2 3 2 2 2" xfId="18024" xr:uid="{84CB5752-9D31-46C1-B4C2-49BD3CB43070}"/>
    <cellStyle name="Millares 6 2 6 2 3 2 2 2 2" xfId="40918" xr:uid="{A9AF08BC-3041-4DD7-A0AE-074BF840BE8D}"/>
    <cellStyle name="Millares 6 2 6 2 3 2 2 3" xfId="29477" xr:uid="{B3CFBB1B-1928-46BD-AB6A-C2D782595AEF}"/>
    <cellStyle name="Millares 6 2 6 2 3 2 2 4" xfId="52359" xr:uid="{540ADB77-2410-46D4-A30C-DCA22F38FC0B}"/>
    <cellStyle name="Millares 6 2 6 2 3 2 3" xfId="13782" xr:uid="{4ECE800B-FBA8-44CA-ACE4-84DACA379D7A}"/>
    <cellStyle name="Millares 6 2 6 2 3 2 3 2" xfId="36676" xr:uid="{99F33321-BFF8-417C-816D-F8F264750104}"/>
    <cellStyle name="Millares 6 2 6 2 3 2 4" xfId="25235" xr:uid="{BBECFA72-49C8-413F-B113-08DE0F574178}"/>
    <cellStyle name="Millares 6 2 6 2 3 2 5" xfId="48118" xr:uid="{77B4198D-4B34-40AD-8B0A-F22A99AE4759}"/>
    <cellStyle name="Millares 6 2 6 2 3 3" xfId="4168" xr:uid="{E1BA02BB-873C-4FE5-B663-D5C08C69336F}"/>
    <cellStyle name="Millares 6 2 6 2 3 3 2" xfId="8411" xr:uid="{EEA8A532-49F8-41DF-B0FD-A6E3C43C445E}"/>
    <cellStyle name="Millares 6 2 6 2 3 3 2 2" xfId="19863" xr:uid="{A51FFABC-EF8A-4539-A4F0-FBC5FDDBFE8E}"/>
    <cellStyle name="Millares 6 2 6 2 3 3 2 2 2" xfId="42757" xr:uid="{E7925F71-8197-4819-821D-FF705C65226F}"/>
    <cellStyle name="Millares 6 2 6 2 3 3 2 3" xfId="31316" xr:uid="{90C2F877-F718-4C5F-9515-9D54FC604284}"/>
    <cellStyle name="Millares 6 2 6 2 3 3 2 4" xfId="54198" xr:uid="{0C380A6B-EAB3-4154-99E6-3338F47955DD}"/>
    <cellStyle name="Millares 6 2 6 2 3 3 3" xfId="15621" xr:uid="{F025096F-09B0-4DF8-AE74-283AA10D4576}"/>
    <cellStyle name="Millares 6 2 6 2 3 3 3 2" xfId="38515" xr:uid="{0B2F5883-C6A6-4560-930A-7C5EE42CE1E0}"/>
    <cellStyle name="Millares 6 2 6 2 3 3 4" xfId="27074" xr:uid="{2737EC41-58BB-46AA-BD22-8DFF5D7DD7C0}"/>
    <cellStyle name="Millares 6 2 6 2 3 3 5" xfId="49956" xr:uid="{64EB9577-55DF-4AAC-BF95-8E7DF1317F1A}"/>
    <cellStyle name="Millares 6 2 6 2 3 4" xfId="5255" xr:uid="{27D95912-AA7D-4DDE-BC01-F97438F9CEF8}"/>
    <cellStyle name="Millares 6 2 6 2 3 4 2" xfId="16707" xr:uid="{2EAF525F-F743-4B64-B47F-A8F5D35EC9F8}"/>
    <cellStyle name="Millares 6 2 6 2 3 4 2 2" xfId="39601" xr:uid="{D3CCE47C-1932-4DEF-98FF-5D4F7367CAB7}"/>
    <cellStyle name="Millares 6 2 6 2 3 4 3" xfId="28160" xr:uid="{A084741A-DB5C-47A9-ADEE-F6A8F60A0C44}"/>
    <cellStyle name="Millares 6 2 6 2 3 4 4" xfId="51042" xr:uid="{E208EFF2-B553-4150-A457-AF5E4D3EEA03}"/>
    <cellStyle name="Millares 6 2 6 2 3 5" xfId="10316" xr:uid="{8CEE80AE-C3DD-4691-85BC-4603D6BF2E1E}"/>
    <cellStyle name="Millares 6 2 6 2 3 5 2" xfId="21759" xr:uid="{E1B5FF38-5E7C-423B-A06C-6B2AA126E63D}"/>
    <cellStyle name="Millares 6 2 6 2 3 5 2 2" xfId="44653" xr:uid="{1FEDC0B6-8351-475A-9D05-46953A1B25E8}"/>
    <cellStyle name="Millares 6 2 6 2 3 5 3" xfId="33212" xr:uid="{520D0DE4-60FF-4D00-9294-ED5C8BFB8871}"/>
    <cellStyle name="Millares 6 2 6 2 3 6" xfId="11400" xr:uid="{2DD46136-BB58-4F51-A55D-58F118BB084D}"/>
    <cellStyle name="Millares 6 2 6 2 3 6 2" xfId="22843" xr:uid="{E9191C34-6F35-4BCA-8276-50FDD9F554F6}"/>
    <cellStyle name="Millares 6 2 6 2 3 6 2 2" xfId="45737" xr:uid="{3DF371A0-DBA9-49CB-B664-9DE6C2B8B343}"/>
    <cellStyle name="Millares 6 2 6 2 3 6 3" xfId="34296" xr:uid="{6AB5E883-085F-4E57-8DA5-10BADCC081DB}"/>
    <cellStyle name="Millares 6 2 6 2 3 7" xfId="12465" xr:uid="{08C6AEB2-9554-4389-A52F-7D9FEB78F000}"/>
    <cellStyle name="Millares 6 2 6 2 3 7 2" xfId="35359" xr:uid="{520EBA98-695D-4A34-AB0D-368BD9DC9185}"/>
    <cellStyle name="Millares 6 2 6 2 3 8" xfId="23918" xr:uid="{5081A569-B286-4A87-8E33-ED4ABFA605B6}"/>
    <cellStyle name="Millares 6 2 6 2 3 9" xfId="46801" xr:uid="{06BB3073-B308-4F9A-8F1E-C1D24473CAFE}"/>
    <cellStyle name="Millares 6 2 6 2 4" xfId="1535" xr:uid="{19DF48FE-6D82-44C8-A2B3-C239174F6A65}"/>
    <cellStyle name="Millares 6 2 6 2 4 2" xfId="2852" xr:uid="{E262516B-5021-45A7-9679-6A65A429648F}"/>
    <cellStyle name="Millares 6 2 6 2 4 2 2" xfId="7100" xr:uid="{5CE255F1-BC6A-4321-A930-CD1599F5668F}"/>
    <cellStyle name="Millares 6 2 6 2 4 2 2 2" xfId="18552" xr:uid="{AD2E3BCB-1961-4029-BC72-D1354CB1A8C5}"/>
    <cellStyle name="Millares 6 2 6 2 4 2 2 2 2" xfId="41446" xr:uid="{8B44066E-4E10-4590-AD5F-09B766F819CC}"/>
    <cellStyle name="Millares 6 2 6 2 4 2 2 3" xfId="30005" xr:uid="{36623AE5-4703-43AA-B8B7-7F5D2F312900}"/>
    <cellStyle name="Millares 6 2 6 2 4 2 2 4" xfId="52887" xr:uid="{E850D4D8-6C95-497E-A79B-A34C033E8C56}"/>
    <cellStyle name="Millares 6 2 6 2 4 2 3" xfId="14310" xr:uid="{7C69C540-72B2-44DD-90C2-5CE7F3683CD0}"/>
    <cellStyle name="Millares 6 2 6 2 4 2 3 2" xfId="37204" xr:uid="{7740BD45-1E5B-4A2F-B339-FC2183AE46DA}"/>
    <cellStyle name="Millares 6 2 6 2 4 2 4" xfId="25763" xr:uid="{C69390A2-180C-41D8-8C82-45E4A8E65BF6}"/>
    <cellStyle name="Millares 6 2 6 2 4 2 5" xfId="48646" xr:uid="{E07134D4-3F21-46CA-9192-972D3CB0FB58}"/>
    <cellStyle name="Millares 6 2 6 2 4 3" xfId="5783" xr:uid="{685CB80F-A168-4475-AA17-B1F75D535AEF}"/>
    <cellStyle name="Millares 6 2 6 2 4 3 2" xfId="17235" xr:uid="{C311A135-74C1-49CC-ABAA-E1E220D29107}"/>
    <cellStyle name="Millares 6 2 6 2 4 3 2 2" xfId="40129" xr:uid="{8EA2C531-10D3-44CF-872C-2CAE1BE93E1B}"/>
    <cellStyle name="Millares 6 2 6 2 4 3 3" xfId="28688" xr:uid="{36D3FA79-C8DF-477F-BB5D-F7F4781ACA72}"/>
    <cellStyle name="Millares 6 2 6 2 4 3 4" xfId="51570" xr:uid="{20A7C9D0-1469-497D-8F89-6646D5FA8914}"/>
    <cellStyle name="Millares 6 2 6 2 4 4" xfId="12993" xr:uid="{6285CFC4-1029-4408-9183-090B9528C9C3}"/>
    <cellStyle name="Millares 6 2 6 2 4 4 2" xfId="35887" xr:uid="{772E91B3-95FD-4E60-B8A7-C1E4F65EF768}"/>
    <cellStyle name="Millares 6 2 6 2 4 5" xfId="24446" xr:uid="{3DD5F22C-160E-44FB-B35C-BA38020036BE}"/>
    <cellStyle name="Millares 6 2 6 2 4 6" xfId="47329" xr:uid="{0B4F9938-AC54-4149-94F7-BA7D6791AF92}"/>
    <cellStyle name="Millares 6 2 6 2 5" xfId="1797" xr:uid="{E7ADB613-F8DD-4827-87CD-01C9997E9CDB}"/>
    <cellStyle name="Millares 6 2 6 2 5 2" xfId="6045" xr:uid="{113D552E-5307-42B3-BE5A-B08C304B3A59}"/>
    <cellStyle name="Millares 6 2 6 2 5 2 2" xfId="17497" xr:uid="{8C68487D-5176-4609-8659-3C00C126DDC4}"/>
    <cellStyle name="Millares 6 2 6 2 5 2 2 2" xfId="40391" xr:uid="{CEE87783-1554-46B4-AC63-1515C3564374}"/>
    <cellStyle name="Millares 6 2 6 2 5 2 3" xfId="28950" xr:uid="{4AD1C26A-E6D5-4BD6-A914-4318A0E4389C}"/>
    <cellStyle name="Millares 6 2 6 2 5 2 4" xfId="51832" xr:uid="{A6F75920-A7BB-4444-B454-7724D6BE39C8}"/>
    <cellStyle name="Millares 6 2 6 2 5 3" xfId="13255" xr:uid="{1713879D-0BC7-44C7-A683-6109F8A087C8}"/>
    <cellStyle name="Millares 6 2 6 2 5 3 2" xfId="36149" xr:uid="{DCF49AED-E870-4E8C-A469-24221AF98C26}"/>
    <cellStyle name="Millares 6 2 6 2 5 4" xfId="24708" xr:uid="{B545486A-C960-4C9F-821B-89303AD82004}"/>
    <cellStyle name="Millares 6 2 6 2 5 5" xfId="47591" xr:uid="{7713F84D-ECA5-44B3-A38A-B74507E9ABCB}"/>
    <cellStyle name="Millares 6 2 6 2 6" xfId="3120" xr:uid="{AB934A4D-9C77-4410-8BE7-1BBF5F0FE0FC}"/>
    <cellStyle name="Millares 6 2 6 2 6 2" xfId="7363" xr:uid="{EA1F4520-A80B-4A23-AF16-F577B3F5FD8E}"/>
    <cellStyle name="Millares 6 2 6 2 6 2 2" xfId="18815" xr:uid="{C9B892D4-18DB-4935-9562-143DEAFF6B83}"/>
    <cellStyle name="Millares 6 2 6 2 6 2 2 2" xfId="41709" xr:uid="{4AFF9221-1AA1-40D2-8998-F4E4E7D86540}"/>
    <cellStyle name="Millares 6 2 6 2 6 2 3" xfId="30268" xr:uid="{B15350B5-A622-448B-85C7-05A4F775F8CB}"/>
    <cellStyle name="Millares 6 2 6 2 6 2 4" xfId="53150" xr:uid="{C432B816-0883-4AE0-A978-941DEB371285}"/>
    <cellStyle name="Millares 6 2 6 2 6 3" xfId="14573" xr:uid="{8BEED6A3-DA0C-4D12-B0B3-267E13DBA888}"/>
    <cellStyle name="Millares 6 2 6 2 6 3 2" xfId="37467" xr:uid="{F7214009-A102-4014-B32F-C9FFD5DA3A2A}"/>
    <cellStyle name="Millares 6 2 6 2 6 4" xfId="26026" xr:uid="{DFBCE80B-DD5F-436E-82EE-346EE0A3421F}"/>
    <cellStyle name="Millares 6 2 6 2 6 5" xfId="48908" xr:uid="{C853865B-1598-48A7-9D8A-7A482416D0A4}"/>
    <cellStyle name="Millares 6 2 6 2 7" xfId="3380" xr:uid="{FE5BCCE0-D49C-44C3-BDD1-EFAD98A0AD2E}"/>
    <cellStyle name="Millares 6 2 6 2 7 2" xfId="7623" xr:uid="{BF981789-D12E-4163-8593-C64BABBF4BA2}"/>
    <cellStyle name="Millares 6 2 6 2 7 2 2" xfId="19075" xr:uid="{D5BC160D-884E-47DC-824B-DA7A473C99C8}"/>
    <cellStyle name="Millares 6 2 6 2 7 2 2 2" xfId="41969" xr:uid="{04C8F43A-AD2F-434F-919B-0E9D51A69882}"/>
    <cellStyle name="Millares 6 2 6 2 7 2 3" xfId="30528" xr:uid="{6045A873-06EA-47B6-867D-009AE1369C57}"/>
    <cellStyle name="Millares 6 2 6 2 7 2 4" xfId="53410" xr:uid="{04FFB2CE-BE06-4FBE-A309-A68313C1193F}"/>
    <cellStyle name="Millares 6 2 6 2 7 3" xfId="14833" xr:uid="{5FF90276-3A68-4EDF-B592-CEF6E9B179E9}"/>
    <cellStyle name="Millares 6 2 6 2 7 3 2" xfId="37727" xr:uid="{ACB8065E-4CBD-4F8E-91E0-C9A0D3743E30}"/>
    <cellStyle name="Millares 6 2 6 2 7 4" xfId="26286" xr:uid="{E92FE200-2163-47B5-85FE-75371AF171BD}"/>
    <cellStyle name="Millares 6 2 6 2 7 5" xfId="49168" xr:uid="{4ACC3514-E2F3-4351-B542-A40BA1A8D920}"/>
    <cellStyle name="Millares 6 2 6 2 8" xfId="3641" xr:uid="{91F1EF5E-77D3-4C90-AF0F-80B012477C54}"/>
    <cellStyle name="Millares 6 2 6 2 8 2" xfId="7884" xr:uid="{2FBA79C3-DA87-415E-85E3-1B105A7C0306}"/>
    <cellStyle name="Millares 6 2 6 2 8 2 2" xfId="19336" xr:uid="{C46379D8-A6C1-4FA0-A615-0EEC03CF5131}"/>
    <cellStyle name="Millares 6 2 6 2 8 2 2 2" xfId="42230" xr:uid="{3979557F-310D-4506-8CB4-3D53437ABC62}"/>
    <cellStyle name="Millares 6 2 6 2 8 2 3" xfId="30789" xr:uid="{C4111B64-AFEB-43FA-ACBD-45910A75FC75}"/>
    <cellStyle name="Millares 6 2 6 2 8 2 4" xfId="53671" xr:uid="{E3A2F738-6958-4168-93CC-4620FB7DD9C0}"/>
    <cellStyle name="Millares 6 2 6 2 8 3" xfId="15094" xr:uid="{E1C6ABAF-4C19-496B-9772-B25A278B0371}"/>
    <cellStyle name="Millares 6 2 6 2 8 3 2" xfId="37988" xr:uid="{5ABB2BED-C87B-4FFB-BA1D-AD4DA99F5F1D}"/>
    <cellStyle name="Millares 6 2 6 2 8 4" xfId="26547" xr:uid="{EB3BE1B8-66B3-4CD1-BB9C-2791AD58769D}"/>
    <cellStyle name="Millares 6 2 6 2 8 5" xfId="49429" xr:uid="{E23BAB09-C442-424A-AE7B-0B73A2ECEB68}"/>
    <cellStyle name="Millares 6 2 6 2 9" xfId="4709" xr:uid="{C43D2510-2C4B-4E9A-B4FC-1183A6DC2EE5}"/>
    <cellStyle name="Millares 6 2 6 2 9 2" xfId="16161" xr:uid="{B1A8A8F5-EEF6-49CB-A064-E4BF4876A7A5}"/>
    <cellStyle name="Millares 6 2 6 2 9 2 2" xfId="39055" xr:uid="{44148162-1D55-40E5-8E98-7CE4254F4B59}"/>
    <cellStyle name="Millares 6 2 6 2 9 3" xfId="27614" xr:uid="{752FB634-A29C-4E6A-8C76-4C2A2EB666FF}"/>
    <cellStyle name="Millares 6 2 6 2 9 4" xfId="50496" xr:uid="{B34AC7C6-028B-40F3-95B0-A2B052077683}"/>
    <cellStyle name="Millares 6 2 6 3" xfId="626" xr:uid="{61675BCC-23C8-44BD-B215-5AAACB42EAC6}"/>
    <cellStyle name="Millares 6 2 6 3 10" xfId="46421" xr:uid="{543CCE07-B038-46A6-89D7-C47B828356CC}"/>
    <cellStyle name="Millares 6 2 6 3 11" xfId="55770" xr:uid="{39187C91-AB41-4BAD-9E59-ACD8CB52CAE7}"/>
    <cellStyle name="Millares 6 2 6 3 2" xfId="1154" xr:uid="{F0284211-5FCF-4255-B5A4-3C4E06AF8B42}"/>
    <cellStyle name="Millares 6 2 6 3 2 2" xfId="2471" xr:uid="{FAD0CBC3-696A-46DF-8947-3A5E35C33E4C}"/>
    <cellStyle name="Millares 6 2 6 3 2 2 2" xfId="6719" xr:uid="{D01519A5-A07A-4644-A869-59538379147C}"/>
    <cellStyle name="Millares 6 2 6 3 2 2 2 2" xfId="18171" xr:uid="{D8D414BB-EC71-440A-BA08-052AE7F14EBD}"/>
    <cellStyle name="Millares 6 2 6 3 2 2 2 2 2" xfId="41065" xr:uid="{F8EFEEF5-ACC5-4592-BA39-85BA2BCB589D}"/>
    <cellStyle name="Millares 6 2 6 3 2 2 2 3" xfId="29624" xr:uid="{8C6D1B8D-7A68-420E-A196-F40F10D3D548}"/>
    <cellStyle name="Millares 6 2 6 3 2 2 2 4" xfId="52506" xr:uid="{3B97E69B-BFE8-4125-98FD-AE5B54D79645}"/>
    <cellStyle name="Millares 6 2 6 3 2 2 3" xfId="13929" xr:uid="{F75B1278-A64C-4EAE-8F42-C58DCE0E816C}"/>
    <cellStyle name="Millares 6 2 6 3 2 2 3 2" xfId="36823" xr:uid="{07212F67-2877-40B8-9154-BA3AE731A193}"/>
    <cellStyle name="Millares 6 2 6 3 2 2 4" xfId="25382" xr:uid="{6090437C-3D7B-45B8-B984-9EB4740FBFF5}"/>
    <cellStyle name="Millares 6 2 6 3 2 2 5" xfId="48265" xr:uid="{A2B4A3C6-76F6-49E1-9CAD-2FE9F0819E83}"/>
    <cellStyle name="Millares 6 2 6 3 2 3" xfId="4315" xr:uid="{3508BC5D-1B0B-4CDC-9294-3FA92513455B}"/>
    <cellStyle name="Millares 6 2 6 3 2 3 2" xfId="8558" xr:uid="{87055A08-E861-4BB5-8B57-C77A493C8D49}"/>
    <cellStyle name="Millares 6 2 6 3 2 3 2 2" xfId="20010" xr:uid="{D4D0CC6E-2A9F-4A21-917A-4EB98D0424AA}"/>
    <cellStyle name="Millares 6 2 6 3 2 3 2 2 2" xfId="42904" xr:uid="{36A0DA2E-4B78-4698-929B-1B4732DF0F7C}"/>
    <cellStyle name="Millares 6 2 6 3 2 3 2 3" xfId="31463" xr:uid="{B6D435F9-56B7-4D2B-B62F-C41A26B3044C}"/>
    <cellStyle name="Millares 6 2 6 3 2 3 2 4" xfId="54345" xr:uid="{1CAAD93D-A2B1-4BCD-A287-87FBF1E01F4C}"/>
    <cellStyle name="Millares 6 2 6 3 2 3 3" xfId="15768" xr:uid="{0B006226-7CE4-4F06-8E37-34CA76277A5F}"/>
    <cellStyle name="Millares 6 2 6 3 2 3 3 2" xfId="38662" xr:uid="{DB478C72-6A75-43B2-AA68-E09B41E15F65}"/>
    <cellStyle name="Millares 6 2 6 3 2 3 4" xfId="27221" xr:uid="{31C371EA-6859-43BA-A184-AE6A03C6267C}"/>
    <cellStyle name="Millares 6 2 6 3 2 3 5" xfId="50103" xr:uid="{B24893A1-BBE5-4A74-BCE3-F920C3B5C3D9}"/>
    <cellStyle name="Millares 6 2 6 3 2 4" xfId="5402" xr:uid="{ED84DCCB-886B-4EB0-9E5A-20B6E2F3124C}"/>
    <cellStyle name="Millares 6 2 6 3 2 4 2" xfId="16854" xr:uid="{892D98B0-FF40-4075-870D-CE691BDD5DD1}"/>
    <cellStyle name="Millares 6 2 6 3 2 4 2 2" xfId="39748" xr:uid="{155AD0CC-9C7E-4124-A4CD-635022F57ED7}"/>
    <cellStyle name="Millares 6 2 6 3 2 4 3" xfId="28307" xr:uid="{FA5C47B8-0C82-423E-85F3-697A1A18468E}"/>
    <cellStyle name="Millares 6 2 6 3 2 4 4" xfId="51189" xr:uid="{D11917A9-C046-4B64-9DDE-FE179DFD558F}"/>
    <cellStyle name="Millares 6 2 6 3 2 5" xfId="10463" xr:uid="{23D3567D-7ACF-4700-B5ED-DF2A40709A70}"/>
    <cellStyle name="Millares 6 2 6 3 2 5 2" xfId="21906" xr:uid="{FF8A3A6C-F633-456E-B881-49BBAEA2361A}"/>
    <cellStyle name="Millares 6 2 6 3 2 5 2 2" xfId="44800" xr:uid="{16AC6D3A-8506-490A-80C1-FBCD6D959D7E}"/>
    <cellStyle name="Millares 6 2 6 3 2 5 3" xfId="33359" xr:uid="{2CACCC61-BFFF-4C6B-BB48-5E86E8777F7C}"/>
    <cellStyle name="Millares 6 2 6 3 2 6" xfId="11547" xr:uid="{95B07203-AAD8-41FB-901B-0F892229FA50}"/>
    <cellStyle name="Millares 6 2 6 3 2 6 2" xfId="22990" xr:uid="{AC001386-F64F-414C-84AA-9B23BE55E2E4}"/>
    <cellStyle name="Millares 6 2 6 3 2 6 2 2" xfId="45884" xr:uid="{88169FE1-1D8B-4830-99D6-36C8C53932FD}"/>
    <cellStyle name="Millares 6 2 6 3 2 6 3" xfId="34443" xr:uid="{7F105D30-5936-4CD9-B523-450788D8025E}"/>
    <cellStyle name="Millares 6 2 6 3 2 7" xfId="12612" xr:uid="{C0F37705-E69F-4C92-8D9F-DE244E4CFE22}"/>
    <cellStyle name="Millares 6 2 6 3 2 7 2" xfId="35506" xr:uid="{6C3D7054-5088-4AA3-B6CE-992BD2A6EA2D}"/>
    <cellStyle name="Millares 6 2 6 3 2 8" xfId="24065" xr:uid="{4B6BD3D7-A29B-429D-BA96-BBEF9BE78714}"/>
    <cellStyle name="Millares 6 2 6 3 2 9" xfId="46948" xr:uid="{09F63D25-29E7-46D8-8481-941E1DB9C365}"/>
    <cellStyle name="Millares 6 2 6 3 3" xfId="1944" xr:uid="{225CD29C-5438-4BCB-B796-709BB54131B1}"/>
    <cellStyle name="Millares 6 2 6 3 3 2" xfId="6192" xr:uid="{242B2120-4A7D-4B61-8DE9-A52B3222166B}"/>
    <cellStyle name="Millares 6 2 6 3 3 2 2" xfId="17644" xr:uid="{1BD43B5C-F740-4296-8E63-85BF21982495}"/>
    <cellStyle name="Millares 6 2 6 3 3 2 2 2" xfId="40538" xr:uid="{6D78B3C1-1F66-4FFC-8150-BC44EA070C1B}"/>
    <cellStyle name="Millares 6 2 6 3 3 2 3" xfId="29097" xr:uid="{F856F5E4-B2E3-4E2D-B3D2-51201EFA69DE}"/>
    <cellStyle name="Millares 6 2 6 3 3 2 4" xfId="51979" xr:uid="{E4D91000-25F0-4D74-8684-6DAD18BBC1CD}"/>
    <cellStyle name="Millares 6 2 6 3 3 3" xfId="13402" xr:uid="{3B6E85F6-4210-4A50-977E-58F64926BDFB}"/>
    <cellStyle name="Millares 6 2 6 3 3 3 2" xfId="36296" xr:uid="{8349FD79-66A1-415A-AAF9-258CBBEA6334}"/>
    <cellStyle name="Millares 6 2 6 3 3 4" xfId="24855" xr:uid="{61DE7BAF-0CCE-4973-B274-E5635705C6F6}"/>
    <cellStyle name="Millares 6 2 6 3 3 5" xfId="47738" xr:uid="{15FCED95-2E7D-44E5-ACA1-3903A533702D}"/>
    <cellStyle name="Millares 6 2 6 3 4" xfId="3788" xr:uid="{EC90231E-30CD-480F-B296-79D1459A3B62}"/>
    <cellStyle name="Millares 6 2 6 3 4 2" xfId="8031" xr:uid="{1A40EFC5-9221-4700-8135-05FA78AC2032}"/>
    <cellStyle name="Millares 6 2 6 3 4 2 2" xfId="19483" xr:uid="{D05D9148-79C8-4503-8B1C-88573DE35230}"/>
    <cellStyle name="Millares 6 2 6 3 4 2 2 2" xfId="42377" xr:uid="{B82464A9-E4DF-4D4A-A2A1-D08EDDE601C8}"/>
    <cellStyle name="Millares 6 2 6 3 4 2 3" xfId="30936" xr:uid="{44A16C2C-1D1D-4861-A666-B414FC3D5733}"/>
    <cellStyle name="Millares 6 2 6 3 4 2 4" xfId="53818" xr:uid="{1BBB7FC3-5BAA-40E5-92A8-20F256ABB835}"/>
    <cellStyle name="Millares 6 2 6 3 4 3" xfId="15241" xr:uid="{FB5E688C-E70E-4EE7-85BC-6D5718EEFC16}"/>
    <cellStyle name="Millares 6 2 6 3 4 3 2" xfId="38135" xr:uid="{8F69BA45-8099-4661-95ED-FA833AEFEEEC}"/>
    <cellStyle name="Millares 6 2 6 3 4 4" xfId="26694" xr:uid="{E71F0DFD-0638-4120-B5A7-77CA4D452BBA}"/>
    <cellStyle name="Millares 6 2 6 3 4 5" xfId="49576" xr:uid="{B4BF17ED-A29D-4F92-B497-97033F537539}"/>
    <cellStyle name="Millares 6 2 6 3 5" xfId="4875" xr:uid="{007964F6-AC1F-4C1E-B637-053C1A4CB4C5}"/>
    <cellStyle name="Millares 6 2 6 3 5 2" xfId="16327" xr:uid="{E27260FB-A25B-4B72-80B7-54898F0F6BD7}"/>
    <cellStyle name="Millares 6 2 6 3 5 2 2" xfId="39221" xr:uid="{3CF6012D-A921-4EFF-9513-C2F051E23D7F}"/>
    <cellStyle name="Millares 6 2 6 3 5 3" xfId="27780" xr:uid="{C9C33904-3B61-43ED-9D32-5DD6FC7B24B9}"/>
    <cellStyle name="Millares 6 2 6 3 5 4" xfId="50662" xr:uid="{80D7FDB5-6E25-41AF-BBB4-028EE47E4D08}"/>
    <cellStyle name="Millares 6 2 6 3 6" xfId="9936" xr:uid="{756BEDE5-64F4-489D-869B-242C5F384BFA}"/>
    <cellStyle name="Millares 6 2 6 3 6 2" xfId="21379" xr:uid="{6DB5D160-B638-4200-8774-5B70B61634D1}"/>
    <cellStyle name="Millares 6 2 6 3 6 2 2" xfId="44273" xr:uid="{2737850A-83ED-453B-908C-BD1E7731E6D1}"/>
    <cellStyle name="Millares 6 2 6 3 6 3" xfId="32832" xr:uid="{62C276A0-C4B9-4F90-976D-9E949F0D66DA}"/>
    <cellStyle name="Millares 6 2 6 3 7" xfId="11020" xr:uid="{BE113F94-311B-4426-B7D5-1F5730F815EF}"/>
    <cellStyle name="Millares 6 2 6 3 7 2" xfId="22463" xr:uid="{123799E1-FB7A-4450-9690-3253AD77B9D9}"/>
    <cellStyle name="Millares 6 2 6 3 7 2 2" xfId="45357" xr:uid="{6840F4CA-2C77-4A6E-9C4B-800A8A9761D5}"/>
    <cellStyle name="Millares 6 2 6 3 7 3" xfId="33916" xr:uid="{1DCB0F7C-6B51-4498-BE2D-44424FE32437}"/>
    <cellStyle name="Millares 6 2 6 3 8" xfId="12085" xr:uid="{4C90BAC2-3DF5-48F4-8A1A-07EBDC919327}"/>
    <cellStyle name="Millares 6 2 6 3 8 2" xfId="34979" xr:uid="{DBA7599D-C9D7-44E9-8B5A-9705B26E15B6}"/>
    <cellStyle name="Millares 6 2 6 3 9" xfId="23538" xr:uid="{BA0AAC82-0CEC-4B50-BE23-505D2FA3B81E}"/>
    <cellStyle name="Millares 6 2 6 4" xfId="891" xr:uid="{91977DC7-B315-49B2-9B9A-2F1AE80F48BF}"/>
    <cellStyle name="Millares 6 2 6 4 2" xfId="2208" xr:uid="{2C734ED9-1D06-41E7-A3EB-18484B2C16BE}"/>
    <cellStyle name="Millares 6 2 6 4 2 2" xfId="6456" xr:uid="{ECA05D75-482B-4977-B8B3-89E44D6E5DB1}"/>
    <cellStyle name="Millares 6 2 6 4 2 2 2" xfId="17908" xr:uid="{68AE2A84-7F18-4414-B3D2-D99DAB816056}"/>
    <cellStyle name="Millares 6 2 6 4 2 2 2 2" xfId="40802" xr:uid="{C3EA5E0E-9305-4B82-AA46-7B87F8368BA4}"/>
    <cellStyle name="Millares 6 2 6 4 2 2 3" xfId="29361" xr:uid="{860ECA19-86FB-4009-B9AD-FEDDD651B4B7}"/>
    <cellStyle name="Millares 6 2 6 4 2 2 4" xfId="52243" xr:uid="{F36AF94D-5141-4BE1-83D9-B872027BD573}"/>
    <cellStyle name="Millares 6 2 6 4 2 3" xfId="13666" xr:uid="{38A9C90C-3FF6-4C44-9E6C-4D26C41C67BA}"/>
    <cellStyle name="Millares 6 2 6 4 2 3 2" xfId="36560" xr:uid="{A3F4ED1F-9C7A-4F46-8258-0892956CBF4F}"/>
    <cellStyle name="Millares 6 2 6 4 2 4" xfId="25119" xr:uid="{135FCD96-ACB7-4F29-9654-D87D8AEE3EBE}"/>
    <cellStyle name="Millares 6 2 6 4 2 5" xfId="48002" xr:uid="{094FCB19-500E-49FC-BD74-42009DC915D8}"/>
    <cellStyle name="Millares 6 2 6 4 3" xfId="4052" xr:uid="{2DF7C900-C7AE-49A0-95B2-1735099DEE08}"/>
    <cellStyle name="Millares 6 2 6 4 3 2" xfId="8295" xr:uid="{40DB7C7C-DEAB-4A63-BB7C-7D13BC70A2BF}"/>
    <cellStyle name="Millares 6 2 6 4 3 2 2" xfId="19747" xr:uid="{9BA13A95-3A55-4A72-B632-FD3A7F9C25AD}"/>
    <cellStyle name="Millares 6 2 6 4 3 2 2 2" xfId="42641" xr:uid="{3F82410C-7467-4D45-8ED0-28FE05F47A0E}"/>
    <cellStyle name="Millares 6 2 6 4 3 2 3" xfId="31200" xr:uid="{88364E7B-A48D-4E12-8B81-F1B7887D75DE}"/>
    <cellStyle name="Millares 6 2 6 4 3 2 4" xfId="54082" xr:uid="{3F2621A0-F093-4F37-A222-D0F8ACEE8B06}"/>
    <cellStyle name="Millares 6 2 6 4 3 3" xfId="15505" xr:uid="{A577D53F-460E-4B30-9CF1-C2FD9E875064}"/>
    <cellStyle name="Millares 6 2 6 4 3 3 2" xfId="38399" xr:uid="{73EEB0D9-9234-48DE-8979-DE3A639B2F33}"/>
    <cellStyle name="Millares 6 2 6 4 3 4" xfId="26958" xr:uid="{3FA849B1-C14A-471D-A51A-1A7A6A76C6E3}"/>
    <cellStyle name="Millares 6 2 6 4 3 5" xfId="49840" xr:uid="{EFCFC2DE-EB4A-454F-AB0B-15BE5E26D7C5}"/>
    <cellStyle name="Millares 6 2 6 4 4" xfId="5139" xr:uid="{F909BAC1-D0FD-4194-B161-1F90FA070C1F}"/>
    <cellStyle name="Millares 6 2 6 4 4 2" xfId="16591" xr:uid="{0A6A3FD1-FD4E-4DFB-A7D3-F7ECE5EE5CC5}"/>
    <cellStyle name="Millares 6 2 6 4 4 2 2" xfId="39485" xr:uid="{24DBA615-3C7C-4939-BF6E-E13985CACCC9}"/>
    <cellStyle name="Millares 6 2 6 4 4 3" xfId="28044" xr:uid="{A7B7C833-895B-4990-80C1-C173E60BF0EA}"/>
    <cellStyle name="Millares 6 2 6 4 4 4" xfId="50926" xr:uid="{F3DE00B9-3DC6-48F6-A2F1-C4A199AA0DE4}"/>
    <cellStyle name="Millares 6 2 6 4 5" xfId="10200" xr:uid="{9752DE57-7558-409E-B89E-8FCE3883861E}"/>
    <cellStyle name="Millares 6 2 6 4 5 2" xfId="21643" xr:uid="{A8528C08-66C5-4C06-A097-2FDDE6BE3AC2}"/>
    <cellStyle name="Millares 6 2 6 4 5 2 2" xfId="44537" xr:uid="{7C1B72DB-4501-4D02-98EF-794B9799C4C0}"/>
    <cellStyle name="Millares 6 2 6 4 5 3" xfId="33096" xr:uid="{B76844BE-C0D0-4722-8961-F012FE7FDA44}"/>
    <cellStyle name="Millares 6 2 6 4 6" xfId="11284" xr:uid="{212A8A9E-2BF5-4049-BB54-3D128BEF8581}"/>
    <cellStyle name="Millares 6 2 6 4 6 2" xfId="22727" xr:uid="{71620B1A-C5EE-46F1-BA26-16D7658E11EA}"/>
    <cellStyle name="Millares 6 2 6 4 6 2 2" xfId="45621" xr:uid="{6D06CFAE-511C-45CF-AE07-71A55EE0C686}"/>
    <cellStyle name="Millares 6 2 6 4 6 3" xfId="34180" xr:uid="{375516A5-C36B-4A5B-BE46-7CD6609493CA}"/>
    <cellStyle name="Millares 6 2 6 4 7" xfId="12349" xr:uid="{7FC1AC6C-E615-42B2-B88C-17F94A8861F8}"/>
    <cellStyle name="Millares 6 2 6 4 7 2" xfId="35243" xr:uid="{15451616-CC0B-4EAA-A9CC-9C172E809D17}"/>
    <cellStyle name="Millares 6 2 6 4 8" xfId="23802" xr:uid="{F4EDDEF8-472B-456A-BC7D-4D9599C2372A}"/>
    <cellStyle name="Millares 6 2 6 4 9" xfId="46685" xr:uid="{C59661E4-777D-43C3-95BD-D53FD239957C}"/>
    <cellStyle name="Millares 6 2 6 5" xfId="1419" xr:uid="{D79B83F7-7035-491A-9FCF-0C22C3E9A596}"/>
    <cellStyle name="Millares 6 2 6 5 2" xfId="2736" xr:uid="{89B8842D-BA9E-474A-B4DB-230917E82AAD}"/>
    <cellStyle name="Millares 6 2 6 5 2 2" xfId="6984" xr:uid="{403C81C4-047B-455B-A2C8-B5872710FBDC}"/>
    <cellStyle name="Millares 6 2 6 5 2 2 2" xfId="18436" xr:uid="{8CFBBB06-C413-4D8E-B2C2-1B11235D2986}"/>
    <cellStyle name="Millares 6 2 6 5 2 2 2 2" xfId="41330" xr:uid="{3D131A2C-C1F6-4896-87F0-FEE49A852E6C}"/>
    <cellStyle name="Millares 6 2 6 5 2 2 3" xfId="29889" xr:uid="{4DCC7B01-46B1-4BE6-A99E-762CA62CB45D}"/>
    <cellStyle name="Millares 6 2 6 5 2 2 4" xfId="52771" xr:uid="{5C06F0DB-15C4-4155-8144-EB703F569123}"/>
    <cellStyle name="Millares 6 2 6 5 2 3" xfId="14194" xr:uid="{C85F3C20-34B0-4357-AAE0-C191524BE099}"/>
    <cellStyle name="Millares 6 2 6 5 2 3 2" xfId="37088" xr:uid="{8B2886B0-6434-4A8E-8A84-1943E7A72F89}"/>
    <cellStyle name="Millares 6 2 6 5 2 4" xfId="25647" xr:uid="{A7CFC448-1DB2-4F3A-B556-DF30237E84B6}"/>
    <cellStyle name="Millares 6 2 6 5 2 5" xfId="48530" xr:uid="{BEC5A071-2341-468A-8E59-3CE92F0C9251}"/>
    <cellStyle name="Millares 6 2 6 5 3" xfId="5667" xr:uid="{DCBE57C2-7148-4289-9B2A-9CEE70813C8A}"/>
    <cellStyle name="Millares 6 2 6 5 3 2" xfId="17119" xr:uid="{6BB2650C-BA1D-4C98-9419-7298963BF752}"/>
    <cellStyle name="Millares 6 2 6 5 3 2 2" xfId="40013" xr:uid="{9A919FDD-0F00-4FE5-9CBC-0ADD48167FAE}"/>
    <cellStyle name="Millares 6 2 6 5 3 3" xfId="28572" xr:uid="{C57DDAB8-113F-43F0-AE0B-F19AE58FBF65}"/>
    <cellStyle name="Millares 6 2 6 5 3 4" xfId="51454" xr:uid="{0698ACF4-EAA7-4863-864E-ED62F6A97CE5}"/>
    <cellStyle name="Millares 6 2 6 5 4" xfId="12877" xr:uid="{315AEF0F-F756-493D-80C5-F7EA8CD6D6A4}"/>
    <cellStyle name="Millares 6 2 6 5 4 2" xfId="35771" xr:uid="{27099127-0266-42B9-8327-462C06D0E356}"/>
    <cellStyle name="Millares 6 2 6 5 5" xfId="24330" xr:uid="{A2037AA8-6BA1-4B65-A4EC-923B90097090}"/>
    <cellStyle name="Millares 6 2 6 5 6" xfId="47213" xr:uid="{B82DF100-2E1C-42F9-998B-409B4F8025A1}"/>
    <cellStyle name="Millares 6 2 6 6" xfId="1681" xr:uid="{B33D5E8F-801E-4A87-89B6-D2F7BAAE8885}"/>
    <cellStyle name="Millares 6 2 6 6 2" xfId="5929" xr:uid="{6AC1612F-0D9D-4635-BA23-C4E5171B0863}"/>
    <cellStyle name="Millares 6 2 6 6 2 2" xfId="17381" xr:uid="{1912F583-6A9A-4BDF-BBAF-88C3C81A8945}"/>
    <cellStyle name="Millares 6 2 6 6 2 2 2" xfId="40275" xr:uid="{9625B478-79ED-4631-A920-1C2EB74D216A}"/>
    <cellStyle name="Millares 6 2 6 6 2 3" xfId="28834" xr:uid="{485A7D13-327D-4603-A3AE-72DF355E7D1D}"/>
    <cellStyle name="Millares 6 2 6 6 2 4" xfId="51716" xr:uid="{7238EA13-D7E0-493B-871F-14CD4E36241F}"/>
    <cellStyle name="Millares 6 2 6 6 3" xfId="13139" xr:uid="{5FC5A400-72C3-402B-8BCD-BDA5937ED1C7}"/>
    <cellStyle name="Millares 6 2 6 6 3 2" xfId="36033" xr:uid="{F5F24C4A-7371-442C-A6D1-0B5F1AD2995E}"/>
    <cellStyle name="Millares 6 2 6 6 4" xfId="24592" xr:uid="{8410F879-F3AD-4BC8-A1A9-8970E719190C}"/>
    <cellStyle name="Millares 6 2 6 6 5" xfId="47475" xr:uid="{D99BB356-A189-4248-BE86-F14DF821624D}"/>
    <cellStyle name="Millares 6 2 6 7" xfId="3004" xr:uid="{73ED15DD-44C9-48CA-A744-8799B573F539}"/>
    <cellStyle name="Millares 6 2 6 7 2" xfId="7247" xr:uid="{E3AF1368-F165-4B92-A431-3BE21E3AAD4A}"/>
    <cellStyle name="Millares 6 2 6 7 2 2" xfId="18699" xr:uid="{CCECE19A-6E79-46D7-8675-B5DA1E0D3252}"/>
    <cellStyle name="Millares 6 2 6 7 2 2 2" xfId="41593" xr:uid="{C42BE228-523D-4CC2-B7FB-68DCFA4FDBE5}"/>
    <cellStyle name="Millares 6 2 6 7 2 3" xfId="30152" xr:uid="{434022F5-8955-4709-B0ED-87D6A246C22B}"/>
    <cellStyle name="Millares 6 2 6 7 2 4" xfId="53034" xr:uid="{C8B98698-163F-450E-A614-C4732CB4C50E}"/>
    <cellStyle name="Millares 6 2 6 7 3" xfId="14457" xr:uid="{1C273A98-BDBF-4C84-AD3D-1CA9CBB49184}"/>
    <cellStyle name="Millares 6 2 6 7 3 2" xfId="37351" xr:uid="{F3D62B33-FD1C-4BBF-A284-58A1C38A6988}"/>
    <cellStyle name="Millares 6 2 6 7 4" xfId="25910" xr:uid="{0A6C11B2-9FE7-4CBD-9F9C-2C4596EA58C9}"/>
    <cellStyle name="Millares 6 2 6 7 5" xfId="48792" xr:uid="{0B10C86B-ADD0-42A8-9C4E-CA8EAE17CE0A}"/>
    <cellStyle name="Millares 6 2 6 8" xfId="3264" xr:uid="{A8BB99E0-825D-45C1-B283-B5EF4A6DFF4A}"/>
    <cellStyle name="Millares 6 2 6 8 2" xfId="7507" xr:uid="{FAA1864B-7045-4529-975D-77F80E5EA84E}"/>
    <cellStyle name="Millares 6 2 6 8 2 2" xfId="18959" xr:uid="{1F85212F-FCD1-43F0-AC83-473EAA1951FF}"/>
    <cellStyle name="Millares 6 2 6 8 2 2 2" xfId="41853" xr:uid="{2F878680-ECF2-4211-92FE-2680493EC0D7}"/>
    <cellStyle name="Millares 6 2 6 8 2 3" xfId="30412" xr:uid="{CF13D98C-B43F-4D18-8E55-1F253312923C}"/>
    <cellStyle name="Millares 6 2 6 8 2 4" xfId="53294" xr:uid="{6DC1F87F-A6FC-4E6D-A1ED-FB42E5ED8E0F}"/>
    <cellStyle name="Millares 6 2 6 8 3" xfId="14717" xr:uid="{90CFB88B-AFE9-48F4-BE11-8599458FD8AE}"/>
    <cellStyle name="Millares 6 2 6 8 3 2" xfId="37611" xr:uid="{18B17991-383C-4DEA-9A6F-DCCD74D14BC7}"/>
    <cellStyle name="Millares 6 2 6 8 4" xfId="26170" xr:uid="{A62E05DC-5E7D-42D6-8B87-6B952BB4296F}"/>
    <cellStyle name="Millares 6 2 6 8 5" xfId="49052" xr:uid="{CE756BD6-DA10-426B-86FE-32EFD9511AE4}"/>
    <cellStyle name="Millares 6 2 6 9" xfId="3525" xr:uid="{767F87C7-50A7-41CB-B6F4-C37690A23F44}"/>
    <cellStyle name="Millares 6 2 6 9 2" xfId="7768" xr:uid="{821C074E-B76E-4E54-84DC-2DCF047AAC1D}"/>
    <cellStyle name="Millares 6 2 6 9 2 2" xfId="19220" xr:uid="{88DB95A5-7950-4719-818C-E7264ECAC5F9}"/>
    <cellStyle name="Millares 6 2 6 9 2 2 2" xfId="42114" xr:uid="{62F0DA21-243A-4E62-BC8C-B1D174D2BDFA}"/>
    <cellStyle name="Millares 6 2 6 9 2 3" xfId="30673" xr:uid="{7E599ABA-636E-435A-AC27-8E9F327EA45F}"/>
    <cellStyle name="Millares 6 2 6 9 2 4" xfId="53555" xr:uid="{A8DC9A70-9E8E-42D1-9A31-D2D7EADF3E9B}"/>
    <cellStyle name="Millares 6 2 6 9 3" xfId="14978" xr:uid="{4AD77B43-1794-4D00-B075-077F38707915}"/>
    <cellStyle name="Millares 6 2 6 9 3 2" xfId="37872" xr:uid="{3653493E-ED93-4C94-804F-F54C029DB637}"/>
    <cellStyle name="Millares 6 2 6 9 4" xfId="26431" xr:uid="{CF0324B1-0826-4591-8C94-B3295DE32845}"/>
    <cellStyle name="Millares 6 2 6 9 5" xfId="49313" xr:uid="{5702B5D1-318E-4930-A15A-2C7A6EB216F1}"/>
    <cellStyle name="Millares 6 2 7" xfId="372" xr:uid="{63F0D00C-664C-470D-8A4C-E0580BE04DD8}"/>
    <cellStyle name="Millares 6 2 7 10" xfId="8881" xr:uid="{4D2ECF5C-1974-4448-B069-C9D0DCE0FD20}"/>
    <cellStyle name="Millares 6 2 7 10 2" xfId="20325" xr:uid="{3BBD73CB-2D40-4863-8611-0C20DA03599E}"/>
    <cellStyle name="Millares 6 2 7 10 2 2" xfId="43219" xr:uid="{75E35658-DC1A-4AB2-B957-5046EA2792EA}"/>
    <cellStyle name="Millares 6 2 7 10 3" xfId="31778" xr:uid="{D5FBD210-68FD-4620-965D-CB4C7508E589}"/>
    <cellStyle name="Millares 6 2 7 10 4" xfId="54660" xr:uid="{85A50DCF-2F31-4D9E-94A6-E8CF70372BAC}"/>
    <cellStyle name="Millares 6 2 7 11" xfId="9143" xr:uid="{58EB5B95-75C8-4532-A6CD-89A7BFF0CC5A}"/>
    <cellStyle name="Millares 6 2 7 11 2" xfId="20587" xr:uid="{7746B634-A057-4310-BA4A-1C52F2DE71BD}"/>
    <cellStyle name="Millares 6 2 7 11 2 2" xfId="43481" xr:uid="{704407BB-2B5B-4BFB-A730-99187DD6BFE1}"/>
    <cellStyle name="Millares 6 2 7 11 3" xfId="32040" xr:uid="{B1BE1E9F-AAE3-452F-BDB6-C21335EFD361}"/>
    <cellStyle name="Millares 6 2 7 11 4" xfId="54922" xr:uid="{ADD669AF-FEC3-4840-93D7-C15A2FD1414F}"/>
    <cellStyle name="Millares 6 2 7 12" xfId="9410" xr:uid="{6F0FBE1D-6792-4455-8BC0-90EA9598A1AA}"/>
    <cellStyle name="Millares 6 2 7 12 2" xfId="20854" xr:uid="{01B27FF4-335D-4AB7-98B0-F97B8BEA2691}"/>
    <cellStyle name="Millares 6 2 7 12 2 2" xfId="43748" xr:uid="{632525D9-73CD-460A-A91E-00E3041D7F1C}"/>
    <cellStyle name="Millares 6 2 7 12 3" xfId="32307" xr:uid="{4258BAB5-7939-4F5E-809A-894B8FC189EA}"/>
    <cellStyle name="Millares 6 2 7 12 4" xfId="55189" xr:uid="{1F469678-78D5-4314-AFD8-D4AC6B737BC8}"/>
    <cellStyle name="Millares 6 2 7 13" xfId="9682" xr:uid="{47415249-AC1A-4D79-A54E-C43E5518533E}"/>
    <cellStyle name="Millares 6 2 7 13 2" xfId="21125" xr:uid="{C357C8D1-10B0-49D3-B404-2927EBF63091}"/>
    <cellStyle name="Millares 6 2 7 13 2 2" xfId="44019" xr:uid="{5F03A8A1-8A17-4957-A4E5-12E364070CD8}"/>
    <cellStyle name="Millares 6 2 7 13 3" xfId="32578" xr:uid="{C32F66A6-D18A-4F91-84DD-5D1740FB7ADC}"/>
    <cellStyle name="Millares 6 2 7 14" xfId="10766" xr:uid="{65383597-840E-4BA5-9329-0E2F430F7717}"/>
    <cellStyle name="Millares 6 2 7 14 2" xfId="22209" xr:uid="{6DC7FE70-D0E0-4960-858C-9077966573BE}"/>
    <cellStyle name="Millares 6 2 7 14 2 2" xfId="45103" xr:uid="{C43168C9-E03A-4D7C-814A-EC5B73F392E5}"/>
    <cellStyle name="Millares 6 2 7 14 3" xfId="33662" xr:uid="{B96F84A3-3A28-4012-98C2-8751021812EC}"/>
    <cellStyle name="Millares 6 2 7 15" xfId="11831" xr:uid="{D4B2B0ED-E3B0-4635-84B8-73DE94BF9E78}"/>
    <cellStyle name="Millares 6 2 7 15 2" xfId="34725" xr:uid="{FC021663-E0EB-4D37-8892-C950F0EA8749}"/>
    <cellStyle name="Millares 6 2 7 16" xfId="23284" xr:uid="{A8AB1B3E-9389-4C84-B8FF-605109567574}"/>
    <cellStyle name="Millares 6 2 7 17" xfId="46167" xr:uid="{6E83699B-77FB-4D44-A203-04729529B47E}"/>
    <cellStyle name="Millares 6 2 7 18" xfId="55509" xr:uid="{759C24F2-1621-43EA-BDAD-5A21ABED591E}"/>
    <cellStyle name="Millares 6 2 7 2" xfId="635" xr:uid="{D2C725ED-640F-4E2C-B6DA-39A13DD0881C}"/>
    <cellStyle name="Millares 6 2 7 2 10" xfId="46430" xr:uid="{4C76FF5E-C357-4B8A-94A5-343D9A5CD9AD}"/>
    <cellStyle name="Millares 6 2 7 2 11" xfId="55779" xr:uid="{EBDF1FFD-0596-4AC5-9FF2-2C4FB9AABD52}"/>
    <cellStyle name="Millares 6 2 7 2 2" xfId="1163" xr:uid="{40A74D73-5E5A-4EA9-B2E6-F380A19D8509}"/>
    <cellStyle name="Millares 6 2 7 2 2 2" xfId="2480" xr:uid="{CE63F856-991C-4CDD-9007-618FB9A92DCF}"/>
    <cellStyle name="Millares 6 2 7 2 2 2 2" xfId="6728" xr:uid="{A0FBDCFF-D697-4E2F-BC45-9BB6FFFB2CCA}"/>
    <cellStyle name="Millares 6 2 7 2 2 2 2 2" xfId="18180" xr:uid="{0AD6F2DE-6B4C-453E-9F31-8A75C33A33E9}"/>
    <cellStyle name="Millares 6 2 7 2 2 2 2 2 2" xfId="41074" xr:uid="{04F1903A-6DB0-40E6-939F-D18BF79B9085}"/>
    <cellStyle name="Millares 6 2 7 2 2 2 2 3" xfId="29633" xr:uid="{2E12E347-C9B7-4328-ACEF-19FACC285590}"/>
    <cellStyle name="Millares 6 2 7 2 2 2 2 4" xfId="52515" xr:uid="{EC13FCDD-B55C-4ECF-A089-ECCA4BCECFCD}"/>
    <cellStyle name="Millares 6 2 7 2 2 2 3" xfId="13938" xr:uid="{D8D5BFC8-EDBF-4DB0-9AE4-9C209D049F9C}"/>
    <cellStyle name="Millares 6 2 7 2 2 2 3 2" xfId="36832" xr:uid="{BE127ACE-7B86-4995-BBDC-E4CE84CC87B3}"/>
    <cellStyle name="Millares 6 2 7 2 2 2 4" xfId="25391" xr:uid="{49FDC113-BFA5-43DC-8083-D4E09A3C43BC}"/>
    <cellStyle name="Millares 6 2 7 2 2 2 5" xfId="48274" xr:uid="{CA29C720-CFFD-4EB8-A6ED-C2DEB0904C8E}"/>
    <cellStyle name="Millares 6 2 7 2 2 3" xfId="4324" xr:uid="{522E6CB8-8D07-471C-814C-9FBBD869C7D5}"/>
    <cellStyle name="Millares 6 2 7 2 2 3 2" xfId="8567" xr:uid="{71BD8527-1A8F-4622-9970-0C6D8B450409}"/>
    <cellStyle name="Millares 6 2 7 2 2 3 2 2" xfId="20019" xr:uid="{25ADB992-150C-413B-9363-66F6002DF226}"/>
    <cellStyle name="Millares 6 2 7 2 2 3 2 2 2" xfId="42913" xr:uid="{028420FE-AAA2-44EC-8F12-4D96CBB89C7D}"/>
    <cellStyle name="Millares 6 2 7 2 2 3 2 3" xfId="31472" xr:uid="{BB97B98C-A0AA-4FC8-9B62-1C23FD359C5B}"/>
    <cellStyle name="Millares 6 2 7 2 2 3 2 4" xfId="54354" xr:uid="{46A6E0E1-94D9-4128-AF63-4FEE623B3116}"/>
    <cellStyle name="Millares 6 2 7 2 2 3 3" xfId="15777" xr:uid="{7F5C1636-E78B-4BA3-9D32-10687BD13528}"/>
    <cellStyle name="Millares 6 2 7 2 2 3 3 2" xfId="38671" xr:uid="{FCC46727-BC86-4DA9-A5F0-ED5EC4CC72F7}"/>
    <cellStyle name="Millares 6 2 7 2 2 3 4" xfId="27230" xr:uid="{45F87AD3-930F-434C-A066-922740DA25E4}"/>
    <cellStyle name="Millares 6 2 7 2 2 3 5" xfId="50112" xr:uid="{FFBDF8BB-0959-4E0B-8E97-57A0EF894360}"/>
    <cellStyle name="Millares 6 2 7 2 2 4" xfId="5411" xr:uid="{5F9B17CC-6DED-4BFD-A0F3-4BFF23AF0A8F}"/>
    <cellStyle name="Millares 6 2 7 2 2 4 2" xfId="16863" xr:uid="{23435421-74DE-4541-B268-2372528A7933}"/>
    <cellStyle name="Millares 6 2 7 2 2 4 2 2" xfId="39757" xr:uid="{52A573EE-1FB2-4BED-8B34-CD63734770D2}"/>
    <cellStyle name="Millares 6 2 7 2 2 4 3" xfId="28316" xr:uid="{B432FA55-C87D-4068-BB91-59ACCEF52873}"/>
    <cellStyle name="Millares 6 2 7 2 2 4 4" xfId="51198" xr:uid="{2CD2DFFF-8A30-4C60-B9FF-C73A675D6AFF}"/>
    <cellStyle name="Millares 6 2 7 2 2 5" xfId="10472" xr:uid="{81915A6D-BF48-4ECE-8F4B-FE292701388A}"/>
    <cellStyle name="Millares 6 2 7 2 2 5 2" xfId="21915" xr:uid="{6CB4A595-9D37-4614-826A-AAFF0E5610D2}"/>
    <cellStyle name="Millares 6 2 7 2 2 5 2 2" xfId="44809" xr:uid="{CD1B5152-FD24-4F11-97D1-F599A85AEC67}"/>
    <cellStyle name="Millares 6 2 7 2 2 5 3" xfId="33368" xr:uid="{1D642EBE-8562-4120-89BF-DF278292CA66}"/>
    <cellStyle name="Millares 6 2 7 2 2 6" xfId="11556" xr:uid="{47A5FE2B-FF7F-428F-9F54-07651CE5838E}"/>
    <cellStyle name="Millares 6 2 7 2 2 6 2" xfId="22999" xr:uid="{0C86E08D-DB5F-4731-88B7-32A73EE815E9}"/>
    <cellStyle name="Millares 6 2 7 2 2 6 2 2" xfId="45893" xr:uid="{949304DC-4852-4884-8EF5-11D202B2495B}"/>
    <cellStyle name="Millares 6 2 7 2 2 6 3" xfId="34452" xr:uid="{C7771C80-6967-4C53-94D2-0ED609CE4104}"/>
    <cellStyle name="Millares 6 2 7 2 2 7" xfId="12621" xr:uid="{97A4D793-59C4-4F4A-8631-2828ECDF29A4}"/>
    <cellStyle name="Millares 6 2 7 2 2 7 2" xfId="35515" xr:uid="{B5DDBE69-1EC3-4A67-A3FB-2470DE577821}"/>
    <cellStyle name="Millares 6 2 7 2 2 8" xfId="24074" xr:uid="{7DEA0AFD-B951-43AA-A168-DEF40A0F1C3E}"/>
    <cellStyle name="Millares 6 2 7 2 2 9" xfId="46957" xr:uid="{DECAA9F8-CEE0-452E-9136-3223A62D7B02}"/>
    <cellStyle name="Millares 6 2 7 2 3" xfId="1953" xr:uid="{D6E232E7-C167-4C23-B96E-A76E4F49D7E5}"/>
    <cellStyle name="Millares 6 2 7 2 3 2" xfId="6201" xr:uid="{420EF4D5-015C-4E25-A9D5-F0928B0146A3}"/>
    <cellStyle name="Millares 6 2 7 2 3 2 2" xfId="17653" xr:uid="{52DAEFCD-E875-43B0-A7CF-80B934EEDBC5}"/>
    <cellStyle name="Millares 6 2 7 2 3 2 2 2" xfId="40547" xr:uid="{7A8ABB3A-2C54-4A72-97A0-F5B5AAE6B55A}"/>
    <cellStyle name="Millares 6 2 7 2 3 2 3" xfId="29106" xr:uid="{D1708443-A8EE-44AD-BFAA-A6FD60599229}"/>
    <cellStyle name="Millares 6 2 7 2 3 2 4" xfId="51988" xr:uid="{11BB497D-B2F4-4E98-ABF9-1461DDB52001}"/>
    <cellStyle name="Millares 6 2 7 2 3 3" xfId="13411" xr:uid="{E2552D9B-F30E-40C0-9D6F-51DF772E6F45}"/>
    <cellStyle name="Millares 6 2 7 2 3 3 2" xfId="36305" xr:uid="{AB7190F5-E36C-4241-A2E7-495B2B9D5B4B}"/>
    <cellStyle name="Millares 6 2 7 2 3 4" xfId="24864" xr:uid="{E633836C-55E3-4878-8062-AC813CE736B0}"/>
    <cellStyle name="Millares 6 2 7 2 3 5" xfId="47747" xr:uid="{777CC01B-5544-44EA-9204-3163B76E3B7D}"/>
    <cellStyle name="Millares 6 2 7 2 4" xfId="3797" xr:uid="{B456CE78-A242-42D6-B30E-1AEC9AEC4866}"/>
    <cellStyle name="Millares 6 2 7 2 4 2" xfId="8040" xr:uid="{1ED4EACB-6985-4A09-A889-EB40C7FB0051}"/>
    <cellStyle name="Millares 6 2 7 2 4 2 2" xfId="19492" xr:uid="{381E6C88-75AC-4E0B-BF4B-3B37543BCB54}"/>
    <cellStyle name="Millares 6 2 7 2 4 2 2 2" xfId="42386" xr:uid="{AA2EDAE3-3DBE-41F3-8BF5-C9C6A24B823D}"/>
    <cellStyle name="Millares 6 2 7 2 4 2 3" xfId="30945" xr:uid="{919B2B99-146E-4E55-8EEC-F4026585BD5F}"/>
    <cellStyle name="Millares 6 2 7 2 4 2 4" xfId="53827" xr:uid="{7710D202-76E8-47EF-84A6-21BCECCBA0F9}"/>
    <cellStyle name="Millares 6 2 7 2 4 3" xfId="15250" xr:uid="{ACABD487-1CE4-45BA-AEF5-126A6D569A4D}"/>
    <cellStyle name="Millares 6 2 7 2 4 3 2" xfId="38144" xr:uid="{81757351-234F-49CA-8E64-C9A276E94688}"/>
    <cellStyle name="Millares 6 2 7 2 4 4" xfId="26703" xr:uid="{D43A0C17-1D06-4C98-9623-0DDF59DBEF02}"/>
    <cellStyle name="Millares 6 2 7 2 4 5" xfId="49585" xr:uid="{F907D2F8-BB89-476C-9967-9FA5701B74F4}"/>
    <cellStyle name="Millares 6 2 7 2 5" xfId="4884" xr:uid="{AFD57FD2-2169-434B-AA51-FFF757D2FC02}"/>
    <cellStyle name="Millares 6 2 7 2 5 2" xfId="16336" xr:uid="{8645F173-F916-461D-AFAB-493A52384F4C}"/>
    <cellStyle name="Millares 6 2 7 2 5 2 2" xfId="39230" xr:uid="{0CE4C3CA-E890-488D-BCF0-D8D152BBDA0E}"/>
    <cellStyle name="Millares 6 2 7 2 5 3" xfId="27789" xr:uid="{9B070EF8-D7D1-46B5-8242-0065CB0DD3F3}"/>
    <cellStyle name="Millares 6 2 7 2 5 4" xfId="50671" xr:uid="{0C233FFE-2E3D-4CB0-8F0A-A0D008531C9A}"/>
    <cellStyle name="Millares 6 2 7 2 6" xfId="9945" xr:uid="{53CED3BE-70CC-4C0D-9700-7C34D8D47459}"/>
    <cellStyle name="Millares 6 2 7 2 6 2" xfId="21388" xr:uid="{47E31BD3-A8D6-4C57-8405-F63CA828042A}"/>
    <cellStyle name="Millares 6 2 7 2 6 2 2" xfId="44282" xr:uid="{C533B137-1BE2-4424-902E-6893C4A17B42}"/>
    <cellStyle name="Millares 6 2 7 2 6 3" xfId="32841" xr:uid="{F84E62FC-1234-4712-937C-995CA14ED0E5}"/>
    <cellStyle name="Millares 6 2 7 2 7" xfId="11029" xr:uid="{75AC3D12-26E7-469A-87F8-E0AAAC2A7F30}"/>
    <cellStyle name="Millares 6 2 7 2 7 2" xfId="22472" xr:uid="{A66A6555-3450-49F0-B168-FC203162B7AB}"/>
    <cellStyle name="Millares 6 2 7 2 7 2 2" xfId="45366" xr:uid="{9130A1D7-FB47-4835-81B1-BDF929F557E6}"/>
    <cellStyle name="Millares 6 2 7 2 7 3" xfId="33925" xr:uid="{DB931F7C-13D3-4657-BE62-7B899353433F}"/>
    <cellStyle name="Millares 6 2 7 2 8" xfId="12094" xr:uid="{B5D906B7-E90D-404C-95BB-2B88DFDECA50}"/>
    <cellStyle name="Millares 6 2 7 2 8 2" xfId="34988" xr:uid="{81BDCD33-7B07-4E67-8E70-24779B9B54EA}"/>
    <cellStyle name="Millares 6 2 7 2 9" xfId="23547" xr:uid="{BA4D5307-6A4F-45A5-96EE-1A2160B70DB9}"/>
    <cellStyle name="Millares 6 2 7 3" xfId="900" xr:uid="{EAE98FF0-BCDE-40C5-8A21-486BB925F433}"/>
    <cellStyle name="Millares 6 2 7 3 2" xfId="2217" xr:uid="{9455C65F-0B13-422E-973C-EAAF6C99367E}"/>
    <cellStyle name="Millares 6 2 7 3 2 2" xfId="6465" xr:uid="{E36AFFEB-8B42-47B8-A6DA-8B2D281B30EF}"/>
    <cellStyle name="Millares 6 2 7 3 2 2 2" xfId="17917" xr:uid="{D05B2E0C-AA9F-45BE-9F5A-52683DFB1115}"/>
    <cellStyle name="Millares 6 2 7 3 2 2 2 2" xfId="40811" xr:uid="{65385C70-5BB2-4D36-9A9E-6CFE96C32F9B}"/>
    <cellStyle name="Millares 6 2 7 3 2 2 3" xfId="29370" xr:uid="{D30E14DA-BE2C-4C05-B038-8830E2B6E548}"/>
    <cellStyle name="Millares 6 2 7 3 2 2 4" xfId="52252" xr:uid="{CA3756E4-5986-471B-B23D-582A491CD090}"/>
    <cellStyle name="Millares 6 2 7 3 2 3" xfId="13675" xr:uid="{19719F1B-3990-4F41-BE92-CEF615B40AAE}"/>
    <cellStyle name="Millares 6 2 7 3 2 3 2" xfId="36569" xr:uid="{F7949C54-CE84-4EA8-9E43-6890B6F7A721}"/>
    <cellStyle name="Millares 6 2 7 3 2 4" xfId="25128" xr:uid="{3F63001B-3F7E-4C9F-83CE-D732CA01F51F}"/>
    <cellStyle name="Millares 6 2 7 3 2 5" xfId="48011" xr:uid="{4DBC96E1-D91E-49C8-8252-27188A150B83}"/>
    <cellStyle name="Millares 6 2 7 3 3" xfId="4061" xr:uid="{96E71477-6029-461F-A77D-1AF18F40AB14}"/>
    <cellStyle name="Millares 6 2 7 3 3 2" xfId="8304" xr:uid="{D3E15272-8104-4EEA-BEAC-CCE02D22D0EC}"/>
    <cellStyle name="Millares 6 2 7 3 3 2 2" xfId="19756" xr:uid="{9428CA41-4831-4F39-885F-25AD60FF28A7}"/>
    <cellStyle name="Millares 6 2 7 3 3 2 2 2" xfId="42650" xr:uid="{3BF4808C-C149-4FF6-B04E-1808C7771214}"/>
    <cellStyle name="Millares 6 2 7 3 3 2 3" xfId="31209" xr:uid="{1DEF14F4-5A96-4901-9A5C-F61D56438FCD}"/>
    <cellStyle name="Millares 6 2 7 3 3 2 4" xfId="54091" xr:uid="{5A927F8B-C639-49DF-AF99-53F27EF398FD}"/>
    <cellStyle name="Millares 6 2 7 3 3 3" xfId="15514" xr:uid="{11F348D8-5CCE-4785-8126-3E8A0E05B490}"/>
    <cellStyle name="Millares 6 2 7 3 3 3 2" xfId="38408" xr:uid="{1563AAA6-B7B8-4346-8732-D6BEAD7CF1CB}"/>
    <cellStyle name="Millares 6 2 7 3 3 4" xfId="26967" xr:uid="{CFDD4557-64E9-4A04-B37A-337D30A4E344}"/>
    <cellStyle name="Millares 6 2 7 3 3 5" xfId="49849" xr:uid="{850DC970-DC90-4876-91EB-F132840C5137}"/>
    <cellStyle name="Millares 6 2 7 3 4" xfId="5148" xr:uid="{5277ECBE-D623-4FF1-BC5A-B2CEF961D021}"/>
    <cellStyle name="Millares 6 2 7 3 4 2" xfId="16600" xr:uid="{1B8E2318-FE8B-447C-896F-09BB5FEE5CBE}"/>
    <cellStyle name="Millares 6 2 7 3 4 2 2" xfId="39494" xr:uid="{E29B278D-0AD2-4E96-9853-28835B95121C}"/>
    <cellStyle name="Millares 6 2 7 3 4 3" xfId="28053" xr:uid="{81888D5A-BDB4-4535-A1CA-69CE80482A39}"/>
    <cellStyle name="Millares 6 2 7 3 4 4" xfId="50935" xr:uid="{E1C2EDA9-9CEC-4BE4-83D0-4D4C521326BA}"/>
    <cellStyle name="Millares 6 2 7 3 5" xfId="10209" xr:uid="{E36D2657-3E62-4313-B7C2-200F5DAF6113}"/>
    <cellStyle name="Millares 6 2 7 3 5 2" xfId="21652" xr:uid="{CA07C2DE-EC33-438D-8CB9-8BB0F538A9EE}"/>
    <cellStyle name="Millares 6 2 7 3 5 2 2" xfId="44546" xr:uid="{C79AC3B9-3322-40BA-ACD3-052CEADECFEC}"/>
    <cellStyle name="Millares 6 2 7 3 5 3" xfId="33105" xr:uid="{CC9520C4-78CD-4755-9BA6-A60C052AF2A8}"/>
    <cellStyle name="Millares 6 2 7 3 6" xfId="11293" xr:uid="{5C689AD5-A9BC-4A6D-96BD-7002F46B15E5}"/>
    <cellStyle name="Millares 6 2 7 3 6 2" xfId="22736" xr:uid="{3AEB5323-D1B4-4284-A593-5CEC3CC90AB6}"/>
    <cellStyle name="Millares 6 2 7 3 6 2 2" xfId="45630" xr:uid="{0672B241-5638-4660-BB92-B9380FD21847}"/>
    <cellStyle name="Millares 6 2 7 3 6 3" xfId="34189" xr:uid="{5167FF83-F4B8-4D97-846A-0E0CA93669BB}"/>
    <cellStyle name="Millares 6 2 7 3 7" xfId="12358" xr:uid="{E1D5575C-FFC5-4642-A3DD-394F2D93B8D6}"/>
    <cellStyle name="Millares 6 2 7 3 7 2" xfId="35252" xr:uid="{64B9A62C-1657-4191-9EE7-19F2A2AFE508}"/>
    <cellStyle name="Millares 6 2 7 3 8" xfId="23811" xr:uid="{67605493-2D34-4C96-B4EC-324830BB776D}"/>
    <cellStyle name="Millares 6 2 7 3 9" xfId="46694" xr:uid="{B90A0903-5B8B-453E-9916-CBD930878AEF}"/>
    <cellStyle name="Millares 6 2 7 4" xfId="1428" xr:uid="{E84EBAE7-0387-4D30-8AE8-F0E298CDDD3E}"/>
    <cellStyle name="Millares 6 2 7 4 2" xfId="2745" xr:uid="{2C1B31B0-2BDE-469B-8F26-B68315FEB77D}"/>
    <cellStyle name="Millares 6 2 7 4 2 2" xfId="6993" xr:uid="{2970B5D4-B558-42CE-9F69-8B9B2437F6A3}"/>
    <cellStyle name="Millares 6 2 7 4 2 2 2" xfId="18445" xr:uid="{4A9BA95F-5351-4EF0-BC2C-B44AAF215D0A}"/>
    <cellStyle name="Millares 6 2 7 4 2 2 2 2" xfId="41339" xr:uid="{EBC08F8E-ABDC-4A64-B821-72443634E17B}"/>
    <cellStyle name="Millares 6 2 7 4 2 2 3" xfId="29898" xr:uid="{0EEBF499-A7BD-40F2-A4FA-316C84C1B209}"/>
    <cellStyle name="Millares 6 2 7 4 2 2 4" xfId="52780" xr:uid="{7D952470-BCE4-4DFA-A7C4-E2B9A1DEA47F}"/>
    <cellStyle name="Millares 6 2 7 4 2 3" xfId="14203" xr:uid="{2DF6331F-BAE9-4F5B-AD87-C8F9A864B0F3}"/>
    <cellStyle name="Millares 6 2 7 4 2 3 2" xfId="37097" xr:uid="{2AE5F50B-8AA4-4144-9ECE-057A093505AE}"/>
    <cellStyle name="Millares 6 2 7 4 2 4" xfId="25656" xr:uid="{2E2E15C3-C97A-4D3F-B80F-F5BEC843684A}"/>
    <cellStyle name="Millares 6 2 7 4 2 5" xfId="48539" xr:uid="{F3FF6FA5-71A8-48A3-9792-7F4161C42168}"/>
    <cellStyle name="Millares 6 2 7 4 3" xfId="5676" xr:uid="{C1C38EFC-20D5-4E6E-8DC9-3908AD69F4AA}"/>
    <cellStyle name="Millares 6 2 7 4 3 2" xfId="17128" xr:uid="{20FE242F-72B4-483A-A49F-218D50BADE9B}"/>
    <cellStyle name="Millares 6 2 7 4 3 2 2" xfId="40022" xr:uid="{B4F79E04-E41D-432D-A1A4-C01FAA625215}"/>
    <cellStyle name="Millares 6 2 7 4 3 3" xfId="28581" xr:uid="{B1698CF9-187D-4D12-A3C6-E616B1D7A4C6}"/>
    <cellStyle name="Millares 6 2 7 4 3 4" xfId="51463" xr:uid="{72195A11-0448-48BB-B85B-AE08A140B1F7}"/>
    <cellStyle name="Millares 6 2 7 4 4" xfId="12886" xr:uid="{F7A59C2D-3D2F-4E07-8293-1E68F837D593}"/>
    <cellStyle name="Millares 6 2 7 4 4 2" xfId="35780" xr:uid="{21E794A2-19F2-40B1-813B-CC3F2EC0E843}"/>
    <cellStyle name="Millares 6 2 7 4 5" xfId="24339" xr:uid="{D75D85C1-D641-4F4F-8D06-3C49BD695FE3}"/>
    <cellStyle name="Millares 6 2 7 4 6" xfId="47222" xr:uid="{6DEB8849-A58B-433C-B069-E64A32B1AFFF}"/>
    <cellStyle name="Millares 6 2 7 5" xfId="1690" xr:uid="{294B3AED-F659-452C-A9EE-6C1DEA63E97E}"/>
    <cellStyle name="Millares 6 2 7 5 2" xfId="5938" xr:uid="{C0652A0D-1282-4486-9D4E-35E9465B3177}"/>
    <cellStyle name="Millares 6 2 7 5 2 2" xfId="17390" xr:uid="{BFF270E5-E6DE-415C-B685-2C6D677F6713}"/>
    <cellStyle name="Millares 6 2 7 5 2 2 2" xfId="40284" xr:uid="{36B90FEB-AA88-4717-B315-FC369F0B13B3}"/>
    <cellStyle name="Millares 6 2 7 5 2 3" xfId="28843" xr:uid="{75D8CAF7-9FA0-44D9-81E4-76009360CEA1}"/>
    <cellStyle name="Millares 6 2 7 5 2 4" xfId="51725" xr:uid="{6202FE93-7474-4AD3-BCE0-C4CAEEA5C81E}"/>
    <cellStyle name="Millares 6 2 7 5 3" xfId="13148" xr:uid="{74FCC7DA-AD15-44E1-B2AF-B28D3CB271F9}"/>
    <cellStyle name="Millares 6 2 7 5 3 2" xfId="36042" xr:uid="{E54B56A4-CE4D-4EA8-806B-16065AFF40A0}"/>
    <cellStyle name="Millares 6 2 7 5 4" xfId="24601" xr:uid="{60FF24E0-0C66-4873-8301-E055F7E90274}"/>
    <cellStyle name="Millares 6 2 7 5 5" xfId="47484" xr:uid="{A64FD720-D5D3-4E64-8071-EA7F88DB1975}"/>
    <cellStyle name="Millares 6 2 7 6" xfId="3013" xr:uid="{E970DE9E-EAE3-4168-B0FB-C87F9436BF11}"/>
    <cellStyle name="Millares 6 2 7 6 2" xfId="7256" xr:uid="{9B1BFA5A-37EE-4A23-A1F1-F9A5F4416518}"/>
    <cellStyle name="Millares 6 2 7 6 2 2" xfId="18708" xr:uid="{9DC386FF-02BC-4AEE-BD37-914E77F54109}"/>
    <cellStyle name="Millares 6 2 7 6 2 2 2" xfId="41602" xr:uid="{4B823214-E5B8-4EF9-839D-8059EB59B1A3}"/>
    <cellStyle name="Millares 6 2 7 6 2 3" xfId="30161" xr:uid="{17AC7762-487C-4AE4-BC04-3FE550D93122}"/>
    <cellStyle name="Millares 6 2 7 6 2 4" xfId="53043" xr:uid="{4B40DE42-5699-42AB-B9A6-55807D9FB2C3}"/>
    <cellStyle name="Millares 6 2 7 6 3" xfId="14466" xr:uid="{B63EB0A7-B1C6-45F4-8631-834C5B02D1C7}"/>
    <cellStyle name="Millares 6 2 7 6 3 2" xfId="37360" xr:uid="{8297EDCF-51FC-4ACD-959F-2829837DEF3A}"/>
    <cellStyle name="Millares 6 2 7 6 4" xfId="25919" xr:uid="{F5FE013B-E4AD-43A7-96B3-E3EF2EABDA24}"/>
    <cellStyle name="Millares 6 2 7 6 5" xfId="48801" xr:uid="{F0FC8C39-30BF-429F-B141-443D73F86BCC}"/>
    <cellStyle name="Millares 6 2 7 7" xfId="3273" xr:uid="{C574A039-E9E2-4BCD-B237-1146EFE3B861}"/>
    <cellStyle name="Millares 6 2 7 7 2" xfId="7516" xr:uid="{3794441F-EC55-49C4-BA16-447FB249FA2D}"/>
    <cellStyle name="Millares 6 2 7 7 2 2" xfId="18968" xr:uid="{0C6FECB2-F7FC-4869-AAF1-7D17FF9DE507}"/>
    <cellStyle name="Millares 6 2 7 7 2 2 2" xfId="41862" xr:uid="{FF013994-DDEC-4217-BC71-A51DCAF44AA4}"/>
    <cellStyle name="Millares 6 2 7 7 2 3" xfId="30421" xr:uid="{B4B4AB03-8D86-4798-8C22-742AF1AA96D6}"/>
    <cellStyle name="Millares 6 2 7 7 2 4" xfId="53303" xr:uid="{370F8807-EBA1-43B7-A0F1-62DDC4352711}"/>
    <cellStyle name="Millares 6 2 7 7 3" xfId="14726" xr:uid="{79708E68-A8C6-4690-BEA9-A2F60C1FC825}"/>
    <cellStyle name="Millares 6 2 7 7 3 2" xfId="37620" xr:uid="{2BD47A45-1046-4800-8CC4-87A54312804B}"/>
    <cellStyle name="Millares 6 2 7 7 4" xfId="26179" xr:uid="{B382B48A-D82D-400D-AF27-40CFAAC7C6CC}"/>
    <cellStyle name="Millares 6 2 7 7 5" xfId="49061" xr:uid="{F73363C3-4529-4C33-9F18-D996FB0D12DF}"/>
    <cellStyle name="Millares 6 2 7 8" xfId="3534" xr:uid="{3E6477E7-ED52-4BB1-BF6C-6A3667648B7D}"/>
    <cellStyle name="Millares 6 2 7 8 2" xfId="7777" xr:uid="{8B85E43F-FCA8-4DEE-96F3-BE25E28B865D}"/>
    <cellStyle name="Millares 6 2 7 8 2 2" xfId="19229" xr:uid="{45F7A24B-69AC-4008-B6D8-3268676833EE}"/>
    <cellStyle name="Millares 6 2 7 8 2 2 2" xfId="42123" xr:uid="{65DE66DF-3017-4434-B9E6-F8FAC6FF685D}"/>
    <cellStyle name="Millares 6 2 7 8 2 3" xfId="30682" xr:uid="{6F116515-772D-4841-A364-0D7B8D40D9A9}"/>
    <cellStyle name="Millares 6 2 7 8 2 4" xfId="53564" xr:uid="{EFA4C87F-873E-4910-869B-79CC04A6FAA0}"/>
    <cellStyle name="Millares 6 2 7 8 3" xfId="14987" xr:uid="{8D2C22CC-746A-4D55-B5C3-04EC4C8D9140}"/>
    <cellStyle name="Millares 6 2 7 8 3 2" xfId="37881" xr:uid="{5A993A30-6F49-49B7-9C9C-F7FDF6D30D16}"/>
    <cellStyle name="Millares 6 2 7 8 4" xfId="26440" xr:uid="{FF75A493-41AD-48BD-AA1F-885FEB1F3539}"/>
    <cellStyle name="Millares 6 2 7 8 5" xfId="49322" xr:uid="{73C6034B-76F8-46F8-B415-E3450D8B9A0D}"/>
    <cellStyle name="Millares 6 2 7 9" xfId="4602" xr:uid="{8C27BD23-2391-43D3-9D61-28D55E28C1EE}"/>
    <cellStyle name="Millares 6 2 7 9 2" xfId="16054" xr:uid="{6CA9357E-5D56-45A7-9454-E4607FCDE820}"/>
    <cellStyle name="Millares 6 2 7 9 2 2" xfId="38948" xr:uid="{EE7C1959-3E63-4933-9CC5-60918D1D6C23}"/>
    <cellStyle name="Millares 6 2 7 9 3" xfId="27507" xr:uid="{400ABD2F-F3B3-4172-89AE-F1C481C9B2EE}"/>
    <cellStyle name="Millares 6 2 7 9 4" xfId="50389" xr:uid="{948BE590-97AE-4F76-A931-DA83C52030E8}"/>
    <cellStyle name="Millares 6 2 8" xfId="518" xr:uid="{028F3922-2C16-44CE-9A4D-E3EF943C2F17}"/>
    <cellStyle name="Millares 6 2 8 10" xfId="46313" xr:uid="{7D861689-01A3-4934-95BD-7930688C0500}"/>
    <cellStyle name="Millares 6 2 8 11" xfId="55660" xr:uid="{63805FD6-627C-4FEA-BAF0-274703FB25C9}"/>
    <cellStyle name="Millares 6 2 8 2" xfId="1046" xr:uid="{1C2F0212-56F7-4829-B17D-A9EC6B301840}"/>
    <cellStyle name="Millares 6 2 8 2 2" xfId="2363" xr:uid="{0B857913-A072-449E-8F79-0539E16BA8DA}"/>
    <cellStyle name="Millares 6 2 8 2 2 2" xfId="6611" xr:uid="{98BC7453-21A4-4214-B683-CBBF486AF998}"/>
    <cellStyle name="Millares 6 2 8 2 2 2 2" xfId="18063" xr:uid="{E95C47D1-C99A-438B-9C43-469CE0B61F58}"/>
    <cellStyle name="Millares 6 2 8 2 2 2 2 2" xfId="40957" xr:uid="{8BD8D8E2-1DF0-4A59-B6AF-E86B467A62EF}"/>
    <cellStyle name="Millares 6 2 8 2 2 2 3" xfId="29516" xr:uid="{B78ECB5B-4EA1-4EF1-9124-B082334B54D6}"/>
    <cellStyle name="Millares 6 2 8 2 2 2 4" xfId="52398" xr:uid="{AB16F5BD-8296-45D4-A52C-C619D242DCEB}"/>
    <cellStyle name="Millares 6 2 8 2 2 3" xfId="13821" xr:uid="{487BE3E3-A941-430E-86B6-3B59CE0E30E5}"/>
    <cellStyle name="Millares 6 2 8 2 2 3 2" xfId="36715" xr:uid="{53FF7458-65C2-458E-B159-7A4D0C7F078B}"/>
    <cellStyle name="Millares 6 2 8 2 2 4" xfId="25274" xr:uid="{298CD597-2D46-4DBA-BDCE-6DC6C928EDE6}"/>
    <cellStyle name="Millares 6 2 8 2 2 5" xfId="48157" xr:uid="{A2125C6E-F267-4015-9331-1E1666A91A61}"/>
    <cellStyle name="Millares 6 2 8 2 3" xfId="4207" xr:uid="{9665AB9E-9072-4408-A777-E604CE6DBEBA}"/>
    <cellStyle name="Millares 6 2 8 2 3 2" xfId="8450" xr:uid="{8DB598BE-2400-4D8C-BCD7-181C18B590CD}"/>
    <cellStyle name="Millares 6 2 8 2 3 2 2" xfId="19902" xr:uid="{B738327A-EA44-4395-8EE3-8FB76035A1C9}"/>
    <cellStyle name="Millares 6 2 8 2 3 2 2 2" xfId="42796" xr:uid="{63F1E86D-90D8-44D5-ABF4-F99001E30C99}"/>
    <cellStyle name="Millares 6 2 8 2 3 2 3" xfId="31355" xr:uid="{CCB985E2-CE6D-44A2-A594-27A2956BC65E}"/>
    <cellStyle name="Millares 6 2 8 2 3 2 4" xfId="54237" xr:uid="{819A7F4F-E829-4371-A510-EDC26E1BA147}"/>
    <cellStyle name="Millares 6 2 8 2 3 3" xfId="15660" xr:uid="{E6CB583E-CF25-46FE-8368-2055547D4C96}"/>
    <cellStyle name="Millares 6 2 8 2 3 3 2" xfId="38554" xr:uid="{305A7985-D75F-4C70-92A1-F2A337144554}"/>
    <cellStyle name="Millares 6 2 8 2 3 4" xfId="27113" xr:uid="{0B94BB9A-0CC9-4726-B4D3-8B92C64558E6}"/>
    <cellStyle name="Millares 6 2 8 2 3 5" xfId="49995" xr:uid="{DA6B9B81-7F5C-477A-9ED9-744D73DBABB4}"/>
    <cellStyle name="Millares 6 2 8 2 4" xfId="5294" xr:uid="{1C094B3B-AA44-432D-91E0-98ADAAAAB7E9}"/>
    <cellStyle name="Millares 6 2 8 2 4 2" xfId="16746" xr:uid="{38E42925-6984-4BA9-BB8E-0296733FB248}"/>
    <cellStyle name="Millares 6 2 8 2 4 2 2" xfId="39640" xr:uid="{47EAC673-DE94-499C-926B-39FDB8BBCBE1}"/>
    <cellStyle name="Millares 6 2 8 2 4 3" xfId="28199" xr:uid="{F6230600-5001-4CBC-8CD9-3100B35D35AB}"/>
    <cellStyle name="Millares 6 2 8 2 4 4" xfId="51081" xr:uid="{21E04E42-1426-4596-A972-3F74BFAA3B03}"/>
    <cellStyle name="Millares 6 2 8 2 5" xfId="10355" xr:uid="{6C6D97FD-1BF0-4CCE-9CE8-91131DBE8007}"/>
    <cellStyle name="Millares 6 2 8 2 5 2" xfId="21798" xr:uid="{87A60F5A-A730-4007-BCF6-76BF8294EC8E}"/>
    <cellStyle name="Millares 6 2 8 2 5 2 2" xfId="44692" xr:uid="{64A61B11-D585-45DE-B726-F174A10DA03E}"/>
    <cellStyle name="Millares 6 2 8 2 5 3" xfId="33251" xr:uid="{2378B012-1380-4F06-B772-31B272E67F42}"/>
    <cellStyle name="Millares 6 2 8 2 6" xfId="11439" xr:uid="{613CBA93-5BD5-4D68-9920-5D22AD7BA8F6}"/>
    <cellStyle name="Millares 6 2 8 2 6 2" xfId="22882" xr:uid="{F6CBB059-F485-4FE8-8BA2-DF232091D4A2}"/>
    <cellStyle name="Millares 6 2 8 2 6 2 2" xfId="45776" xr:uid="{6DDFD0D2-BF5B-4D1D-9769-5E2F99FF9BDA}"/>
    <cellStyle name="Millares 6 2 8 2 6 3" xfId="34335" xr:uid="{2CB7C6A2-20B0-4564-8352-806ED6733C72}"/>
    <cellStyle name="Millares 6 2 8 2 7" xfId="12504" xr:uid="{B37F1F65-2CA4-4175-9B64-B7877799E788}"/>
    <cellStyle name="Millares 6 2 8 2 7 2" xfId="35398" xr:uid="{F5ED1825-0740-490B-9B02-75DC0AF12F18}"/>
    <cellStyle name="Millares 6 2 8 2 8" xfId="23957" xr:uid="{B33E5A4B-5082-4F46-A4D2-963BC536C9FF}"/>
    <cellStyle name="Millares 6 2 8 2 9" xfId="46840" xr:uid="{3D2318B7-5C93-4CBA-B1F4-189820B7013B}"/>
    <cellStyle name="Millares 6 2 8 3" xfId="1836" xr:uid="{599C7740-0FB2-4741-B1BA-53668CB8978A}"/>
    <cellStyle name="Millares 6 2 8 3 2" xfId="6084" xr:uid="{045CAEB7-9B6B-4AC2-A7DE-02E3ABE8ADC2}"/>
    <cellStyle name="Millares 6 2 8 3 2 2" xfId="17536" xr:uid="{114066E8-9F09-48C8-BCD3-2D7AF6B3A4CE}"/>
    <cellStyle name="Millares 6 2 8 3 2 2 2" xfId="40430" xr:uid="{68026A8C-7502-4769-BEEF-E98CD14CDF28}"/>
    <cellStyle name="Millares 6 2 8 3 2 3" xfId="28989" xr:uid="{FA92AD76-88E9-466E-9346-49F7C5741E1A}"/>
    <cellStyle name="Millares 6 2 8 3 2 4" xfId="51871" xr:uid="{591E82C1-CFC2-41CF-AF71-B3C4F8DAF95E}"/>
    <cellStyle name="Millares 6 2 8 3 3" xfId="13294" xr:uid="{AED1EAB0-CD7C-4E62-9916-260E886E7082}"/>
    <cellStyle name="Millares 6 2 8 3 3 2" xfId="36188" xr:uid="{999B8305-939E-4CE0-AE0B-C65DD661B5E6}"/>
    <cellStyle name="Millares 6 2 8 3 4" xfId="24747" xr:uid="{1092163B-C7E6-4ABD-B862-3BBAB49BD40C}"/>
    <cellStyle name="Millares 6 2 8 3 5" xfId="47630" xr:uid="{FC6E6854-6109-4A79-9A9E-61FDAF50D539}"/>
    <cellStyle name="Millares 6 2 8 4" xfId="3680" xr:uid="{3018BE16-F1CC-460B-9D30-AEF9DC8F37AA}"/>
    <cellStyle name="Millares 6 2 8 4 2" xfId="7923" xr:uid="{900AFD4B-41B0-4DC3-A147-9FA286BEABCA}"/>
    <cellStyle name="Millares 6 2 8 4 2 2" xfId="19375" xr:uid="{4D3576CB-6083-4F6E-A954-FDA785DDEE13}"/>
    <cellStyle name="Millares 6 2 8 4 2 2 2" xfId="42269" xr:uid="{8F2E9226-F485-4E84-B719-EC7CB61AB848}"/>
    <cellStyle name="Millares 6 2 8 4 2 3" xfId="30828" xr:uid="{7D05D044-8599-4D8D-AA76-6379D2486321}"/>
    <cellStyle name="Millares 6 2 8 4 2 4" xfId="53710" xr:uid="{FEE406FA-DA5D-48BE-9D19-02B5647B6D53}"/>
    <cellStyle name="Millares 6 2 8 4 3" xfId="15133" xr:uid="{62BA4436-8F37-4D06-8B88-C4B2CBB1F54B}"/>
    <cellStyle name="Millares 6 2 8 4 3 2" xfId="38027" xr:uid="{DC7138CF-9710-4325-A29B-AFE321612E43}"/>
    <cellStyle name="Millares 6 2 8 4 4" xfId="26586" xr:uid="{83CF44D8-761C-426D-ADEA-C9983442DC6C}"/>
    <cellStyle name="Millares 6 2 8 4 5" xfId="49468" xr:uid="{2BDB79FF-4141-4A4B-91AE-A2A1C1B55247}"/>
    <cellStyle name="Millares 6 2 8 5" xfId="4767" xr:uid="{E0E76A86-D902-4BEF-8F30-6D3EBDA07430}"/>
    <cellStyle name="Millares 6 2 8 5 2" xfId="16219" xr:uid="{15580944-0B81-4B59-8483-9A6301F8F9A9}"/>
    <cellStyle name="Millares 6 2 8 5 2 2" xfId="39113" xr:uid="{6E94E9DC-8115-42BB-B439-B0109BC97D9E}"/>
    <cellStyle name="Millares 6 2 8 5 3" xfId="27672" xr:uid="{564A7161-9FA7-4077-8087-5A3EA5ECA8D4}"/>
    <cellStyle name="Millares 6 2 8 5 4" xfId="50554" xr:uid="{99DB5DC8-0B36-4E91-91F1-A0819AED4EBB}"/>
    <cellStyle name="Millares 6 2 8 6" xfId="9828" xr:uid="{9EB52680-DB98-4D26-9984-8227F0E8AF09}"/>
    <cellStyle name="Millares 6 2 8 6 2" xfId="21271" xr:uid="{00EA865F-F7A4-446B-8F0B-DCD81A7226E0}"/>
    <cellStyle name="Millares 6 2 8 6 2 2" xfId="44165" xr:uid="{1B743BF3-96EE-4A08-94F1-F676CF6AD07C}"/>
    <cellStyle name="Millares 6 2 8 6 3" xfId="32724" xr:uid="{21C3D1B3-C535-408D-B2B7-35D153EC80FC}"/>
    <cellStyle name="Millares 6 2 8 7" xfId="10912" xr:uid="{5F62EA77-BEAC-4840-8DC4-D1A324AAD202}"/>
    <cellStyle name="Millares 6 2 8 7 2" xfId="22355" xr:uid="{CAF6561E-FFCA-4340-B505-F482E8573532}"/>
    <cellStyle name="Millares 6 2 8 7 2 2" xfId="45249" xr:uid="{56791DF8-2D58-462F-B42C-6C10F7C07D44}"/>
    <cellStyle name="Millares 6 2 8 7 3" xfId="33808" xr:uid="{149C4D07-3108-4E12-BB70-05ED8DE4D214}"/>
    <cellStyle name="Millares 6 2 8 8" xfId="11977" xr:uid="{3FD7D82D-E2BD-42B9-ADEB-2FE7D5CE279B}"/>
    <cellStyle name="Millares 6 2 8 8 2" xfId="34871" xr:uid="{636EB9A1-0714-44C9-B151-8FE874594670}"/>
    <cellStyle name="Millares 6 2 8 9" xfId="23430" xr:uid="{F9AE688A-E8EE-4FA2-ADB2-AFCEB0BDBB43}"/>
    <cellStyle name="Millares 6 2 9" xfId="782" xr:uid="{9362F626-9BCA-46CE-97CC-6A2276C3735C}"/>
    <cellStyle name="Millares 6 2 9 2" xfId="2099" xr:uid="{D3116088-8041-427F-8DE8-96B091177144}"/>
    <cellStyle name="Millares 6 2 9 2 2" xfId="6347" xr:uid="{976DB280-FC40-43AD-B082-4E3FABE1A601}"/>
    <cellStyle name="Millares 6 2 9 2 2 2" xfId="17799" xr:uid="{1CD0B134-C7FA-4AD4-850F-3076D8F3BDD2}"/>
    <cellStyle name="Millares 6 2 9 2 2 2 2" xfId="40693" xr:uid="{E5E5220F-6CC4-4989-B2A6-9D6D1ADE9C1E}"/>
    <cellStyle name="Millares 6 2 9 2 2 3" xfId="29252" xr:uid="{9B366D4B-5AF8-4BD0-ACBE-C4F1EF1C6B4F}"/>
    <cellStyle name="Millares 6 2 9 2 2 4" xfId="52134" xr:uid="{F0BA2EA3-9C30-4FF0-90B4-6679ED7E8D05}"/>
    <cellStyle name="Millares 6 2 9 2 3" xfId="13557" xr:uid="{84C2AF86-6D21-41B3-8CB6-5D7347D236B9}"/>
    <cellStyle name="Millares 6 2 9 2 3 2" xfId="36451" xr:uid="{2763EFEB-7012-4A36-86AD-E9083B763C6E}"/>
    <cellStyle name="Millares 6 2 9 2 4" xfId="25010" xr:uid="{6D64C7A4-56F4-429C-ABCE-14075810CF71}"/>
    <cellStyle name="Millares 6 2 9 2 5" xfId="47893" xr:uid="{08C488F2-A20E-4D34-AF79-7C04C93B48EB}"/>
    <cellStyle name="Millares 6 2 9 3" xfId="3943" xr:uid="{4AD4B269-AC14-4224-80DF-93EFE7E92D7E}"/>
    <cellStyle name="Millares 6 2 9 3 2" xfId="8186" xr:uid="{B2D228F2-DEEE-48BE-B137-FBE3339529EF}"/>
    <cellStyle name="Millares 6 2 9 3 2 2" xfId="19638" xr:uid="{AD7ADE39-C821-4A5B-A83C-53ED72FD159F}"/>
    <cellStyle name="Millares 6 2 9 3 2 2 2" xfId="42532" xr:uid="{ABE31006-9747-412A-8DA3-26A1FD53FDDE}"/>
    <cellStyle name="Millares 6 2 9 3 2 3" xfId="31091" xr:uid="{85B92CD2-4A8C-465E-8E40-86E09D50A814}"/>
    <cellStyle name="Millares 6 2 9 3 2 4" xfId="53973" xr:uid="{26CB325B-7502-463D-A7AC-EC9F077C2474}"/>
    <cellStyle name="Millares 6 2 9 3 3" xfId="15396" xr:uid="{7594EC65-B21C-4B2F-AAF4-FF0AC89E12A5}"/>
    <cellStyle name="Millares 6 2 9 3 3 2" xfId="38290" xr:uid="{580DB534-4413-4C0A-9256-EBF3A5406749}"/>
    <cellStyle name="Millares 6 2 9 3 4" xfId="26849" xr:uid="{4934C0FB-9FFC-418E-A7E7-411090D27329}"/>
    <cellStyle name="Millares 6 2 9 3 5" xfId="49731" xr:uid="{6973A131-8E86-4061-9E0D-C37D6B216B92}"/>
    <cellStyle name="Millares 6 2 9 4" xfId="5030" xr:uid="{FC211875-474E-49B9-BB10-DD11DD9D1D22}"/>
    <cellStyle name="Millares 6 2 9 4 2" xfId="16482" xr:uid="{DA9061FC-3A38-4E1A-97B7-D58ABBFCFA08}"/>
    <cellStyle name="Millares 6 2 9 4 2 2" xfId="39376" xr:uid="{58633BCF-010B-477D-8B90-37EC96EA6F09}"/>
    <cellStyle name="Millares 6 2 9 4 3" xfId="27935" xr:uid="{178FA5ED-9CE4-4D41-856B-2F57199152AF}"/>
    <cellStyle name="Millares 6 2 9 4 4" xfId="50817" xr:uid="{D2A75892-B44B-41D6-9ED3-66412421AEEE}"/>
    <cellStyle name="Millares 6 2 9 5" xfId="10091" xr:uid="{7E2B25A4-D35B-4D97-B34A-606E84EEB96D}"/>
    <cellStyle name="Millares 6 2 9 5 2" xfId="21534" xr:uid="{998435AB-EE10-4445-80AA-D98AB457EC48}"/>
    <cellStyle name="Millares 6 2 9 5 2 2" xfId="44428" xr:uid="{D02595F8-913B-424A-BC80-D818631F50F6}"/>
    <cellStyle name="Millares 6 2 9 5 3" xfId="32987" xr:uid="{3627E178-BDCD-4A83-BF49-98E3C0FC7042}"/>
    <cellStyle name="Millares 6 2 9 6" xfId="11175" xr:uid="{78F4F555-B274-4292-8B2E-D5DBE6ACB767}"/>
    <cellStyle name="Millares 6 2 9 6 2" xfId="22618" xr:uid="{8E828CE0-D198-47B5-891E-4A57AD63834E}"/>
    <cellStyle name="Millares 6 2 9 6 2 2" xfId="45512" xr:uid="{A7F0426B-71E5-4C0F-BE04-EC21039A3A16}"/>
    <cellStyle name="Millares 6 2 9 6 3" xfId="34071" xr:uid="{9632BD7A-BA4B-4A5A-B320-DD55F0786ED9}"/>
    <cellStyle name="Millares 6 2 9 7" xfId="12240" xr:uid="{BED88E07-CA98-44D0-8A91-3C99B79F4827}"/>
    <cellStyle name="Millares 6 2 9 7 2" xfId="35134" xr:uid="{222E154F-C360-4BA7-A35B-E671EC7A74A1}"/>
    <cellStyle name="Millares 6 2 9 8" xfId="23693" xr:uid="{C634DF73-2FF4-407A-9E13-4FB4C1E77BD3}"/>
    <cellStyle name="Millares 6 2 9 9" xfId="46576" xr:uid="{988A9D4F-FB0B-4F96-971A-99A864CF098C}"/>
    <cellStyle name="Millares 6 20" xfId="9294" xr:uid="{AA9A9D89-108E-498A-B4AA-D348997DAB70}"/>
    <cellStyle name="Millares 6 20 2" xfId="20738" xr:uid="{4FEEA5D2-37FA-44D9-A672-572AA04428CB}"/>
    <cellStyle name="Millares 6 20 2 2" xfId="43632" xr:uid="{846D25F1-6E4B-4498-B104-AC1C5A90BF6E}"/>
    <cellStyle name="Millares 6 20 3" xfId="32191" xr:uid="{1CB3EA26-1234-4624-A471-D2F992613870}"/>
    <cellStyle name="Millares 6 20 4" xfId="55073" xr:uid="{1B5750E3-78A1-44B7-A12E-C608C782FC5B}"/>
    <cellStyle name="Millares 6 21" xfId="9564" xr:uid="{A658AEB3-5E6F-47A5-881D-9502895113A8}"/>
    <cellStyle name="Millares 6 21 2" xfId="21007" xr:uid="{16D252D9-11AB-4F03-82F8-02C7912F1AF3}"/>
    <cellStyle name="Millares 6 21 2 2" xfId="43901" xr:uid="{1818A625-CD98-4BAD-B751-970CE4FD016E}"/>
    <cellStyle name="Millares 6 21 3" xfId="32460" xr:uid="{005E17D5-8EDF-46CD-8A75-A7E4F6EF81DC}"/>
    <cellStyle name="Millares 6 22" xfId="10651" xr:uid="{3A3235ED-9B5B-4DE5-881D-14D5239EBF6B}"/>
    <cellStyle name="Millares 6 22 2" xfId="22094" xr:uid="{0BE2BF9F-427F-4B13-9A33-0DD998A1502C}"/>
    <cellStyle name="Millares 6 22 2 2" xfId="44988" xr:uid="{0335C918-5BE4-4A05-87F6-B2D385CFCB93}"/>
    <cellStyle name="Millares 6 22 3" xfId="33547" xr:uid="{EE02D611-BD91-4FAC-B69D-22E53057AD96}"/>
    <cellStyle name="Millares 6 23" xfId="11716" xr:uid="{7D13565A-9C29-4133-87F0-20F4B628A2D0}"/>
    <cellStyle name="Millares 6 23 2" xfId="34610" xr:uid="{3CED85F6-CB0A-4C75-AF59-98E9C031709B}"/>
    <cellStyle name="Millares 6 24" xfId="23169" xr:uid="{78E2B21F-49CE-4FBA-ACFC-FF03562E2BD5}"/>
    <cellStyle name="Millares 6 25" xfId="46052" xr:uid="{570BD82E-6D13-4F88-9DF1-4438B9BFA0F9}"/>
    <cellStyle name="Millares 6 26" xfId="55389" xr:uid="{4A4887B3-A10A-4985-9F78-98C0BFB4F8C2}"/>
    <cellStyle name="Millares 6 27" xfId="55356" xr:uid="{9FA1D3EA-A9B3-4EEC-B0CF-7F7751627782}"/>
    <cellStyle name="Millares 6 3" xfId="251" xr:uid="{0DF61C17-44CA-4F71-9266-62B875BF90E3}"/>
    <cellStyle name="Millares 6 3 10" xfId="3437" xr:uid="{683A1EA0-13A7-473A-BD02-456D66C18FD6}"/>
    <cellStyle name="Millares 6 3 10 2" xfId="7680" xr:uid="{D24F9497-27F0-4BBF-BC74-4A36C110BFC5}"/>
    <cellStyle name="Millares 6 3 10 2 2" xfId="19132" xr:uid="{02F21B56-818B-4E32-A413-3544D08FE351}"/>
    <cellStyle name="Millares 6 3 10 2 2 2" xfId="42026" xr:uid="{B57710E3-00E7-4540-886A-9A9945529306}"/>
    <cellStyle name="Millares 6 3 10 2 3" xfId="30585" xr:uid="{20F57D5E-4613-4D96-B339-063D7A2B74BE}"/>
    <cellStyle name="Millares 6 3 10 2 4" xfId="53467" xr:uid="{39C0DC9E-DE50-4FEA-B905-3CC865A124B5}"/>
    <cellStyle name="Millares 6 3 10 3" xfId="14890" xr:uid="{B9B6754C-F280-4F70-AC73-953EC18119A3}"/>
    <cellStyle name="Millares 6 3 10 3 2" xfId="37784" xr:uid="{03AE6156-F90D-401F-AB2E-8AFB6CD8B074}"/>
    <cellStyle name="Millares 6 3 10 4" xfId="26343" xr:uid="{8F311E11-DE8A-435C-9A12-BB69583331C7}"/>
    <cellStyle name="Millares 6 3 10 5" xfId="49225" xr:uid="{74E3AE30-B18F-41EB-84CC-F109641D79FA}"/>
    <cellStyle name="Millares 6 3 11" xfId="4500" xr:uid="{8F0622ED-ACC2-4D36-847F-AADECB5869A5}"/>
    <cellStyle name="Millares 6 3 11 2" xfId="15952" xr:uid="{D926B143-3758-4F50-B563-ACF760035340}"/>
    <cellStyle name="Millares 6 3 11 2 2" xfId="38846" xr:uid="{4A17725D-3FC8-4E57-974C-3C1BFFEE4732}"/>
    <cellStyle name="Millares 6 3 11 3" xfId="27405" xr:uid="{EB498F72-DDEA-45EC-A5E1-D141A0B0FF32}"/>
    <cellStyle name="Millares 6 3 11 4" xfId="50287" xr:uid="{3A95E1D9-FB90-4AB7-84EC-F294A4C24ABB}"/>
    <cellStyle name="Millares 6 3 12" xfId="8784" xr:uid="{DA774FE6-2225-4E86-8010-DF534914AE9D}"/>
    <cellStyle name="Millares 6 3 12 2" xfId="20228" xr:uid="{E61C307D-563E-4150-8040-DAE3F3CBBCBB}"/>
    <cellStyle name="Millares 6 3 12 2 2" xfId="43122" xr:uid="{9ADD3DE7-9783-480A-8CD6-E7F4C5368CBE}"/>
    <cellStyle name="Millares 6 3 12 3" xfId="31681" xr:uid="{6AD83377-4215-4AD0-A936-E59B6158DA03}"/>
    <cellStyle name="Millares 6 3 12 4" xfId="54563" xr:uid="{5D9750E2-C645-4F02-87D8-A2975A8E805F}"/>
    <cellStyle name="Millares 6 3 13" xfId="9045" xr:uid="{9D83656D-A947-42F6-8720-C60E1555BF3C}"/>
    <cellStyle name="Millares 6 3 13 2" xfId="20489" xr:uid="{DC1BE61C-E004-4DFF-9D23-74AAAA4F5420}"/>
    <cellStyle name="Millares 6 3 13 2 2" xfId="43383" xr:uid="{A9FAA03A-B946-4BF4-9C30-6B3CF324ADD0}"/>
    <cellStyle name="Millares 6 3 13 3" xfId="31942" xr:uid="{E29499B3-07C3-4219-92D1-BE59C77ECAF8}"/>
    <cellStyle name="Millares 6 3 13 4" xfId="54824" xr:uid="{94B43D6C-B44F-4C4F-BA7C-7B853A0455B6}"/>
    <cellStyle name="Millares 6 3 14" xfId="9312" xr:uid="{BA26749C-BD68-4BE4-AF1A-689B208D4967}"/>
    <cellStyle name="Millares 6 3 14 2" xfId="20756" xr:uid="{C1C4BED8-15E2-4C38-BAA4-E7FBFD909866}"/>
    <cellStyle name="Millares 6 3 14 2 2" xfId="43650" xr:uid="{E34CF188-E550-4B98-805E-F7EBC53FC182}"/>
    <cellStyle name="Millares 6 3 14 3" xfId="32209" xr:uid="{05EC2E0D-19EA-42B5-AC51-CD886770CB2C}"/>
    <cellStyle name="Millares 6 3 14 4" xfId="55091" xr:uid="{B9D3045D-4B1C-46DF-BE50-4539AA904E62}"/>
    <cellStyle name="Millares 6 3 15" xfId="9583" xr:uid="{CA9086AD-B37F-466E-A031-85C212B87BF2}"/>
    <cellStyle name="Millares 6 3 15 2" xfId="21026" xr:uid="{FF8604CA-1008-48A0-B79F-E7410DD7A7F7}"/>
    <cellStyle name="Millares 6 3 15 2 2" xfId="43920" xr:uid="{47DF81A6-57C0-4945-96B4-A1FB3C177FE9}"/>
    <cellStyle name="Millares 6 3 15 3" xfId="32479" xr:uid="{96507F64-61D2-4CE1-87B9-7B2E0641144B}"/>
    <cellStyle name="Millares 6 3 16" xfId="10669" xr:uid="{BD794904-9FA3-4EF3-BD83-869B93BEF2CB}"/>
    <cellStyle name="Millares 6 3 16 2" xfId="22112" xr:uid="{E323050C-FA45-4040-BF26-59C1181DFEAC}"/>
    <cellStyle name="Millares 6 3 16 2 2" xfId="45006" xr:uid="{B56014B8-9AA7-410A-9135-257B46949CE5}"/>
    <cellStyle name="Millares 6 3 16 3" xfId="33565" xr:uid="{52BD5F42-4910-4CD2-B441-3D73F22861B0}"/>
    <cellStyle name="Millares 6 3 17" xfId="11734" xr:uid="{77040C5A-1314-4D51-B7DA-D8F45D804F92}"/>
    <cellStyle name="Millares 6 3 17 2" xfId="34628" xr:uid="{C13A3176-4C6C-485F-9385-9BA1FDD21B3A}"/>
    <cellStyle name="Millares 6 3 18" xfId="23187" xr:uid="{29E558E3-5018-4ED6-BF04-BF3049878901}"/>
    <cellStyle name="Millares 6 3 19" xfId="46070" xr:uid="{2938AA8A-B077-461E-8CE7-BD57ABEDD95E}"/>
    <cellStyle name="Millares 6 3 2" xfId="289" xr:uid="{5EEC0333-9F72-4B59-AEDE-5ACAE771E7EE}"/>
    <cellStyle name="Millares 6 3 2 10" xfId="4537" xr:uid="{EAF3D458-01CE-40AB-A249-079BA0BB9C9F}"/>
    <cellStyle name="Millares 6 3 2 10 2" xfId="15989" xr:uid="{C3892F3C-BA15-4A2F-816D-304D3E7A696A}"/>
    <cellStyle name="Millares 6 3 2 10 2 2" xfId="38883" xr:uid="{C63D5203-6325-4587-BCFD-7B1B0C5503F0}"/>
    <cellStyle name="Millares 6 3 2 10 3" xfId="27442" xr:uid="{9D46FBDF-47BB-4997-AD94-30D3D14FACC3}"/>
    <cellStyle name="Millares 6 3 2 10 4" xfId="50324" xr:uid="{4ADBC0D0-AC44-449B-9FC3-F21CD0C4C1F1}"/>
    <cellStyle name="Millares 6 3 2 11" xfId="8821" xr:uid="{69CE7665-7387-4A67-BC33-FCC9A147B3AB}"/>
    <cellStyle name="Millares 6 3 2 11 2" xfId="20265" xr:uid="{BA49ED19-930D-4692-8D69-787B36ABBA36}"/>
    <cellStyle name="Millares 6 3 2 11 2 2" xfId="43159" xr:uid="{2A86A013-73FA-4C57-A905-10D61804FA27}"/>
    <cellStyle name="Millares 6 3 2 11 3" xfId="31718" xr:uid="{3928A814-0DEE-4620-A75C-B5C8830F678D}"/>
    <cellStyle name="Millares 6 3 2 11 4" xfId="54600" xr:uid="{606C57AD-7A83-4252-A07D-450EEF4C4ACA}"/>
    <cellStyle name="Millares 6 3 2 12" xfId="9082" xr:uid="{211A1735-9872-4D63-B9EB-E18AA9888FFB}"/>
    <cellStyle name="Millares 6 3 2 12 2" xfId="20526" xr:uid="{CE75DA4E-4114-4015-949C-33B236B813A2}"/>
    <cellStyle name="Millares 6 3 2 12 2 2" xfId="43420" xr:uid="{4F9E0556-4AB9-4E4A-861E-E43F82928218}"/>
    <cellStyle name="Millares 6 3 2 12 3" xfId="31979" xr:uid="{C20D689D-7FCF-4700-B78A-1DAD8ABBF8AD}"/>
    <cellStyle name="Millares 6 3 2 12 4" xfId="54861" xr:uid="{9287D22C-6221-4E75-A0E7-E88B0DB173D4}"/>
    <cellStyle name="Millares 6 3 2 13" xfId="9349" xr:uid="{620ADC7E-509D-48E2-9ABB-6414367E399B}"/>
    <cellStyle name="Millares 6 3 2 13 2" xfId="20793" xr:uid="{EF29A766-4698-4787-AD4A-5B190B1B9BDA}"/>
    <cellStyle name="Millares 6 3 2 13 2 2" xfId="43687" xr:uid="{C2DFC89B-EB63-4969-86D9-D13F0B813940}"/>
    <cellStyle name="Millares 6 3 2 13 3" xfId="32246" xr:uid="{E30F7F01-4D91-4320-AB78-1086C8C709ED}"/>
    <cellStyle name="Millares 6 3 2 13 4" xfId="55128" xr:uid="{344FD8AA-39DE-4DF1-9800-9864756EE6B7}"/>
    <cellStyle name="Millares 6 3 2 14" xfId="9620" xr:uid="{271C3BF5-8DF9-4045-8144-B2A030E5CB6D}"/>
    <cellStyle name="Millares 6 3 2 14 2" xfId="21063" xr:uid="{7053CFF6-825E-4CA0-863B-1F754DDCB0E1}"/>
    <cellStyle name="Millares 6 3 2 14 2 2" xfId="43957" xr:uid="{03722F2A-234A-4B46-8D52-1B09661F3FC1}"/>
    <cellStyle name="Millares 6 3 2 14 3" xfId="32516" xr:uid="{721AC356-A62E-4F68-8C8D-1AA60A9DD76B}"/>
    <cellStyle name="Millares 6 3 2 15" xfId="10706" xr:uid="{16D0025F-D523-4593-8A4C-C2B055FA57FF}"/>
    <cellStyle name="Millares 6 3 2 15 2" xfId="22149" xr:uid="{BB1FE015-058C-46FB-87B9-D678F664654B}"/>
    <cellStyle name="Millares 6 3 2 15 2 2" xfId="45043" xr:uid="{03B55DDA-2A45-40EE-9B83-5A2BFB06784A}"/>
    <cellStyle name="Millares 6 3 2 15 3" xfId="33602" xr:uid="{83B1E581-159C-4D18-92BA-E9602E510627}"/>
    <cellStyle name="Millares 6 3 2 16" xfId="11771" xr:uid="{30FD140C-C84E-4289-B9F5-704ECB4EF3B8}"/>
    <cellStyle name="Millares 6 3 2 16 2" xfId="34665" xr:uid="{988E698C-EFD6-4CA0-A7DF-315EFAA0EFDF}"/>
    <cellStyle name="Millares 6 3 2 17" xfId="23224" xr:uid="{41A30637-5856-4546-953A-D296DE38876D}"/>
    <cellStyle name="Millares 6 3 2 18" xfId="46107" xr:uid="{45A1C43A-E2BB-4409-8603-1FFFE4347436}"/>
    <cellStyle name="Millares 6 3 2 19" xfId="55446" xr:uid="{8D9ADBBF-CFA0-4996-AEA1-292D8222DED9}"/>
    <cellStyle name="Millares 6 3 2 2" xfId="428" xr:uid="{0654A205-19D9-4C63-83E9-8097225E700B}"/>
    <cellStyle name="Millares 6 3 2 2 10" xfId="8937" xr:uid="{C48F3ACE-8D05-43BC-A14E-AAE4E9DCB9FB}"/>
    <cellStyle name="Millares 6 3 2 2 10 2" xfId="20381" xr:uid="{C477DD7C-AA0B-4A72-BB5F-C9B493380D46}"/>
    <cellStyle name="Millares 6 3 2 2 10 2 2" xfId="43275" xr:uid="{D9C8CAA8-95A9-4EDC-8519-8F59CFD4A0ED}"/>
    <cellStyle name="Millares 6 3 2 2 10 3" xfId="31834" xr:uid="{19D56B4A-44DA-4116-B9DC-BB2957133DA4}"/>
    <cellStyle name="Millares 6 3 2 2 10 4" xfId="54716" xr:uid="{8AF319B0-E639-4D26-AFDC-AB33C72660B8}"/>
    <cellStyle name="Millares 6 3 2 2 11" xfId="9199" xr:uid="{C1C3BD51-64D7-4DF7-AB36-29470690175D}"/>
    <cellStyle name="Millares 6 3 2 2 11 2" xfId="20643" xr:uid="{4CAE39DD-FAE9-402E-8828-E52947245A70}"/>
    <cellStyle name="Millares 6 3 2 2 11 2 2" xfId="43537" xr:uid="{3D04A714-9802-4F75-92B0-805F9F6477F2}"/>
    <cellStyle name="Millares 6 3 2 2 11 3" xfId="32096" xr:uid="{C248591A-6A3A-4F03-8D7C-39E9E968115A}"/>
    <cellStyle name="Millares 6 3 2 2 11 4" xfId="54978" xr:uid="{9483CF58-C76D-4BAB-BFF8-782EA1FB9FF5}"/>
    <cellStyle name="Millares 6 3 2 2 12" xfId="9466" xr:uid="{6D2C1126-4591-427A-BF41-F6E33E08B083}"/>
    <cellStyle name="Millares 6 3 2 2 12 2" xfId="20910" xr:uid="{8D3470C9-CBAA-4F8C-AB10-7F5225F75C08}"/>
    <cellStyle name="Millares 6 3 2 2 12 2 2" xfId="43804" xr:uid="{67E16919-0F33-4183-BFC2-BE319AE672AE}"/>
    <cellStyle name="Millares 6 3 2 2 12 3" xfId="32363" xr:uid="{2D2B16CB-F4F0-405C-A490-EA72F6E18CD5}"/>
    <cellStyle name="Millares 6 3 2 2 12 4" xfId="55245" xr:uid="{3E2280C3-AAA4-46AA-8F92-3BC30112B928}"/>
    <cellStyle name="Millares 6 3 2 2 13" xfId="9738" xr:uid="{11E191BA-8564-4EA4-8938-7A6FB55C2FDB}"/>
    <cellStyle name="Millares 6 3 2 2 13 2" xfId="21181" xr:uid="{51E550E2-7492-4121-A3C1-27AC5AE1BD8E}"/>
    <cellStyle name="Millares 6 3 2 2 13 2 2" xfId="44075" xr:uid="{8676B576-0D48-4C48-B79F-EA59B4B33A78}"/>
    <cellStyle name="Millares 6 3 2 2 13 3" xfId="32634" xr:uid="{DDC27D36-1006-4544-AC27-D20D0430E574}"/>
    <cellStyle name="Millares 6 3 2 2 14" xfId="10822" xr:uid="{B2345F37-B2BA-4704-8869-D78854B19A7A}"/>
    <cellStyle name="Millares 6 3 2 2 14 2" xfId="22265" xr:uid="{319B9FC4-3495-4D9D-A1EF-2F023D2EC6B9}"/>
    <cellStyle name="Millares 6 3 2 2 14 2 2" xfId="45159" xr:uid="{EE1EEF4F-FA71-4252-A4D4-AE4D99E5C483}"/>
    <cellStyle name="Millares 6 3 2 2 14 3" xfId="33718" xr:uid="{1E6B6BE8-22FE-41D3-AA47-6922623D0EDF}"/>
    <cellStyle name="Millares 6 3 2 2 15" xfId="11887" xr:uid="{E57A8B64-4A43-4806-85B0-3F893DFC784B}"/>
    <cellStyle name="Millares 6 3 2 2 15 2" xfId="34781" xr:uid="{BD2028F3-2F4B-459E-8D93-8F6193CCAB2B}"/>
    <cellStyle name="Millares 6 3 2 2 16" xfId="23340" xr:uid="{91B7F70F-921C-4820-8859-D58BC6599A0D}"/>
    <cellStyle name="Millares 6 3 2 2 17" xfId="46223" xr:uid="{110AEF87-EF72-4A22-8B4E-5ABCADB1571F}"/>
    <cellStyle name="Millares 6 3 2 2 18" xfId="55565" xr:uid="{19CA154E-9D3D-4BEA-A850-6EB74A063252}"/>
    <cellStyle name="Millares 6 3 2 2 2" xfId="691" xr:uid="{4410D4CE-527D-4F79-A086-8517BEC19C46}"/>
    <cellStyle name="Millares 6 3 2 2 2 10" xfId="46486" xr:uid="{D8BECB66-76F4-4C33-9775-9584295DFAD8}"/>
    <cellStyle name="Millares 6 3 2 2 2 11" xfId="55835" xr:uid="{100BCB62-8464-41A6-BCEB-E04832E1B0DE}"/>
    <cellStyle name="Millares 6 3 2 2 2 2" xfId="1219" xr:uid="{1A2DE29A-6DFD-4290-93E5-0E70B2667874}"/>
    <cellStyle name="Millares 6 3 2 2 2 2 2" xfId="2536" xr:uid="{F863A743-1133-41A3-AB95-4999AB0A8A4A}"/>
    <cellStyle name="Millares 6 3 2 2 2 2 2 2" xfId="6784" xr:uid="{5C6AF9D1-1684-41AD-935B-62BB81E42799}"/>
    <cellStyle name="Millares 6 3 2 2 2 2 2 2 2" xfId="18236" xr:uid="{9556F781-C504-4EF6-A85C-0BE886E665F1}"/>
    <cellStyle name="Millares 6 3 2 2 2 2 2 2 2 2" xfId="41130" xr:uid="{1E8367DB-E829-4F95-9079-3628B56B8518}"/>
    <cellStyle name="Millares 6 3 2 2 2 2 2 2 3" xfId="29689" xr:uid="{8CD6FE4C-C268-4EFD-8658-066760485B36}"/>
    <cellStyle name="Millares 6 3 2 2 2 2 2 2 4" xfId="52571" xr:uid="{F57FBFB2-2239-43A1-AA7C-9B3739D704EE}"/>
    <cellStyle name="Millares 6 3 2 2 2 2 2 3" xfId="13994" xr:uid="{964A0EE7-B842-4678-A998-50D58CB571FC}"/>
    <cellStyle name="Millares 6 3 2 2 2 2 2 3 2" xfId="36888" xr:uid="{B8EC60D7-F192-414B-AB9D-66D9D4B4EC45}"/>
    <cellStyle name="Millares 6 3 2 2 2 2 2 4" xfId="25447" xr:uid="{7C310172-C0E8-49FF-90A1-97911D41C9F3}"/>
    <cellStyle name="Millares 6 3 2 2 2 2 2 5" xfId="48330" xr:uid="{3A48B359-D4E5-4107-BBCC-64A984752C83}"/>
    <cellStyle name="Millares 6 3 2 2 2 2 3" xfId="4380" xr:uid="{DB8388CA-EEDE-46BD-9A53-29ACF5A965A8}"/>
    <cellStyle name="Millares 6 3 2 2 2 2 3 2" xfId="8623" xr:uid="{4E5AF738-EE62-46A2-838C-F2A4C8075CF7}"/>
    <cellStyle name="Millares 6 3 2 2 2 2 3 2 2" xfId="20075" xr:uid="{5C894FD5-3377-401D-AEE2-396249D4F2B4}"/>
    <cellStyle name="Millares 6 3 2 2 2 2 3 2 2 2" xfId="42969" xr:uid="{E3388A0E-BA3E-4DB7-8F61-92ADD488D395}"/>
    <cellStyle name="Millares 6 3 2 2 2 2 3 2 3" xfId="31528" xr:uid="{C7098D79-E7D4-4108-9C1F-CAB14C06F044}"/>
    <cellStyle name="Millares 6 3 2 2 2 2 3 2 4" xfId="54410" xr:uid="{4D973FB0-1087-4DC2-A661-3ACA1B9B52ED}"/>
    <cellStyle name="Millares 6 3 2 2 2 2 3 3" xfId="15833" xr:uid="{8CDE775E-0E8E-457E-BEB1-010D47479DC9}"/>
    <cellStyle name="Millares 6 3 2 2 2 2 3 3 2" xfId="38727" xr:uid="{E48D8EBE-4056-46C7-AB84-451EDF790F7C}"/>
    <cellStyle name="Millares 6 3 2 2 2 2 3 4" xfId="27286" xr:uid="{23FBB77F-5872-4FEF-8713-FB52CABE45E8}"/>
    <cellStyle name="Millares 6 3 2 2 2 2 3 5" xfId="50168" xr:uid="{624932B9-0824-4800-B49D-B2AF2806BC93}"/>
    <cellStyle name="Millares 6 3 2 2 2 2 4" xfId="5467" xr:uid="{272D04E6-1F31-44D3-84F4-3303913DA546}"/>
    <cellStyle name="Millares 6 3 2 2 2 2 4 2" xfId="16919" xr:uid="{E4C371BD-4A88-4491-BF7B-CE57798CB0EC}"/>
    <cellStyle name="Millares 6 3 2 2 2 2 4 2 2" xfId="39813" xr:uid="{4AE31386-C3BD-4C55-BCE9-00AC132EC85F}"/>
    <cellStyle name="Millares 6 3 2 2 2 2 4 3" xfId="28372" xr:uid="{4EC5165D-BD5F-4016-89C5-291EE4B2516B}"/>
    <cellStyle name="Millares 6 3 2 2 2 2 4 4" xfId="51254" xr:uid="{82FF0B55-F01F-484E-8689-D93D1B3FBEA2}"/>
    <cellStyle name="Millares 6 3 2 2 2 2 5" xfId="10528" xr:uid="{0D2370A7-F03F-4664-8696-22A1638CA360}"/>
    <cellStyle name="Millares 6 3 2 2 2 2 5 2" xfId="21971" xr:uid="{9BF12159-7926-41FE-9D1A-C3B1EC4CC327}"/>
    <cellStyle name="Millares 6 3 2 2 2 2 5 2 2" xfId="44865" xr:uid="{190F627E-3381-4F5B-86C0-B43CCEF3A18E}"/>
    <cellStyle name="Millares 6 3 2 2 2 2 5 3" xfId="33424" xr:uid="{DF52F14F-4B84-450C-A84A-CBC60EF0155A}"/>
    <cellStyle name="Millares 6 3 2 2 2 2 6" xfId="11612" xr:uid="{6B0A1BCD-A0BB-49A7-A673-434BF849A783}"/>
    <cellStyle name="Millares 6 3 2 2 2 2 6 2" xfId="23055" xr:uid="{7A174456-7C14-4193-A8A4-288202F12FD4}"/>
    <cellStyle name="Millares 6 3 2 2 2 2 6 2 2" xfId="45949" xr:uid="{206F5E45-F270-4037-88F2-2485C0D4A997}"/>
    <cellStyle name="Millares 6 3 2 2 2 2 6 3" xfId="34508" xr:uid="{49770BB9-0BAE-4950-AC2C-00914DEF22CB}"/>
    <cellStyle name="Millares 6 3 2 2 2 2 7" xfId="12677" xr:uid="{2225B8BA-EF74-4F6C-A3B0-0B6870CDA4CD}"/>
    <cellStyle name="Millares 6 3 2 2 2 2 7 2" xfId="35571" xr:uid="{12E6C5FD-46A2-4E59-86BE-5A3583C0FCC4}"/>
    <cellStyle name="Millares 6 3 2 2 2 2 8" xfId="24130" xr:uid="{42622CCC-6708-4BEE-BABA-845E1A35DFCA}"/>
    <cellStyle name="Millares 6 3 2 2 2 2 9" xfId="47013" xr:uid="{210EF96F-C5AB-4AAF-B4D3-6DF38AFF892D}"/>
    <cellStyle name="Millares 6 3 2 2 2 3" xfId="2009" xr:uid="{C9BB622F-0C4B-46ED-AEF4-6B0B7A5DFE3E}"/>
    <cellStyle name="Millares 6 3 2 2 2 3 2" xfId="6257" xr:uid="{064FCD4B-6424-42B4-8E1C-641466E96CB4}"/>
    <cellStyle name="Millares 6 3 2 2 2 3 2 2" xfId="17709" xr:uid="{01B3113D-45E6-4DC5-8BC6-28F49ACF6C16}"/>
    <cellStyle name="Millares 6 3 2 2 2 3 2 2 2" xfId="40603" xr:uid="{FB2F85C0-2951-4C4A-9471-652DCFF62561}"/>
    <cellStyle name="Millares 6 3 2 2 2 3 2 3" xfId="29162" xr:uid="{D34A9AEA-8484-4368-BA1E-51A812AE5727}"/>
    <cellStyle name="Millares 6 3 2 2 2 3 2 4" xfId="52044" xr:uid="{13AF2839-1913-4383-A26F-10CBE77E0DA4}"/>
    <cellStyle name="Millares 6 3 2 2 2 3 3" xfId="13467" xr:uid="{7D40BDDE-BCEE-43CC-B94C-7D8ADDAD5155}"/>
    <cellStyle name="Millares 6 3 2 2 2 3 3 2" xfId="36361" xr:uid="{2EF77912-2E3F-4503-9187-7DA9AAD0158D}"/>
    <cellStyle name="Millares 6 3 2 2 2 3 4" xfId="24920" xr:uid="{5329F062-A0FD-4C16-8B3A-13F188E33506}"/>
    <cellStyle name="Millares 6 3 2 2 2 3 5" xfId="47803" xr:uid="{1B74FC61-D6B7-43C4-B4C8-5633992BF132}"/>
    <cellStyle name="Millares 6 3 2 2 2 4" xfId="3853" xr:uid="{32466B36-80CE-4FCE-A772-266CA6D0A301}"/>
    <cellStyle name="Millares 6 3 2 2 2 4 2" xfId="8096" xr:uid="{8C55FEBD-4F6B-41ED-B067-135AD8C3AEA6}"/>
    <cellStyle name="Millares 6 3 2 2 2 4 2 2" xfId="19548" xr:uid="{9BBFE011-FCF7-43B8-AA32-C91C9B656018}"/>
    <cellStyle name="Millares 6 3 2 2 2 4 2 2 2" xfId="42442" xr:uid="{0C193D91-FC69-4688-B11D-5FEC17A9EACE}"/>
    <cellStyle name="Millares 6 3 2 2 2 4 2 3" xfId="31001" xr:uid="{0CE6A1E6-4E88-4EDE-8EE7-208689093AA8}"/>
    <cellStyle name="Millares 6 3 2 2 2 4 2 4" xfId="53883" xr:uid="{00E450DC-FC33-46EE-9F31-EDEBB7FD0F0A}"/>
    <cellStyle name="Millares 6 3 2 2 2 4 3" xfId="15306" xr:uid="{DD85478B-06FD-4DF3-A178-A513FFEFE3BE}"/>
    <cellStyle name="Millares 6 3 2 2 2 4 3 2" xfId="38200" xr:uid="{1A4C7CA1-9711-4700-909F-26EC2E2654CD}"/>
    <cellStyle name="Millares 6 3 2 2 2 4 4" xfId="26759" xr:uid="{864A5C89-F6EB-4495-BBCD-88C3326147A5}"/>
    <cellStyle name="Millares 6 3 2 2 2 4 5" xfId="49641" xr:uid="{E16265DA-3886-4383-B2DB-5A49A412E6CD}"/>
    <cellStyle name="Millares 6 3 2 2 2 5" xfId="4940" xr:uid="{4BD5C550-9587-4105-83B9-CE691181F790}"/>
    <cellStyle name="Millares 6 3 2 2 2 5 2" xfId="16392" xr:uid="{FF164122-816E-49A5-9D6E-8926552F763E}"/>
    <cellStyle name="Millares 6 3 2 2 2 5 2 2" xfId="39286" xr:uid="{C17798A5-7C4A-4294-9E51-2E51BB1F0F52}"/>
    <cellStyle name="Millares 6 3 2 2 2 5 3" xfId="27845" xr:uid="{861A19F3-03ED-4498-BBA3-AA4F07ACF3D9}"/>
    <cellStyle name="Millares 6 3 2 2 2 5 4" xfId="50727" xr:uid="{F7C6E861-0AE0-450F-B008-858AD5C821A3}"/>
    <cellStyle name="Millares 6 3 2 2 2 6" xfId="10001" xr:uid="{A35DB2FA-8FE4-49BE-A681-A00755CC72C1}"/>
    <cellStyle name="Millares 6 3 2 2 2 6 2" xfId="21444" xr:uid="{CC5C8762-4F98-4A37-BDB8-BB5C18DB8680}"/>
    <cellStyle name="Millares 6 3 2 2 2 6 2 2" xfId="44338" xr:uid="{A7EFEE80-20B5-4174-8930-3B1B571CC4BB}"/>
    <cellStyle name="Millares 6 3 2 2 2 6 3" xfId="32897" xr:uid="{F6CF1CE8-E9F7-4E94-8C6D-70BC739FD3D2}"/>
    <cellStyle name="Millares 6 3 2 2 2 7" xfId="11085" xr:uid="{D912658B-6A97-4776-8579-73C7581A2925}"/>
    <cellStyle name="Millares 6 3 2 2 2 7 2" xfId="22528" xr:uid="{ADF89842-1B51-4462-89D7-7DA9AB478D3F}"/>
    <cellStyle name="Millares 6 3 2 2 2 7 2 2" xfId="45422" xr:uid="{A56AD105-1DC0-4DC4-898B-90A6293B7A46}"/>
    <cellStyle name="Millares 6 3 2 2 2 7 3" xfId="33981" xr:uid="{B5240CFD-D906-43F1-914F-BEF35D0B43BC}"/>
    <cellStyle name="Millares 6 3 2 2 2 8" xfId="12150" xr:uid="{B957AFCE-EA72-44A0-9A1A-CF05392C9889}"/>
    <cellStyle name="Millares 6 3 2 2 2 8 2" xfId="35044" xr:uid="{C08578CF-24A8-4906-AD2F-C0826F9AB3B0}"/>
    <cellStyle name="Millares 6 3 2 2 2 9" xfId="23603" xr:uid="{6ED3064F-61BA-4041-937F-04C764134020}"/>
    <cellStyle name="Millares 6 3 2 2 3" xfId="956" xr:uid="{B5D00D18-94F0-4E80-93A0-8D2E07C7528D}"/>
    <cellStyle name="Millares 6 3 2 2 3 2" xfId="2273" xr:uid="{E1C4B15A-26D7-4A6E-9E08-F76A919C1F17}"/>
    <cellStyle name="Millares 6 3 2 2 3 2 2" xfId="6521" xr:uid="{2B5DF4D9-EBDD-401B-BD55-065AE9D16939}"/>
    <cellStyle name="Millares 6 3 2 2 3 2 2 2" xfId="17973" xr:uid="{14152F7D-158C-4B25-929F-EBAA6597BFFF}"/>
    <cellStyle name="Millares 6 3 2 2 3 2 2 2 2" xfId="40867" xr:uid="{76365240-FDF3-45DB-9484-AD4903067B26}"/>
    <cellStyle name="Millares 6 3 2 2 3 2 2 3" xfId="29426" xr:uid="{A58920CA-60DA-4942-91F6-02619FDF9985}"/>
    <cellStyle name="Millares 6 3 2 2 3 2 2 4" xfId="52308" xr:uid="{658B8198-A184-45B6-B4DE-C678E6A82EF6}"/>
    <cellStyle name="Millares 6 3 2 2 3 2 3" xfId="13731" xr:uid="{033E2883-F843-4037-867B-EAA630F4B745}"/>
    <cellStyle name="Millares 6 3 2 2 3 2 3 2" xfId="36625" xr:uid="{FD418E0C-B396-4F15-A872-63EB500167D7}"/>
    <cellStyle name="Millares 6 3 2 2 3 2 4" xfId="25184" xr:uid="{E3E3324F-68F0-4CD3-9699-F6A7A11E1621}"/>
    <cellStyle name="Millares 6 3 2 2 3 2 5" xfId="48067" xr:uid="{EF1491F8-8DCB-4B43-8A32-E546F3DA0433}"/>
    <cellStyle name="Millares 6 3 2 2 3 3" xfId="4117" xr:uid="{356B0DAF-DE97-4CEE-AF57-34514EE5ACA4}"/>
    <cellStyle name="Millares 6 3 2 2 3 3 2" xfId="8360" xr:uid="{AFBD1388-CC77-4F07-A497-F383488ACAAB}"/>
    <cellStyle name="Millares 6 3 2 2 3 3 2 2" xfId="19812" xr:uid="{E350B7BA-1D93-4CDF-B3E9-D084B8EC22B7}"/>
    <cellStyle name="Millares 6 3 2 2 3 3 2 2 2" xfId="42706" xr:uid="{F3B8F265-4F49-40C2-AD56-E82FABC7B7BA}"/>
    <cellStyle name="Millares 6 3 2 2 3 3 2 3" xfId="31265" xr:uid="{463D37B4-6B4C-4669-AF30-AD4240F5A4CE}"/>
    <cellStyle name="Millares 6 3 2 2 3 3 2 4" xfId="54147" xr:uid="{093284A8-B15D-4D4C-906B-65E786BCA74D}"/>
    <cellStyle name="Millares 6 3 2 2 3 3 3" xfId="15570" xr:uid="{14F480AD-E2A0-4284-A16C-0E12A4D3FDD4}"/>
    <cellStyle name="Millares 6 3 2 2 3 3 3 2" xfId="38464" xr:uid="{745AA44A-740F-4CB3-BAE6-406F9D606745}"/>
    <cellStyle name="Millares 6 3 2 2 3 3 4" xfId="27023" xr:uid="{7177F942-AFFB-4B9D-AA7C-4FE6CEFC59C6}"/>
    <cellStyle name="Millares 6 3 2 2 3 3 5" xfId="49905" xr:uid="{C541C363-C160-47E5-AFA4-E755DEBC5CF8}"/>
    <cellStyle name="Millares 6 3 2 2 3 4" xfId="5204" xr:uid="{62FE8485-9F04-46A1-B007-12E42CF9D7C9}"/>
    <cellStyle name="Millares 6 3 2 2 3 4 2" xfId="16656" xr:uid="{09F868C6-4385-494D-BA3D-71CB44D7BBBF}"/>
    <cellStyle name="Millares 6 3 2 2 3 4 2 2" xfId="39550" xr:uid="{469DEAA4-6E57-4DDC-A2D0-A666B28D0A9D}"/>
    <cellStyle name="Millares 6 3 2 2 3 4 3" xfId="28109" xr:uid="{9645B777-25A4-47C9-B33B-B97EDBE364B2}"/>
    <cellStyle name="Millares 6 3 2 2 3 4 4" xfId="50991" xr:uid="{6B4F2513-D2C7-4DF9-862F-44DCD101DE24}"/>
    <cellStyle name="Millares 6 3 2 2 3 5" xfId="10265" xr:uid="{E63A6FAC-1F5A-413D-B236-697C026F3948}"/>
    <cellStyle name="Millares 6 3 2 2 3 5 2" xfId="21708" xr:uid="{FE7C7AF8-D8F5-4EE1-BA99-B4CC58E6C080}"/>
    <cellStyle name="Millares 6 3 2 2 3 5 2 2" xfId="44602" xr:uid="{5D2DDC51-CC22-4A4E-BB4C-94FDFEAC530D}"/>
    <cellStyle name="Millares 6 3 2 2 3 5 3" xfId="33161" xr:uid="{188F4994-F8ED-4F30-9B1E-1D4F6B416740}"/>
    <cellStyle name="Millares 6 3 2 2 3 6" xfId="11349" xr:uid="{14FD8AA5-0E0D-4B75-BC0C-C4C87F1FE4F8}"/>
    <cellStyle name="Millares 6 3 2 2 3 6 2" xfId="22792" xr:uid="{01459188-E297-43C3-AB5C-6F485BBECABC}"/>
    <cellStyle name="Millares 6 3 2 2 3 6 2 2" xfId="45686" xr:uid="{FD43E0F1-C1E7-4A24-AA42-04757C5D6E1C}"/>
    <cellStyle name="Millares 6 3 2 2 3 6 3" xfId="34245" xr:uid="{16DC0E01-CBB1-4B18-A6D0-134BEAC4AE0D}"/>
    <cellStyle name="Millares 6 3 2 2 3 7" xfId="12414" xr:uid="{5566437F-B05D-4FE7-AB5D-F9764BBDE121}"/>
    <cellStyle name="Millares 6 3 2 2 3 7 2" xfId="35308" xr:uid="{DD73EC91-C472-458D-8094-3C42112FF7F9}"/>
    <cellStyle name="Millares 6 3 2 2 3 8" xfId="23867" xr:uid="{FB5642C9-F33E-46DE-A605-C7C6F0938DDC}"/>
    <cellStyle name="Millares 6 3 2 2 3 9" xfId="46750" xr:uid="{2278D58C-1B3F-4D90-81E8-B9FB730EB7BA}"/>
    <cellStyle name="Millares 6 3 2 2 4" xfId="1484" xr:uid="{0BE4C4D8-D440-4BAA-A0C1-9C4D9A1566F6}"/>
    <cellStyle name="Millares 6 3 2 2 4 2" xfId="2801" xr:uid="{DBFBFF99-FA18-4506-9CE6-CC8FFDA84535}"/>
    <cellStyle name="Millares 6 3 2 2 4 2 2" xfId="7049" xr:uid="{0590DDEF-4AB2-4802-AA90-24D0A77D4B87}"/>
    <cellStyle name="Millares 6 3 2 2 4 2 2 2" xfId="18501" xr:uid="{E542B3B3-A11B-4339-BA5E-C0DC0B2EDFAB}"/>
    <cellStyle name="Millares 6 3 2 2 4 2 2 2 2" xfId="41395" xr:uid="{489710E5-382D-4E60-BE36-184657A252B9}"/>
    <cellStyle name="Millares 6 3 2 2 4 2 2 3" xfId="29954" xr:uid="{2B6A739B-BAB1-44FB-A311-46337942B12D}"/>
    <cellStyle name="Millares 6 3 2 2 4 2 2 4" xfId="52836" xr:uid="{62B87FB9-0522-41D3-8CD1-343EFEE21FE7}"/>
    <cellStyle name="Millares 6 3 2 2 4 2 3" xfId="14259" xr:uid="{CA9B8B15-09C6-4705-9098-B875119AAFF8}"/>
    <cellStyle name="Millares 6 3 2 2 4 2 3 2" xfId="37153" xr:uid="{8F9955AE-A982-425C-B169-A308FBB8DDCE}"/>
    <cellStyle name="Millares 6 3 2 2 4 2 4" xfId="25712" xr:uid="{EF9E4F76-DB2E-46A2-9645-A98B90A30E1B}"/>
    <cellStyle name="Millares 6 3 2 2 4 2 5" xfId="48595" xr:uid="{D1B85FA1-4471-4AE9-9766-1C9F3EA10B29}"/>
    <cellStyle name="Millares 6 3 2 2 4 3" xfId="5732" xr:uid="{52E3D7FB-5E15-4CF7-B0DC-051368EC9689}"/>
    <cellStyle name="Millares 6 3 2 2 4 3 2" xfId="17184" xr:uid="{6421B8BA-83A4-4089-A7E4-4B3063E8FE8D}"/>
    <cellStyle name="Millares 6 3 2 2 4 3 2 2" xfId="40078" xr:uid="{AB2ECD61-215E-4C8E-A020-AFB3EC47F11C}"/>
    <cellStyle name="Millares 6 3 2 2 4 3 3" xfId="28637" xr:uid="{5A4C5028-FA5F-48BA-A9EC-F6EE636C230C}"/>
    <cellStyle name="Millares 6 3 2 2 4 3 4" xfId="51519" xr:uid="{AA44EE6E-1400-4049-8A4E-FD066E3C69C7}"/>
    <cellStyle name="Millares 6 3 2 2 4 4" xfId="12942" xr:uid="{C86C9681-E30B-46FA-BBA6-40D550C12BE8}"/>
    <cellStyle name="Millares 6 3 2 2 4 4 2" xfId="35836" xr:uid="{08EBA5B7-968C-403A-A8EB-DC1D8834CDAF}"/>
    <cellStyle name="Millares 6 3 2 2 4 5" xfId="24395" xr:uid="{C3E56CAA-9FCF-4C4D-8A0E-377AFBE0D918}"/>
    <cellStyle name="Millares 6 3 2 2 4 6" xfId="47278" xr:uid="{157866A9-C01B-452D-BB0B-925F7AC675AF}"/>
    <cellStyle name="Millares 6 3 2 2 5" xfId="1746" xr:uid="{4558AECC-789E-491C-8C6D-AB6CD2F7AC55}"/>
    <cellStyle name="Millares 6 3 2 2 5 2" xfId="5994" xr:uid="{69E3F021-B53D-445C-9C52-8829D0792010}"/>
    <cellStyle name="Millares 6 3 2 2 5 2 2" xfId="17446" xr:uid="{E7B78BAE-5FDC-44F6-B2B5-AF0610843BD2}"/>
    <cellStyle name="Millares 6 3 2 2 5 2 2 2" xfId="40340" xr:uid="{E13A3C18-388A-4A9A-AE1F-B9944926612E}"/>
    <cellStyle name="Millares 6 3 2 2 5 2 3" xfId="28899" xr:uid="{3D2E3683-0156-486A-A115-66B9D41C032A}"/>
    <cellStyle name="Millares 6 3 2 2 5 2 4" xfId="51781" xr:uid="{3D28D3C1-7C95-49C6-9273-034E42A38F12}"/>
    <cellStyle name="Millares 6 3 2 2 5 3" xfId="13204" xr:uid="{979857E3-0A48-4E1B-A927-754ABC7F6CD4}"/>
    <cellStyle name="Millares 6 3 2 2 5 3 2" xfId="36098" xr:uid="{7DF8CD10-0DC1-449B-8F38-33295D68DF08}"/>
    <cellStyle name="Millares 6 3 2 2 5 4" xfId="24657" xr:uid="{A67C7726-3D4F-4EDF-887B-7C21FF36B1E9}"/>
    <cellStyle name="Millares 6 3 2 2 5 5" xfId="47540" xr:uid="{1A8DB864-9A70-4542-B775-C74E9552266F}"/>
    <cellStyle name="Millares 6 3 2 2 6" xfId="3069" xr:uid="{D1E2038A-E4A7-44D0-A50C-CA27763978AA}"/>
    <cellStyle name="Millares 6 3 2 2 6 2" xfId="7312" xr:uid="{AA31D0D5-8442-4EAF-A418-64A56E220948}"/>
    <cellStyle name="Millares 6 3 2 2 6 2 2" xfId="18764" xr:uid="{E3759A05-E031-4C8B-85DE-2A6603848CB9}"/>
    <cellStyle name="Millares 6 3 2 2 6 2 2 2" xfId="41658" xr:uid="{523B5A5C-427D-486C-9F76-5745D440CD33}"/>
    <cellStyle name="Millares 6 3 2 2 6 2 3" xfId="30217" xr:uid="{E27DE277-4A31-4434-91EA-5D7DB4CCD038}"/>
    <cellStyle name="Millares 6 3 2 2 6 2 4" xfId="53099" xr:uid="{42C28E7B-45A3-49E3-BBA8-07BD08C1431D}"/>
    <cellStyle name="Millares 6 3 2 2 6 3" xfId="14522" xr:uid="{A6600960-5637-40B6-87FA-AB30B3E28A59}"/>
    <cellStyle name="Millares 6 3 2 2 6 3 2" xfId="37416" xr:uid="{0EBDE9F2-A3E2-40DA-A89C-B6EEF5446C5A}"/>
    <cellStyle name="Millares 6 3 2 2 6 4" xfId="25975" xr:uid="{D123F68B-DB07-44FA-890D-E7BC55199AF6}"/>
    <cellStyle name="Millares 6 3 2 2 6 5" xfId="48857" xr:uid="{9BC9B907-8D82-410E-9187-4AE12E1B80D2}"/>
    <cellStyle name="Millares 6 3 2 2 7" xfId="3329" xr:uid="{1B0AF299-FE0B-4B7F-A8A5-49071D3AE123}"/>
    <cellStyle name="Millares 6 3 2 2 7 2" xfId="7572" xr:uid="{A14A2AF2-E64C-4667-B15C-343D8D0D88A7}"/>
    <cellStyle name="Millares 6 3 2 2 7 2 2" xfId="19024" xr:uid="{C79D3784-7E12-44DA-ACDA-EE38A2AD996B}"/>
    <cellStyle name="Millares 6 3 2 2 7 2 2 2" xfId="41918" xr:uid="{CF64512B-3B00-4072-A45F-6FAC66965DB6}"/>
    <cellStyle name="Millares 6 3 2 2 7 2 3" xfId="30477" xr:uid="{C3E38B4D-8532-453C-883D-1FA431307883}"/>
    <cellStyle name="Millares 6 3 2 2 7 2 4" xfId="53359" xr:uid="{262ABE50-ECD3-4D12-9492-C65C500C3D9F}"/>
    <cellStyle name="Millares 6 3 2 2 7 3" xfId="14782" xr:uid="{370A29BF-4388-439B-B52F-E1B4E1A1B39C}"/>
    <cellStyle name="Millares 6 3 2 2 7 3 2" xfId="37676" xr:uid="{9EDEA71B-6F34-4382-A003-7095BF139B3E}"/>
    <cellStyle name="Millares 6 3 2 2 7 4" xfId="26235" xr:uid="{079A3F48-F3D1-4E84-97C9-3863FE414D07}"/>
    <cellStyle name="Millares 6 3 2 2 7 5" xfId="49117" xr:uid="{B26C11C3-F80E-4861-B875-38BA8C08975A}"/>
    <cellStyle name="Millares 6 3 2 2 8" xfId="3590" xr:uid="{4FBA2639-5183-4590-A64F-91CF7A0C5742}"/>
    <cellStyle name="Millares 6 3 2 2 8 2" xfId="7833" xr:uid="{E4C326A4-D15E-4863-AB0D-9C367959969E}"/>
    <cellStyle name="Millares 6 3 2 2 8 2 2" xfId="19285" xr:uid="{97F9F118-8E69-4EF3-B471-F8809A0A3F19}"/>
    <cellStyle name="Millares 6 3 2 2 8 2 2 2" xfId="42179" xr:uid="{B97FC757-A9AA-46E8-93DF-4CDD45045C60}"/>
    <cellStyle name="Millares 6 3 2 2 8 2 3" xfId="30738" xr:uid="{BFFA9C95-2D94-4504-9CBB-B3A08E922685}"/>
    <cellStyle name="Millares 6 3 2 2 8 2 4" xfId="53620" xr:uid="{8375EE8F-113D-4F91-8C10-6F51C3127A2A}"/>
    <cellStyle name="Millares 6 3 2 2 8 3" xfId="15043" xr:uid="{5744D73C-CCF8-4A0D-86CC-AE85E2B95751}"/>
    <cellStyle name="Millares 6 3 2 2 8 3 2" xfId="37937" xr:uid="{3C32C7D0-766D-4EF6-927A-21BA46B0C2C9}"/>
    <cellStyle name="Millares 6 3 2 2 8 4" xfId="26496" xr:uid="{191B2B9B-368F-41EB-9954-E7BBEA92BA3A}"/>
    <cellStyle name="Millares 6 3 2 2 8 5" xfId="49378" xr:uid="{40A21AE9-ACB3-4C56-819E-1F2647BC59BE}"/>
    <cellStyle name="Millares 6 3 2 2 9" xfId="4658" xr:uid="{7F0FD64B-65E1-46F9-9A25-9285ACDE5FB1}"/>
    <cellStyle name="Millares 6 3 2 2 9 2" xfId="16110" xr:uid="{84E19F97-CEF6-4218-8E91-3F2C14776E87}"/>
    <cellStyle name="Millares 6 3 2 2 9 2 2" xfId="39004" xr:uid="{34149EE0-BA32-45AE-9444-3C7392E2E588}"/>
    <cellStyle name="Millares 6 3 2 2 9 3" xfId="27563" xr:uid="{67409DCE-EB92-42EA-A34A-9D3D3F8F0E12}"/>
    <cellStyle name="Millares 6 3 2 2 9 4" xfId="50445" xr:uid="{9529F2A4-CC49-4004-AA25-F8D3BD8505D5}"/>
    <cellStyle name="Millares 6 3 2 3" xfId="575" xr:uid="{4D1FF92C-A3DE-4BB6-BB69-BB259C78B324}"/>
    <cellStyle name="Millares 6 3 2 3 10" xfId="46370" xr:uid="{37C61379-3D48-47AD-9645-51D13811D997}"/>
    <cellStyle name="Millares 6 3 2 3 11" xfId="55718" xr:uid="{A1770DA1-9E86-4274-B59C-2BEDC8B3239C}"/>
    <cellStyle name="Millares 6 3 2 3 2" xfId="1103" xr:uid="{A3FC769F-1FBA-4ECA-BFA2-062DE1A81639}"/>
    <cellStyle name="Millares 6 3 2 3 2 2" xfId="2420" xr:uid="{6496B54D-3192-4590-AAC3-84A7DCBD4189}"/>
    <cellStyle name="Millares 6 3 2 3 2 2 2" xfId="6668" xr:uid="{A9479AC8-E796-49F0-8C8C-AC512ECE220B}"/>
    <cellStyle name="Millares 6 3 2 3 2 2 2 2" xfId="18120" xr:uid="{1BA89849-9068-4AFC-97FB-9A4D262B7608}"/>
    <cellStyle name="Millares 6 3 2 3 2 2 2 2 2" xfId="41014" xr:uid="{F28353CA-8F97-4940-AC6A-6F3579D0F915}"/>
    <cellStyle name="Millares 6 3 2 3 2 2 2 3" xfId="29573" xr:uid="{5A11E405-3E89-45FE-879C-86F0ABD588BC}"/>
    <cellStyle name="Millares 6 3 2 3 2 2 2 4" xfId="52455" xr:uid="{0C639329-5FD4-4AF6-BBF4-29DDF12F3D3D}"/>
    <cellStyle name="Millares 6 3 2 3 2 2 3" xfId="13878" xr:uid="{BB2FB28C-481F-4DB2-81A5-5BF3351765B4}"/>
    <cellStyle name="Millares 6 3 2 3 2 2 3 2" xfId="36772" xr:uid="{32953A6D-5A11-4305-8FDF-AB16C0785C52}"/>
    <cellStyle name="Millares 6 3 2 3 2 2 4" xfId="25331" xr:uid="{EB101619-2668-4033-8E90-7BEEC2652E70}"/>
    <cellStyle name="Millares 6 3 2 3 2 2 5" xfId="48214" xr:uid="{1C87FDF7-9E23-424A-92CE-172ACB54DE5F}"/>
    <cellStyle name="Millares 6 3 2 3 2 3" xfId="4264" xr:uid="{52DE3E90-2DB7-445C-8862-EE64883C76ED}"/>
    <cellStyle name="Millares 6 3 2 3 2 3 2" xfId="8507" xr:uid="{013BFEFA-D756-4508-8FAD-B3D6654C8261}"/>
    <cellStyle name="Millares 6 3 2 3 2 3 2 2" xfId="19959" xr:uid="{3F5C9A5E-1908-4192-A155-1BAFEF397325}"/>
    <cellStyle name="Millares 6 3 2 3 2 3 2 2 2" xfId="42853" xr:uid="{EEFB2056-0513-4E46-BB84-B1148757D0AB}"/>
    <cellStyle name="Millares 6 3 2 3 2 3 2 3" xfId="31412" xr:uid="{2276CC9D-50CF-4B2A-BFA2-067289D169FB}"/>
    <cellStyle name="Millares 6 3 2 3 2 3 2 4" xfId="54294" xr:uid="{2A26993A-3FCB-4429-A260-8076774495CD}"/>
    <cellStyle name="Millares 6 3 2 3 2 3 3" xfId="15717" xr:uid="{08488114-346D-437B-A58B-1E5A21AD54F1}"/>
    <cellStyle name="Millares 6 3 2 3 2 3 3 2" xfId="38611" xr:uid="{95E450F0-AC61-47CC-9AFE-F99B376BE6ED}"/>
    <cellStyle name="Millares 6 3 2 3 2 3 4" xfId="27170" xr:uid="{8A5FC33B-1980-4220-93AB-F6225C0971B0}"/>
    <cellStyle name="Millares 6 3 2 3 2 3 5" xfId="50052" xr:uid="{2EA87087-1729-428F-AD70-B5CFD53F4DD0}"/>
    <cellStyle name="Millares 6 3 2 3 2 4" xfId="5351" xr:uid="{3F802D2E-FAEA-447E-A3AF-82AF18838DF3}"/>
    <cellStyle name="Millares 6 3 2 3 2 4 2" xfId="16803" xr:uid="{DAF31685-CFD3-4753-93D3-7127C9FDAB87}"/>
    <cellStyle name="Millares 6 3 2 3 2 4 2 2" xfId="39697" xr:uid="{CEC59606-558F-4EB2-AADE-E7764CDA6ED0}"/>
    <cellStyle name="Millares 6 3 2 3 2 4 3" xfId="28256" xr:uid="{54849D75-3D82-4AC0-BFD8-55076CDD9FAF}"/>
    <cellStyle name="Millares 6 3 2 3 2 4 4" xfId="51138" xr:uid="{8497FEDF-E423-46A2-9274-DDFFEEA0016C}"/>
    <cellStyle name="Millares 6 3 2 3 2 5" xfId="10412" xr:uid="{2809AA57-F813-458D-91C3-3B9F40BC4E94}"/>
    <cellStyle name="Millares 6 3 2 3 2 5 2" xfId="21855" xr:uid="{36144B49-A509-4BEB-85B9-70B2333C3C4C}"/>
    <cellStyle name="Millares 6 3 2 3 2 5 2 2" xfId="44749" xr:uid="{48E9C135-386D-4982-8A99-22C4B76D4CD7}"/>
    <cellStyle name="Millares 6 3 2 3 2 5 3" xfId="33308" xr:uid="{EC53EC7D-94D9-4849-9E6F-1907804D579E}"/>
    <cellStyle name="Millares 6 3 2 3 2 6" xfId="11496" xr:uid="{F4B7A59D-F3B4-4FF5-862D-B9AD319452BF}"/>
    <cellStyle name="Millares 6 3 2 3 2 6 2" xfId="22939" xr:uid="{600A225C-6BAD-4C83-A726-E1F3259F6ACD}"/>
    <cellStyle name="Millares 6 3 2 3 2 6 2 2" xfId="45833" xr:uid="{C2EA8CA1-4692-4427-BAB5-E928DC29F07D}"/>
    <cellStyle name="Millares 6 3 2 3 2 6 3" xfId="34392" xr:uid="{ACEF4868-9B8C-4396-9113-FD92F03B8BC8}"/>
    <cellStyle name="Millares 6 3 2 3 2 7" xfId="12561" xr:uid="{6C66AF47-ED27-46B3-A072-9BECDE6E406A}"/>
    <cellStyle name="Millares 6 3 2 3 2 7 2" xfId="35455" xr:uid="{4A2B8A7A-B29B-40B2-9C0F-C8A25ADECDFE}"/>
    <cellStyle name="Millares 6 3 2 3 2 8" xfId="24014" xr:uid="{54DD3560-E396-42D3-972A-BF11873D67F6}"/>
    <cellStyle name="Millares 6 3 2 3 2 9" xfId="46897" xr:uid="{153E5AD3-3E42-4DB9-8BF6-432EB7C3FAF8}"/>
    <cellStyle name="Millares 6 3 2 3 3" xfId="1893" xr:uid="{97BAF93F-7F16-4A67-A5CE-C53E0CD9AE79}"/>
    <cellStyle name="Millares 6 3 2 3 3 2" xfId="6141" xr:uid="{53BF82B9-227C-4B79-AA84-F0C93333D864}"/>
    <cellStyle name="Millares 6 3 2 3 3 2 2" xfId="17593" xr:uid="{B1ED3AF2-E2C4-4E61-A48E-874DBF9E22CE}"/>
    <cellStyle name="Millares 6 3 2 3 3 2 2 2" xfId="40487" xr:uid="{7A2FDA67-B5FE-4831-BD9C-B2F5D2A4AF33}"/>
    <cellStyle name="Millares 6 3 2 3 3 2 3" xfId="29046" xr:uid="{75593842-7258-4743-B880-B0FB54BDD46D}"/>
    <cellStyle name="Millares 6 3 2 3 3 2 4" xfId="51928" xr:uid="{44C89931-7D89-432E-8DC5-DC6BFC8261A4}"/>
    <cellStyle name="Millares 6 3 2 3 3 3" xfId="13351" xr:uid="{01098EF3-CBB3-4F9C-904E-613A9FF6B6D5}"/>
    <cellStyle name="Millares 6 3 2 3 3 3 2" xfId="36245" xr:uid="{9FEC7A3C-C08A-48AB-8B79-B56C64A93950}"/>
    <cellStyle name="Millares 6 3 2 3 3 4" xfId="24804" xr:uid="{8323B5C8-ED2A-46F2-9BE2-FAFF0C0B5722}"/>
    <cellStyle name="Millares 6 3 2 3 3 5" xfId="47687" xr:uid="{FDBCC973-5A35-49EC-9A6A-15A23DF43B75}"/>
    <cellStyle name="Millares 6 3 2 3 4" xfId="3737" xr:uid="{13256AB5-BFF6-4CAA-90CC-0BF512B0B2BD}"/>
    <cellStyle name="Millares 6 3 2 3 4 2" xfId="7980" xr:uid="{26CDDCDB-9E3E-4829-A089-2C2EA9CD0D09}"/>
    <cellStyle name="Millares 6 3 2 3 4 2 2" xfId="19432" xr:uid="{75FB9AAA-23B2-4283-8EFA-A9328BF54CE0}"/>
    <cellStyle name="Millares 6 3 2 3 4 2 2 2" xfId="42326" xr:uid="{268749FC-0B52-4662-B96B-21EEA9A2E7B5}"/>
    <cellStyle name="Millares 6 3 2 3 4 2 3" xfId="30885" xr:uid="{6AF26D53-50F3-42A5-B646-208F7842E136}"/>
    <cellStyle name="Millares 6 3 2 3 4 2 4" xfId="53767" xr:uid="{579CF01E-A260-4552-8030-3A4901387853}"/>
    <cellStyle name="Millares 6 3 2 3 4 3" xfId="15190" xr:uid="{2592CF5C-2C7B-46C1-9EDF-9259D0404C25}"/>
    <cellStyle name="Millares 6 3 2 3 4 3 2" xfId="38084" xr:uid="{00CBD3E9-5BA8-4EC6-A6C8-1393825D993F}"/>
    <cellStyle name="Millares 6 3 2 3 4 4" xfId="26643" xr:uid="{B2600900-C46C-4856-B92A-16FAA7FF38DB}"/>
    <cellStyle name="Millares 6 3 2 3 4 5" xfId="49525" xr:uid="{DFA72298-BC72-4D19-83F5-8BDCE7AC2419}"/>
    <cellStyle name="Millares 6 3 2 3 5" xfId="4824" xr:uid="{613A21F3-B1C6-480A-BD7B-4B589623A7F5}"/>
    <cellStyle name="Millares 6 3 2 3 5 2" xfId="16276" xr:uid="{C31167D0-C382-47FE-8BEF-4C34AEC24A32}"/>
    <cellStyle name="Millares 6 3 2 3 5 2 2" xfId="39170" xr:uid="{ECD854A1-94F1-46D3-BF50-353643FAF092}"/>
    <cellStyle name="Millares 6 3 2 3 5 3" xfId="27729" xr:uid="{1023E44B-E700-4451-A58F-606834D1ABC6}"/>
    <cellStyle name="Millares 6 3 2 3 5 4" xfId="50611" xr:uid="{A53416CE-E0DF-4013-8518-7ED438BB04C4}"/>
    <cellStyle name="Millares 6 3 2 3 6" xfId="9885" xr:uid="{889E2C07-BC1A-4378-9B69-C9A48FA6F59D}"/>
    <cellStyle name="Millares 6 3 2 3 6 2" xfId="21328" xr:uid="{CF892B75-EF92-47CE-8B24-FC304D6E7866}"/>
    <cellStyle name="Millares 6 3 2 3 6 2 2" xfId="44222" xr:uid="{457C87AD-0FE5-4BB8-9CE4-21B5502D9013}"/>
    <cellStyle name="Millares 6 3 2 3 6 3" xfId="32781" xr:uid="{6A74A9BB-1C5E-44A9-B03D-D13CFDDB8691}"/>
    <cellStyle name="Millares 6 3 2 3 7" xfId="10969" xr:uid="{55C02037-633B-44BD-9E0C-213C6590D098}"/>
    <cellStyle name="Millares 6 3 2 3 7 2" xfId="22412" xr:uid="{20C7A20E-0E13-4347-AF8E-092936DC876A}"/>
    <cellStyle name="Millares 6 3 2 3 7 2 2" xfId="45306" xr:uid="{D55A8F82-3ACF-415E-BE5F-D3B06D2A73E0}"/>
    <cellStyle name="Millares 6 3 2 3 7 3" xfId="33865" xr:uid="{633686E5-E703-4B8A-8447-FF4BE6C6A8BF}"/>
    <cellStyle name="Millares 6 3 2 3 8" xfId="12034" xr:uid="{C3DE95D8-F0B1-4895-B041-7268CFE030FD}"/>
    <cellStyle name="Millares 6 3 2 3 8 2" xfId="34928" xr:uid="{F87BEC26-079A-4A2D-8DC3-E206F1FE2ECB}"/>
    <cellStyle name="Millares 6 3 2 3 9" xfId="23487" xr:uid="{75501859-E75A-4722-894F-FAF7DC0FBEDF}"/>
    <cellStyle name="Millares 6 3 2 4" xfId="839" xr:uid="{60E45430-7D66-4EE4-B079-2308BD946464}"/>
    <cellStyle name="Millares 6 3 2 4 2" xfId="2156" xr:uid="{54DA8204-3B04-4359-BC57-85A2870368DC}"/>
    <cellStyle name="Millares 6 3 2 4 2 2" xfId="6404" xr:uid="{561C4C15-DA3B-45D2-B9E0-4AB19869B21B}"/>
    <cellStyle name="Millares 6 3 2 4 2 2 2" xfId="17856" xr:uid="{4D08A3DD-081F-4532-8BD1-931209DBF67F}"/>
    <cellStyle name="Millares 6 3 2 4 2 2 2 2" xfId="40750" xr:uid="{5147B0F3-7A51-4711-8AC0-04A6077D0E4F}"/>
    <cellStyle name="Millares 6 3 2 4 2 2 3" xfId="29309" xr:uid="{9FBD4FEC-4BA8-49CB-92EF-E58E79418772}"/>
    <cellStyle name="Millares 6 3 2 4 2 2 4" xfId="52191" xr:uid="{7D07AD3D-0091-459D-95AB-91112C2086E9}"/>
    <cellStyle name="Millares 6 3 2 4 2 3" xfId="13614" xr:uid="{60F11C9C-9337-46F6-9F38-1835E5D2CE1A}"/>
    <cellStyle name="Millares 6 3 2 4 2 3 2" xfId="36508" xr:uid="{D7B7AFEF-A6F0-458C-ABAA-7C544BF7EAF9}"/>
    <cellStyle name="Millares 6 3 2 4 2 4" xfId="25067" xr:uid="{C8AD682D-CCD0-4A38-8B9F-24192FF94FBA}"/>
    <cellStyle name="Millares 6 3 2 4 2 5" xfId="47950" xr:uid="{B359A10D-CBE6-4877-B5AE-C58C38C1FC5D}"/>
    <cellStyle name="Millares 6 3 2 4 3" xfId="4000" xr:uid="{5F137FF2-9184-455C-9B5E-970C684FCA78}"/>
    <cellStyle name="Millares 6 3 2 4 3 2" xfId="8243" xr:uid="{3D54A4DE-4644-4AFA-96ED-FBCE61348571}"/>
    <cellStyle name="Millares 6 3 2 4 3 2 2" xfId="19695" xr:uid="{5133C310-AF46-4ACB-9108-0E40C90EB734}"/>
    <cellStyle name="Millares 6 3 2 4 3 2 2 2" xfId="42589" xr:uid="{6B1FB02B-FE87-4A59-867C-FC3B7852C1BB}"/>
    <cellStyle name="Millares 6 3 2 4 3 2 3" xfId="31148" xr:uid="{D7056309-8541-4B0D-8750-2CB9743D18BA}"/>
    <cellStyle name="Millares 6 3 2 4 3 2 4" xfId="54030" xr:uid="{9621C511-0CCE-40BE-ACA0-59A50BFF0CCA}"/>
    <cellStyle name="Millares 6 3 2 4 3 3" xfId="15453" xr:uid="{2FC4281B-6F69-4EE1-B987-0E5E720E687E}"/>
    <cellStyle name="Millares 6 3 2 4 3 3 2" xfId="38347" xr:uid="{BDC5B261-E97E-4888-8DE1-38357B3BEF7F}"/>
    <cellStyle name="Millares 6 3 2 4 3 4" xfId="26906" xr:uid="{BE7AD90E-EEDF-48F3-9683-B5FCB3378136}"/>
    <cellStyle name="Millares 6 3 2 4 3 5" xfId="49788" xr:uid="{5025FF77-7DFF-4D49-AFBD-439DAB0AFEDE}"/>
    <cellStyle name="Millares 6 3 2 4 4" xfId="5087" xr:uid="{342DD78E-F55F-46C8-A353-2540C8857D3A}"/>
    <cellStyle name="Millares 6 3 2 4 4 2" xfId="16539" xr:uid="{2146EA8A-3A11-4D62-B524-6076620E978A}"/>
    <cellStyle name="Millares 6 3 2 4 4 2 2" xfId="39433" xr:uid="{9C17F3B5-CB43-4333-AD4C-FCCF27029E44}"/>
    <cellStyle name="Millares 6 3 2 4 4 3" xfId="27992" xr:uid="{53AF66F5-7E4C-4EDC-AC26-0FD2C343A42C}"/>
    <cellStyle name="Millares 6 3 2 4 4 4" xfId="50874" xr:uid="{EDBCD24D-C7EC-490A-AA44-F70303F2A20D}"/>
    <cellStyle name="Millares 6 3 2 4 5" xfId="10148" xr:uid="{C39DE58C-C03F-462F-88AF-CD9BC8A65E06}"/>
    <cellStyle name="Millares 6 3 2 4 5 2" xfId="21591" xr:uid="{1A12E273-982B-449C-B0D2-56AB9BC97318}"/>
    <cellStyle name="Millares 6 3 2 4 5 2 2" xfId="44485" xr:uid="{D3E32B4B-789C-41BA-9C03-EE936BCD016E}"/>
    <cellStyle name="Millares 6 3 2 4 5 3" xfId="33044" xr:uid="{6A7B565D-4AC2-4D12-B96A-550368EE6BA1}"/>
    <cellStyle name="Millares 6 3 2 4 6" xfId="11232" xr:uid="{8BAF7399-17AF-45B8-8457-C0814B68F10A}"/>
    <cellStyle name="Millares 6 3 2 4 6 2" xfId="22675" xr:uid="{409D0A51-3010-44AB-97CB-0E6355E6ADF8}"/>
    <cellStyle name="Millares 6 3 2 4 6 2 2" xfId="45569" xr:uid="{096B333D-C17C-4E55-BC59-371321B44ED7}"/>
    <cellStyle name="Millares 6 3 2 4 6 3" xfId="34128" xr:uid="{9951B222-D577-43F1-807A-40FD96C7EE1C}"/>
    <cellStyle name="Millares 6 3 2 4 7" xfId="12297" xr:uid="{DD676856-B86F-4FF6-8A81-3BC4EE3F4D40}"/>
    <cellStyle name="Millares 6 3 2 4 7 2" xfId="35191" xr:uid="{F968C4CE-F39A-415F-B6C6-11E66F737C66}"/>
    <cellStyle name="Millares 6 3 2 4 8" xfId="23750" xr:uid="{BE116C26-947A-48E0-A283-7663200D0ED0}"/>
    <cellStyle name="Millares 6 3 2 4 9" xfId="46633" xr:uid="{D20985FE-5162-42EC-99CC-0090F4967985}"/>
    <cellStyle name="Millares 6 3 2 5" xfId="1367" xr:uid="{BD397ACA-FED5-4B3F-9C3F-E8D63058C6B5}"/>
    <cellStyle name="Millares 6 3 2 5 2" xfId="2684" xr:uid="{C75BE022-A18E-4108-A29D-EE4649BC099B}"/>
    <cellStyle name="Millares 6 3 2 5 2 2" xfId="6932" xr:uid="{FDC30687-EB38-4D71-AFB6-1890B46470CB}"/>
    <cellStyle name="Millares 6 3 2 5 2 2 2" xfId="18384" xr:uid="{81C47563-7BC3-4CED-9B0B-A0A7120D3D1C}"/>
    <cellStyle name="Millares 6 3 2 5 2 2 2 2" xfId="41278" xr:uid="{5A03B2F7-16E9-4BFA-B68B-3DDD63C045FD}"/>
    <cellStyle name="Millares 6 3 2 5 2 2 3" xfId="29837" xr:uid="{498B0003-EBC6-4DD8-BFBF-36DA9CCADD5F}"/>
    <cellStyle name="Millares 6 3 2 5 2 2 4" xfId="52719" xr:uid="{8DE9C0F7-387D-4CB8-9295-A09550FB6CC9}"/>
    <cellStyle name="Millares 6 3 2 5 2 3" xfId="14142" xr:uid="{EC4E8461-A075-452E-92CA-93F7A50AD1D3}"/>
    <cellStyle name="Millares 6 3 2 5 2 3 2" xfId="37036" xr:uid="{E16E0ABD-DC36-4DA9-BD1C-BFF5B6B5381F}"/>
    <cellStyle name="Millares 6 3 2 5 2 4" xfId="25595" xr:uid="{CA4D6A21-B8FF-4B39-9FF8-06DF95DACED7}"/>
    <cellStyle name="Millares 6 3 2 5 2 5" xfId="48478" xr:uid="{C83D6BB8-3738-453F-9FC0-3B2E491A9F03}"/>
    <cellStyle name="Millares 6 3 2 5 3" xfId="5615" xr:uid="{8D359C92-5D53-4BE1-A95F-587A819112E9}"/>
    <cellStyle name="Millares 6 3 2 5 3 2" xfId="17067" xr:uid="{C19B2956-18D3-4D7C-B4BA-FCC052742F31}"/>
    <cellStyle name="Millares 6 3 2 5 3 2 2" xfId="39961" xr:uid="{F8FCBD6B-BECD-44C4-8F01-90F27FE7B08C}"/>
    <cellStyle name="Millares 6 3 2 5 3 3" xfId="28520" xr:uid="{21937DF6-D754-42C5-8A31-110E13E6AAAA}"/>
    <cellStyle name="Millares 6 3 2 5 3 4" xfId="51402" xr:uid="{B8731FCF-EC9A-49AD-BD40-9358904A194D}"/>
    <cellStyle name="Millares 6 3 2 5 4" xfId="12825" xr:uid="{61E94A77-CF73-4D4A-9243-9F562CC6CCAA}"/>
    <cellStyle name="Millares 6 3 2 5 4 2" xfId="35719" xr:uid="{57999F67-2608-4B7E-B87F-A77E74953765}"/>
    <cellStyle name="Millares 6 3 2 5 5" xfId="24278" xr:uid="{CC360E8D-B00C-4DA8-B9A4-F756ED2E1057}"/>
    <cellStyle name="Millares 6 3 2 5 6" xfId="47161" xr:uid="{0EB3CC30-04A6-44CE-8EF0-BAA6E3E470DA}"/>
    <cellStyle name="Millares 6 3 2 6" xfId="1630" xr:uid="{9B8716C1-0261-4DFD-9DCF-446823628FDF}"/>
    <cellStyle name="Millares 6 3 2 6 2" xfId="5878" xr:uid="{1A064706-11CB-4DF0-BA5E-7637B48C5AD7}"/>
    <cellStyle name="Millares 6 3 2 6 2 2" xfId="17330" xr:uid="{67487639-3533-4D0B-B6C8-E37A86010B37}"/>
    <cellStyle name="Millares 6 3 2 6 2 2 2" xfId="40224" xr:uid="{84EA7708-1AE7-4018-9B8B-226E3E005B1E}"/>
    <cellStyle name="Millares 6 3 2 6 2 3" xfId="28783" xr:uid="{F6CD3189-D1E9-44A5-A5DD-FCAE6B4B703A}"/>
    <cellStyle name="Millares 6 3 2 6 2 4" xfId="51665" xr:uid="{D521A96C-710D-4E9D-89DA-764B1E93D6CC}"/>
    <cellStyle name="Millares 6 3 2 6 3" xfId="13088" xr:uid="{17390A85-3B85-4C15-8105-B8319619DE25}"/>
    <cellStyle name="Millares 6 3 2 6 3 2" xfId="35982" xr:uid="{D0EFCCC9-F064-4F9C-BBC0-8AE55912D185}"/>
    <cellStyle name="Millares 6 3 2 6 4" xfId="24541" xr:uid="{6A9AC47D-7206-46AD-8E24-E0E48F49B426}"/>
    <cellStyle name="Millares 6 3 2 6 5" xfId="47424" xr:uid="{D6205C54-FEE7-40CC-82AD-CC98F8500B72}"/>
    <cellStyle name="Millares 6 3 2 7" xfId="2952" xr:uid="{E44A08CD-03AA-4B5C-B205-62C8514253CC}"/>
    <cellStyle name="Millares 6 3 2 7 2" xfId="7196" xr:uid="{FEEBC22B-AD6C-474C-9E73-0EE282FD4626}"/>
    <cellStyle name="Millares 6 3 2 7 2 2" xfId="18648" xr:uid="{7F20BC91-CDF1-4368-A526-24EA69867511}"/>
    <cellStyle name="Millares 6 3 2 7 2 2 2" xfId="41542" xr:uid="{7C9B908A-8CB6-4D47-8CA6-3ED1763600FF}"/>
    <cellStyle name="Millares 6 3 2 7 2 3" xfId="30101" xr:uid="{EF4E8B34-3DBA-4DA4-BE59-32FE46A90DFF}"/>
    <cellStyle name="Millares 6 3 2 7 2 4" xfId="52983" xr:uid="{B078C33B-C232-4CBF-8E73-0863676210E3}"/>
    <cellStyle name="Millares 6 3 2 7 3" xfId="14406" xr:uid="{5F4F4D3A-3095-43F8-9E97-2CD948F5E8CB}"/>
    <cellStyle name="Millares 6 3 2 7 3 2" xfId="37300" xr:uid="{A11A4FA8-A3F8-49CD-BC55-87A785A2F333}"/>
    <cellStyle name="Millares 6 3 2 7 4" xfId="25859" xr:uid="{AAB8F8E8-4D55-4778-BA84-38892AECA8E7}"/>
    <cellStyle name="Millares 6 3 2 7 5" xfId="48741" xr:uid="{CF30C613-4E23-43B9-9263-DCC9763A8409}"/>
    <cellStyle name="Millares 6 3 2 8" xfId="3212" xr:uid="{F1809E7A-551E-450C-A845-F1D31660D8B2}"/>
    <cellStyle name="Millares 6 3 2 8 2" xfId="7455" xr:uid="{05EE0116-5F08-4E93-A309-48AB51FEEF3D}"/>
    <cellStyle name="Millares 6 3 2 8 2 2" xfId="18907" xr:uid="{8BF3F80C-3994-4AE5-81F4-DBFD4AD86EC9}"/>
    <cellStyle name="Millares 6 3 2 8 2 2 2" xfId="41801" xr:uid="{1BB0B386-7F08-4006-A062-2DC8C73197AF}"/>
    <cellStyle name="Millares 6 3 2 8 2 3" xfId="30360" xr:uid="{94569AD7-5A5A-469A-9630-710BBB08D3FD}"/>
    <cellStyle name="Millares 6 3 2 8 2 4" xfId="53242" xr:uid="{AF785B98-DEB7-44B9-A2B1-58C4ADE340E1}"/>
    <cellStyle name="Millares 6 3 2 8 3" xfId="14665" xr:uid="{AC9486FC-0DA2-4C0F-9DE5-F040AB01F460}"/>
    <cellStyle name="Millares 6 3 2 8 3 2" xfId="37559" xr:uid="{A56B54F9-69B3-4C3D-BC20-BE2AFAF245DC}"/>
    <cellStyle name="Millares 6 3 2 8 4" xfId="26118" xr:uid="{32542A32-7E38-40A5-97C7-0BC695DFB145}"/>
    <cellStyle name="Millares 6 3 2 8 5" xfId="49000" xr:uid="{84EFF427-CAE7-4227-B752-6926E613BB98}"/>
    <cellStyle name="Millares 6 3 2 9" xfId="3474" xr:uid="{4AB8AF63-E86A-4D0B-AF12-3D4B49567E7F}"/>
    <cellStyle name="Millares 6 3 2 9 2" xfId="7717" xr:uid="{1D8A8B12-0CC2-4E5F-8D1B-DF85D6314F38}"/>
    <cellStyle name="Millares 6 3 2 9 2 2" xfId="19169" xr:uid="{9621C565-26E2-4B4C-BBB2-7C9B231F24F8}"/>
    <cellStyle name="Millares 6 3 2 9 2 2 2" xfId="42063" xr:uid="{D42025D7-E042-43B7-A443-E9D39952E689}"/>
    <cellStyle name="Millares 6 3 2 9 2 3" xfId="30622" xr:uid="{9A3B3EDC-AE45-4ADE-9389-E4F48FE21D01}"/>
    <cellStyle name="Millares 6 3 2 9 2 4" xfId="53504" xr:uid="{4624FCC4-0C88-45AF-9BE9-99AEC238FBC4}"/>
    <cellStyle name="Millares 6 3 2 9 3" xfId="14927" xr:uid="{B10ABB7C-B4EE-4B94-9037-7710A6C87B3D}"/>
    <cellStyle name="Millares 6 3 2 9 3 2" xfId="37821" xr:uid="{8EFB2D6C-9F7F-43ED-9A7D-A4D8F06FEC3C}"/>
    <cellStyle name="Millares 6 3 2 9 4" xfId="26380" xr:uid="{98AF5083-86A7-483A-A905-B671FB7CBF39}"/>
    <cellStyle name="Millares 6 3 2 9 5" xfId="49262" xr:uid="{F1269BA6-DA1A-40F8-BD17-6BF33C6FE9D6}"/>
    <cellStyle name="Millares 6 3 20" xfId="55409" xr:uid="{0CCB247E-5D99-418E-8C2B-438B642F545C}"/>
    <cellStyle name="Millares 6 3 3" xfId="391" xr:uid="{03731726-1BEE-4C08-AD90-69EF61376CC2}"/>
    <cellStyle name="Millares 6 3 3 10" xfId="8900" xr:uid="{A08C0F69-65C9-4D0C-806A-5006DD479CA9}"/>
    <cellStyle name="Millares 6 3 3 10 2" xfId="20344" xr:uid="{2C74985E-2919-4F9B-A9E4-257FB24578FA}"/>
    <cellStyle name="Millares 6 3 3 10 2 2" xfId="43238" xr:uid="{0B601F39-6CBE-42A9-AC1A-D1D3B8C78DCB}"/>
    <cellStyle name="Millares 6 3 3 10 3" xfId="31797" xr:uid="{E99D9095-46C6-43AE-868C-39A1909580E7}"/>
    <cellStyle name="Millares 6 3 3 10 4" xfId="54679" xr:uid="{FBE92BEF-B01E-49AD-8D03-34972A5EA1B3}"/>
    <cellStyle name="Millares 6 3 3 11" xfId="9162" xr:uid="{8FF22FAF-F0DD-4454-B5C2-5D2C33877E8D}"/>
    <cellStyle name="Millares 6 3 3 11 2" xfId="20606" xr:uid="{22FF2573-7CC5-4EDE-AE00-4E7812EDC597}"/>
    <cellStyle name="Millares 6 3 3 11 2 2" xfId="43500" xr:uid="{DB4C51D5-DB57-46AB-977B-9A3FFD2C321F}"/>
    <cellStyle name="Millares 6 3 3 11 3" xfId="32059" xr:uid="{CC94D20A-6C55-494A-8FAF-37F59220A720}"/>
    <cellStyle name="Millares 6 3 3 11 4" xfId="54941" xr:uid="{B80C49CE-DAF9-4177-A3ED-D62DA510546D}"/>
    <cellStyle name="Millares 6 3 3 12" xfId="9429" xr:uid="{E75994B8-0FE8-4770-A605-3A46C3884D1B}"/>
    <cellStyle name="Millares 6 3 3 12 2" xfId="20873" xr:uid="{33044D40-B9B2-43A4-829E-9D3735C2EA9B}"/>
    <cellStyle name="Millares 6 3 3 12 2 2" xfId="43767" xr:uid="{ECBC6331-2761-467F-8C11-8608769E04E6}"/>
    <cellStyle name="Millares 6 3 3 12 3" xfId="32326" xr:uid="{65E2D076-CBB2-4A95-ABDE-DF81E479152E}"/>
    <cellStyle name="Millares 6 3 3 12 4" xfId="55208" xr:uid="{FC13728C-FBE8-497B-BD89-DBE05B493C88}"/>
    <cellStyle name="Millares 6 3 3 13" xfId="9701" xr:uid="{97F1CF45-AD72-439C-925E-20AB7D802FFE}"/>
    <cellStyle name="Millares 6 3 3 13 2" xfId="21144" xr:uid="{93CFA267-0EAD-4FED-9B17-8119AE2F4636}"/>
    <cellStyle name="Millares 6 3 3 13 2 2" xfId="44038" xr:uid="{E4553184-463A-4E68-98DE-41BF183CB9E6}"/>
    <cellStyle name="Millares 6 3 3 13 3" xfId="32597" xr:uid="{3DC7F3D2-D505-49B2-84D0-7A1D68244847}"/>
    <cellStyle name="Millares 6 3 3 14" xfId="10785" xr:uid="{4CDB0F7B-9C5B-4380-BC52-93DB9BB28D97}"/>
    <cellStyle name="Millares 6 3 3 14 2" xfId="22228" xr:uid="{383E36E2-F28A-484B-A354-0E06079EBF57}"/>
    <cellStyle name="Millares 6 3 3 14 2 2" xfId="45122" xr:uid="{92C208C9-8399-4EC4-A78E-815398E9BD19}"/>
    <cellStyle name="Millares 6 3 3 14 3" xfId="33681" xr:uid="{5CD2E028-B6A2-4F52-AB37-29EBF3627ED8}"/>
    <cellStyle name="Millares 6 3 3 15" xfId="11850" xr:uid="{09DE6AEF-506E-482D-AB6E-C2B3B7A060F3}"/>
    <cellStyle name="Millares 6 3 3 15 2" xfId="34744" xr:uid="{F9F82787-CD39-4EE3-9828-2BDAB9C25B13}"/>
    <cellStyle name="Millares 6 3 3 16" xfId="23303" xr:uid="{B80BC003-3C74-4064-A834-27DBC02AA885}"/>
    <cellStyle name="Millares 6 3 3 17" xfId="46186" xr:uid="{D584F5FB-F7B5-480D-9E5B-FC765A1122C5}"/>
    <cellStyle name="Millares 6 3 3 18" xfId="55528" xr:uid="{0743A6E2-6AE8-480B-85E3-EFDF4C56B0F0}"/>
    <cellStyle name="Millares 6 3 3 2" xfId="654" xr:uid="{727F8E14-11C0-4C76-9D29-033FA797EA5F}"/>
    <cellStyle name="Millares 6 3 3 2 10" xfId="46449" xr:uid="{836859F4-D04F-4D1A-9CBE-6D1CE8F82DD6}"/>
    <cellStyle name="Millares 6 3 3 2 11" xfId="55798" xr:uid="{EA2D09F3-F97F-42E0-920D-47E6664CF357}"/>
    <cellStyle name="Millares 6 3 3 2 2" xfId="1182" xr:uid="{630B6C8B-4CEA-45BB-B401-725AD17826D6}"/>
    <cellStyle name="Millares 6 3 3 2 2 2" xfId="2499" xr:uid="{ACBA86AC-E1C2-44C3-A0E7-D5F510225C85}"/>
    <cellStyle name="Millares 6 3 3 2 2 2 2" xfId="6747" xr:uid="{AB6CB2E4-0C21-47AC-9CA6-5E1D4C24492B}"/>
    <cellStyle name="Millares 6 3 3 2 2 2 2 2" xfId="18199" xr:uid="{1647B114-56ED-4227-B6CB-319E08CFF1C1}"/>
    <cellStyle name="Millares 6 3 3 2 2 2 2 2 2" xfId="41093" xr:uid="{31B722D8-DCCC-41A1-B931-3066A8152A30}"/>
    <cellStyle name="Millares 6 3 3 2 2 2 2 3" xfId="29652" xr:uid="{0AEC7993-D3C8-4E62-A418-E2DAA2B90CD7}"/>
    <cellStyle name="Millares 6 3 3 2 2 2 2 4" xfId="52534" xr:uid="{076F20AE-0372-44C3-B9AC-C8DE7D0D45E8}"/>
    <cellStyle name="Millares 6 3 3 2 2 2 3" xfId="13957" xr:uid="{D1A1A89A-1AB4-4F90-A9DE-5C3417BE778C}"/>
    <cellStyle name="Millares 6 3 3 2 2 2 3 2" xfId="36851" xr:uid="{C54ABFB7-BA07-44EB-8E2B-FE69114FD0E7}"/>
    <cellStyle name="Millares 6 3 3 2 2 2 4" xfId="25410" xr:uid="{DA15C92E-49B7-4352-88EF-0F9BF28F3ED4}"/>
    <cellStyle name="Millares 6 3 3 2 2 2 5" xfId="48293" xr:uid="{18017622-D177-48CB-A008-D245F19CAEFC}"/>
    <cellStyle name="Millares 6 3 3 2 2 3" xfId="4343" xr:uid="{146FB9EB-5F17-4DB3-9EEB-746E88AD39DB}"/>
    <cellStyle name="Millares 6 3 3 2 2 3 2" xfId="8586" xr:uid="{F31FE2BC-CA87-4872-AF14-004101FEDFDF}"/>
    <cellStyle name="Millares 6 3 3 2 2 3 2 2" xfId="20038" xr:uid="{55CB698D-1D8D-4D70-B2DA-01EA770DE3D6}"/>
    <cellStyle name="Millares 6 3 3 2 2 3 2 2 2" xfId="42932" xr:uid="{A5EB3AE2-E829-4102-B567-33D5BA2C079C}"/>
    <cellStyle name="Millares 6 3 3 2 2 3 2 3" xfId="31491" xr:uid="{3C429A54-DFB9-4064-AC2E-49ED0EDB705F}"/>
    <cellStyle name="Millares 6 3 3 2 2 3 2 4" xfId="54373" xr:uid="{24379952-E62B-452C-B1A9-FFDE8914BA43}"/>
    <cellStyle name="Millares 6 3 3 2 2 3 3" xfId="15796" xr:uid="{69F1539A-775F-4328-BD10-2B1959D823A4}"/>
    <cellStyle name="Millares 6 3 3 2 2 3 3 2" xfId="38690" xr:uid="{8B45F4A7-2A37-46AB-8729-0CC051E184D4}"/>
    <cellStyle name="Millares 6 3 3 2 2 3 4" xfId="27249" xr:uid="{FC4F1DA9-AAAC-4581-A4C0-194584E30F82}"/>
    <cellStyle name="Millares 6 3 3 2 2 3 5" xfId="50131" xr:uid="{787DB88E-5B6A-4368-88AC-EF2FF9A20875}"/>
    <cellStyle name="Millares 6 3 3 2 2 4" xfId="5430" xr:uid="{D9ECC000-7690-4D54-A462-2225DC9EC925}"/>
    <cellStyle name="Millares 6 3 3 2 2 4 2" xfId="16882" xr:uid="{9C970E5F-4C21-4623-8F5B-8BB7D0E079A8}"/>
    <cellStyle name="Millares 6 3 3 2 2 4 2 2" xfId="39776" xr:uid="{FE5080C8-1C04-472C-AC38-2736AAA8F2EF}"/>
    <cellStyle name="Millares 6 3 3 2 2 4 3" xfId="28335" xr:uid="{CA4F118F-B799-4980-B266-A50B674D52E3}"/>
    <cellStyle name="Millares 6 3 3 2 2 4 4" xfId="51217" xr:uid="{19D3D8B7-A8F0-4DF9-8CA8-3E5624711C88}"/>
    <cellStyle name="Millares 6 3 3 2 2 5" xfId="10491" xr:uid="{03B99453-2EF7-4B6F-8DE2-1A65BA58754B}"/>
    <cellStyle name="Millares 6 3 3 2 2 5 2" xfId="21934" xr:uid="{BE325C5D-F58F-4E00-B5CC-0DB7C8149916}"/>
    <cellStyle name="Millares 6 3 3 2 2 5 2 2" xfId="44828" xr:uid="{56C6BE06-BAD1-4EA6-8B8B-BB66630A6A9A}"/>
    <cellStyle name="Millares 6 3 3 2 2 5 3" xfId="33387" xr:uid="{3511ECD6-4212-49D8-8EF8-76DBA60ED789}"/>
    <cellStyle name="Millares 6 3 3 2 2 6" xfId="11575" xr:uid="{EDD7511A-D5BA-4AFA-BC45-DBD8416ADD2C}"/>
    <cellStyle name="Millares 6 3 3 2 2 6 2" xfId="23018" xr:uid="{803BD186-8A2D-4FA6-B8BB-52261A40FA67}"/>
    <cellStyle name="Millares 6 3 3 2 2 6 2 2" xfId="45912" xr:uid="{546A2F73-EC78-4A48-AD13-D8312B8EEB8D}"/>
    <cellStyle name="Millares 6 3 3 2 2 6 3" xfId="34471" xr:uid="{89F0D14F-E827-4E67-9F08-046F68BE617C}"/>
    <cellStyle name="Millares 6 3 3 2 2 7" xfId="12640" xr:uid="{ECDD4DE2-AF9F-4F63-9912-7A6BEB0B81DE}"/>
    <cellStyle name="Millares 6 3 3 2 2 7 2" xfId="35534" xr:uid="{359D7ED6-C4F8-482C-B675-BB4903DD5F14}"/>
    <cellStyle name="Millares 6 3 3 2 2 8" xfId="24093" xr:uid="{C496DBEE-2720-458B-B76E-84D7089BE02F}"/>
    <cellStyle name="Millares 6 3 3 2 2 9" xfId="46976" xr:uid="{8F707E8A-82C7-4EEC-BD80-519E41968E27}"/>
    <cellStyle name="Millares 6 3 3 2 3" xfId="1972" xr:uid="{A4007499-6A44-4AE6-807B-0A623CEA4319}"/>
    <cellStyle name="Millares 6 3 3 2 3 2" xfId="6220" xr:uid="{720C511D-74BB-4444-9A37-505DAE02D371}"/>
    <cellStyle name="Millares 6 3 3 2 3 2 2" xfId="17672" xr:uid="{EC43F508-C5F5-48C3-A929-E5ADD84E5669}"/>
    <cellStyle name="Millares 6 3 3 2 3 2 2 2" xfId="40566" xr:uid="{B5E14AA4-864E-497D-8DAC-56A8E94EEE97}"/>
    <cellStyle name="Millares 6 3 3 2 3 2 3" xfId="29125" xr:uid="{EAFEDE6D-4086-4D68-803E-BD758B2F05D7}"/>
    <cellStyle name="Millares 6 3 3 2 3 2 4" xfId="52007" xr:uid="{C150E7F9-2720-44B8-BBFA-6B97A27FCA77}"/>
    <cellStyle name="Millares 6 3 3 2 3 3" xfId="13430" xr:uid="{C3FFD2F8-0269-4DC8-888A-4D1EAA4057FB}"/>
    <cellStyle name="Millares 6 3 3 2 3 3 2" xfId="36324" xr:uid="{E02632DA-8726-4600-9F1B-ADA04AB12A74}"/>
    <cellStyle name="Millares 6 3 3 2 3 4" xfId="24883" xr:uid="{2C84743E-220D-433B-9F79-7100029776B9}"/>
    <cellStyle name="Millares 6 3 3 2 3 5" xfId="47766" xr:uid="{E842AE1B-7542-4A94-AC87-C2BB1E647B28}"/>
    <cellStyle name="Millares 6 3 3 2 4" xfId="3816" xr:uid="{EC22D461-8129-49F2-8951-570F9692A33A}"/>
    <cellStyle name="Millares 6 3 3 2 4 2" xfId="8059" xr:uid="{9DE83D6D-E8D8-4FDC-A12E-4CDF7F0A4744}"/>
    <cellStyle name="Millares 6 3 3 2 4 2 2" xfId="19511" xr:uid="{D4C68E5B-B7BE-4BA2-999B-13FFA52C6C63}"/>
    <cellStyle name="Millares 6 3 3 2 4 2 2 2" xfId="42405" xr:uid="{15910835-D694-4E9A-AE98-292ADB75BEDB}"/>
    <cellStyle name="Millares 6 3 3 2 4 2 3" xfId="30964" xr:uid="{13EEDA50-7F84-41EC-A7ED-9A631EC5C794}"/>
    <cellStyle name="Millares 6 3 3 2 4 2 4" xfId="53846" xr:uid="{9987E3B7-B2CA-4F01-930B-8D4A9D7BA03D}"/>
    <cellStyle name="Millares 6 3 3 2 4 3" xfId="15269" xr:uid="{74BB9F41-B8D9-47D6-A63E-7752F7600F93}"/>
    <cellStyle name="Millares 6 3 3 2 4 3 2" xfId="38163" xr:uid="{6C1EDE1C-A4AD-4A0C-A503-DADF81DDE5A8}"/>
    <cellStyle name="Millares 6 3 3 2 4 4" xfId="26722" xr:uid="{22F8D560-752D-434A-9260-A7C869C5864E}"/>
    <cellStyle name="Millares 6 3 3 2 4 5" xfId="49604" xr:uid="{E9C1FA91-2AA3-41FF-BE86-F87A3EC8B3E3}"/>
    <cellStyle name="Millares 6 3 3 2 5" xfId="4903" xr:uid="{0609C7C7-1172-4CAC-81D6-36CD7A181D38}"/>
    <cellStyle name="Millares 6 3 3 2 5 2" xfId="16355" xr:uid="{30B7B038-3BB3-4AC0-9370-9C2E74EA7484}"/>
    <cellStyle name="Millares 6 3 3 2 5 2 2" xfId="39249" xr:uid="{8BA54E7D-36C0-4429-A228-E93126F8599C}"/>
    <cellStyle name="Millares 6 3 3 2 5 3" xfId="27808" xr:uid="{9D9DB637-AF22-44B6-8D1F-FE0566EDB831}"/>
    <cellStyle name="Millares 6 3 3 2 5 4" xfId="50690" xr:uid="{583BE53B-E9E3-4DA6-BACC-F43C6FFAFF39}"/>
    <cellStyle name="Millares 6 3 3 2 6" xfId="9964" xr:uid="{37C29386-2B70-4558-8B52-F944C4C7068D}"/>
    <cellStyle name="Millares 6 3 3 2 6 2" xfId="21407" xr:uid="{B99E754C-0FD0-41EC-A1DC-30896FC80C99}"/>
    <cellStyle name="Millares 6 3 3 2 6 2 2" xfId="44301" xr:uid="{90F7BD00-0017-405C-BCDD-94DFF6AAFA0C}"/>
    <cellStyle name="Millares 6 3 3 2 6 3" xfId="32860" xr:uid="{927BBAD9-3524-4C59-98D5-84A5D8A66243}"/>
    <cellStyle name="Millares 6 3 3 2 7" xfId="11048" xr:uid="{9EDA401B-194B-4D10-8715-EE406DFD40EA}"/>
    <cellStyle name="Millares 6 3 3 2 7 2" xfId="22491" xr:uid="{2A99E16F-F9F2-4AB8-B499-2ED8785D2162}"/>
    <cellStyle name="Millares 6 3 3 2 7 2 2" xfId="45385" xr:uid="{519A57DD-A399-4A71-B510-C37E5AA32817}"/>
    <cellStyle name="Millares 6 3 3 2 7 3" xfId="33944" xr:uid="{234E2D30-2FEE-45E9-9E64-ABE9F3AB468C}"/>
    <cellStyle name="Millares 6 3 3 2 8" xfId="12113" xr:uid="{51317B5B-5162-468A-BC91-72BE44D86782}"/>
    <cellStyle name="Millares 6 3 3 2 8 2" xfId="35007" xr:uid="{B4833549-C877-4BDE-9FB6-8DA76066E9E8}"/>
    <cellStyle name="Millares 6 3 3 2 9" xfId="23566" xr:uid="{9975C1AA-CE70-4E7D-B08F-FA690DC58544}"/>
    <cellStyle name="Millares 6 3 3 3" xfId="919" xr:uid="{3F6353E4-0ED4-45DF-A9A7-F3A301995BEE}"/>
    <cellStyle name="Millares 6 3 3 3 2" xfId="2236" xr:uid="{804ADB07-F998-4EF2-9177-AA291875F699}"/>
    <cellStyle name="Millares 6 3 3 3 2 2" xfId="6484" xr:uid="{513EB341-ACB6-4881-8BBB-26E4163385FA}"/>
    <cellStyle name="Millares 6 3 3 3 2 2 2" xfId="17936" xr:uid="{DD9F8D8A-6CB5-4B99-A150-475D136D984D}"/>
    <cellStyle name="Millares 6 3 3 3 2 2 2 2" xfId="40830" xr:uid="{7E467BD0-6EE7-4D04-8B5F-7AE9641118F2}"/>
    <cellStyle name="Millares 6 3 3 3 2 2 3" xfId="29389" xr:uid="{143427FF-F340-4585-B80C-1D899EF45788}"/>
    <cellStyle name="Millares 6 3 3 3 2 2 4" xfId="52271" xr:uid="{87CD05C6-C94A-4E68-B8FC-499CB1687643}"/>
    <cellStyle name="Millares 6 3 3 3 2 3" xfId="13694" xr:uid="{4817758F-C495-4617-A48B-93156DEF71A0}"/>
    <cellStyle name="Millares 6 3 3 3 2 3 2" xfId="36588" xr:uid="{E6749857-569D-4AF3-8F3B-EABBB8115E7F}"/>
    <cellStyle name="Millares 6 3 3 3 2 4" xfId="25147" xr:uid="{352DD584-9769-46A7-B3CB-5D56178837D1}"/>
    <cellStyle name="Millares 6 3 3 3 2 5" xfId="48030" xr:uid="{10A4C3EC-232B-4349-A05E-2686F0EF6A69}"/>
    <cellStyle name="Millares 6 3 3 3 3" xfId="4080" xr:uid="{F1C9FAD6-EDF1-4978-AC07-F2F5F2D3A3FD}"/>
    <cellStyle name="Millares 6 3 3 3 3 2" xfId="8323" xr:uid="{C3742A89-795E-4DE1-A090-770EE5213EBA}"/>
    <cellStyle name="Millares 6 3 3 3 3 2 2" xfId="19775" xr:uid="{EDFC8F7E-2324-4171-A65D-A3FB4D64D36D}"/>
    <cellStyle name="Millares 6 3 3 3 3 2 2 2" xfId="42669" xr:uid="{615C4D6B-77D5-4E9C-923A-BA8FC0A86860}"/>
    <cellStyle name="Millares 6 3 3 3 3 2 3" xfId="31228" xr:uid="{E2389643-7955-45A6-8955-4D6E9E1C3C01}"/>
    <cellStyle name="Millares 6 3 3 3 3 2 4" xfId="54110" xr:uid="{42681308-433A-4C68-84D8-A0768FEF4079}"/>
    <cellStyle name="Millares 6 3 3 3 3 3" xfId="15533" xr:uid="{9AB12601-7891-4531-A9B1-70C54AD387B8}"/>
    <cellStyle name="Millares 6 3 3 3 3 3 2" xfId="38427" xr:uid="{8E184865-BA35-4241-A39F-B45D5439405A}"/>
    <cellStyle name="Millares 6 3 3 3 3 4" xfId="26986" xr:uid="{695C93CA-EDC7-4E94-B1C9-CB5BBF9A92FC}"/>
    <cellStyle name="Millares 6 3 3 3 3 5" xfId="49868" xr:uid="{85953CC5-E15F-495F-A3BF-0967A8FA0068}"/>
    <cellStyle name="Millares 6 3 3 3 4" xfId="5167" xr:uid="{B0FD521C-EEE7-48C3-9B23-A8B4647F7F98}"/>
    <cellStyle name="Millares 6 3 3 3 4 2" xfId="16619" xr:uid="{990731E1-369A-4574-AE74-260B47B58249}"/>
    <cellStyle name="Millares 6 3 3 3 4 2 2" xfId="39513" xr:uid="{BA613F5A-2FF0-4771-8AF8-A8D8B2ABAC0D}"/>
    <cellStyle name="Millares 6 3 3 3 4 3" xfId="28072" xr:uid="{B80D7D0A-CDC5-4059-AC60-85CCEFA42138}"/>
    <cellStyle name="Millares 6 3 3 3 4 4" xfId="50954" xr:uid="{9CD4E82A-D567-4468-87FB-D0C1A8FB8BDA}"/>
    <cellStyle name="Millares 6 3 3 3 5" xfId="10228" xr:uid="{72C773D8-11A0-4729-B3D1-D1BAECE716D0}"/>
    <cellStyle name="Millares 6 3 3 3 5 2" xfId="21671" xr:uid="{B906C2F7-F095-4B49-9C61-F9E2A0F60FEA}"/>
    <cellStyle name="Millares 6 3 3 3 5 2 2" xfId="44565" xr:uid="{80ABF646-7B1C-4C04-9F64-70EBECD5B0AE}"/>
    <cellStyle name="Millares 6 3 3 3 5 3" xfId="33124" xr:uid="{3EDE2EBD-7790-4F90-9FB2-0EFFA04D530D}"/>
    <cellStyle name="Millares 6 3 3 3 6" xfId="11312" xr:uid="{46AEE904-1504-4716-A293-A9DD4BFD6D62}"/>
    <cellStyle name="Millares 6 3 3 3 6 2" xfId="22755" xr:uid="{B87D6A35-F851-41B0-91A8-6C5BBEA7E2BF}"/>
    <cellStyle name="Millares 6 3 3 3 6 2 2" xfId="45649" xr:uid="{B3A93EDF-501D-47D7-BCF7-FDC9070F16B3}"/>
    <cellStyle name="Millares 6 3 3 3 6 3" xfId="34208" xr:uid="{31352946-F80E-4D2A-A7A7-C5EBDBF36604}"/>
    <cellStyle name="Millares 6 3 3 3 7" xfId="12377" xr:uid="{9EA6011C-F773-401F-A1EC-583F1EEB1F7C}"/>
    <cellStyle name="Millares 6 3 3 3 7 2" xfId="35271" xr:uid="{4C83A616-B3D5-47C3-9085-7FDC4FF57A28}"/>
    <cellStyle name="Millares 6 3 3 3 8" xfId="23830" xr:uid="{80B9C7F3-81CC-4FA6-B21E-9F838CB3DCC3}"/>
    <cellStyle name="Millares 6 3 3 3 9" xfId="46713" xr:uid="{C4FB786F-3A47-4F23-BEC2-A1B7661370BA}"/>
    <cellStyle name="Millares 6 3 3 4" xfId="1447" xr:uid="{398A9F25-6A5B-4801-9F0F-6784835E662F}"/>
    <cellStyle name="Millares 6 3 3 4 2" xfId="2764" xr:uid="{31BF105B-90EE-4B29-8CB3-B588A7DBF46A}"/>
    <cellStyle name="Millares 6 3 3 4 2 2" xfId="7012" xr:uid="{508313AF-B797-4360-88D2-C4EB71ED6AEF}"/>
    <cellStyle name="Millares 6 3 3 4 2 2 2" xfId="18464" xr:uid="{66CA97BF-1006-420E-B3F2-0837CAE238C2}"/>
    <cellStyle name="Millares 6 3 3 4 2 2 2 2" xfId="41358" xr:uid="{6A0E41E6-F818-426A-B5B0-09977F29BC97}"/>
    <cellStyle name="Millares 6 3 3 4 2 2 3" xfId="29917" xr:uid="{95FC6288-CBBB-4AEE-835E-17A822943CD1}"/>
    <cellStyle name="Millares 6 3 3 4 2 2 4" xfId="52799" xr:uid="{02DAF9A1-7BA0-493B-BD88-299C4C4E3990}"/>
    <cellStyle name="Millares 6 3 3 4 2 3" xfId="14222" xr:uid="{FC4B3044-D3C5-4E66-AA69-2A9758BD5D04}"/>
    <cellStyle name="Millares 6 3 3 4 2 3 2" xfId="37116" xr:uid="{181EDA32-1C87-432A-88CB-3FCDFBF8C798}"/>
    <cellStyle name="Millares 6 3 3 4 2 4" xfId="25675" xr:uid="{B5505726-3E19-4C09-81DF-08E43024D791}"/>
    <cellStyle name="Millares 6 3 3 4 2 5" xfId="48558" xr:uid="{B49067C2-209E-4D14-B179-23517D8CD048}"/>
    <cellStyle name="Millares 6 3 3 4 3" xfId="5695" xr:uid="{663E5AA6-121E-4E80-A237-ED370AFC8545}"/>
    <cellStyle name="Millares 6 3 3 4 3 2" xfId="17147" xr:uid="{E6D623FF-C037-43B6-976B-93601DF02BD1}"/>
    <cellStyle name="Millares 6 3 3 4 3 2 2" xfId="40041" xr:uid="{34648B65-7188-4EE2-A016-3096683DFDBF}"/>
    <cellStyle name="Millares 6 3 3 4 3 3" xfId="28600" xr:uid="{08766B95-013F-49F9-9BEA-A9E7FC9C70FF}"/>
    <cellStyle name="Millares 6 3 3 4 3 4" xfId="51482" xr:uid="{A9ADD814-DD17-472B-9D8F-AA2AD0D92256}"/>
    <cellStyle name="Millares 6 3 3 4 4" xfId="12905" xr:uid="{C467BE9C-7496-4908-AFD5-2032B11E2723}"/>
    <cellStyle name="Millares 6 3 3 4 4 2" xfId="35799" xr:uid="{7E09C937-C5E5-4B72-8685-96E443802453}"/>
    <cellStyle name="Millares 6 3 3 4 5" xfId="24358" xr:uid="{D033570E-FD80-4328-9679-AB5FD898F417}"/>
    <cellStyle name="Millares 6 3 3 4 6" xfId="47241" xr:uid="{03A60CD9-0496-42E6-913E-F15B14796A69}"/>
    <cellStyle name="Millares 6 3 3 5" xfId="1709" xr:uid="{58D1665E-8990-43FE-B558-7A3B7AD03B4C}"/>
    <cellStyle name="Millares 6 3 3 5 2" xfId="5957" xr:uid="{D01BCC7C-F835-41B0-A2F9-C072DCE8029B}"/>
    <cellStyle name="Millares 6 3 3 5 2 2" xfId="17409" xr:uid="{C20588BE-F647-46B9-985F-C18D2672C0C9}"/>
    <cellStyle name="Millares 6 3 3 5 2 2 2" xfId="40303" xr:uid="{5DD80819-ED8D-4400-97F1-174A0189AC87}"/>
    <cellStyle name="Millares 6 3 3 5 2 3" xfId="28862" xr:uid="{BF7E8754-4943-4788-9D06-AFB85D0C37F9}"/>
    <cellStyle name="Millares 6 3 3 5 2 4" xfId="51744" xr:uid="{DD3E1413-3B55-4935-8B2A-EB358936FABA}"/>
    <cellStyle name="Millares 6 3 3 5 3" xfId="13167" xr:uid="{3BC245FC-2CFE-439F-835C-D45F142013D0}"/>
    <cellStyle name="Millares 6 3 3 5 3 2" xfId="36061" xr:uid="{1FBB5726-D561-4A51-9961-C36F5088D05E}"/>
    <cellStyle name="Millares 6 3 3 5 4" xfId="24620" xr:uid="{407834B6-478B-402B-94F6-9CEE1D65BA6C}"/>
    <cellStyle name="Millares 6 3 3 5 5" xfId="47503" xr:uid="{53D107A6-7676-4CE4-8D65-F9BA60EE2D41}"/>
    <cellStyle name="Millares 6 3 3 6" xfId="3032" xr:uid="{0CC526DF-3E5A-4BE4-915C-B164D96CE04A}"/>
    <cellStyle name="Millares 6 3 3 6 2" xfId="7275" xr:uid="{7D3667A8-B440-43B8-A3C5-08B857A23CF7}"/>
    <cellStyle name="Millares 6 3 3 6 2 2" xfId="18727" xr:uid="{5164247C-F0DF-458C-8278-1F3F1D838CC3}"/>
    <cellStyle name="Millares 6 3 3 6 2 2 2" xfId="41621" xr:uid="{F3C175E3-FF51-4246-AE95-8FF308DB6BC7}"/>
    <cellStyle name="Millares 6 3 3 6 2 3" xfId="30180" xr:uid="{05329740-516F-44B4-8605-CA84AEB12770}"/>
    <cellStyle name="Millares 6 3 3 6 2 4" xfId="53062" xr:uid="{58091057-CC14-462D-B91F-999C08D7589B}"/>
    <cellStyle name="Millares 6 3 3 6 3" xfId="14485" xr:uid="{AAD0D074-7C18-46B8-9559-00585FE3E092}"/>
    <cellStyle name="Millares 6 3 3 6 3 2" xfId="37379" xr:uid="{DBCA53BC-39A7-4EEB-AFFB-9152991F4162}"/>
    <cellStyle name="Millares 6 3 3 6 4" xfId="25938" xr:uid="{FA4D6929-8338-49D7-B6F1-E4AB1BE9328F}"/>
    <cellStyle name="Millares 6 3 3 6 5" xfId="48820" xr:uid="{C8A50D49-E98D-46D0-988F-00FA32EC5917}"/>
    <cellStyle name="Millares 6 3 3 7" xfId="3292" xr:uid="{BC340002-995B-495E-9EC6-19881DC146C6}"/>
    <cellStyle name="Millares 6 3 3 7 2" xfId="7535" xr:uid="{7024BE5A-BDE6-47FA-A987-B9B2FF4219DF}"/>
    <cellStyle name="Millares 6 3 3 7 2 2" xfId="18987" xr:uid="{8E271CB7-4AE3-451B-80B1-58D1F0EDCBAC}"/>
    <cellStyle name="Millares 6 3 3 7 2 2 2" xfId="41881" xr:uid="{2601FE0B-7C68-4851-82A2-44AFB87A71F8}"/>
    <cellStyle name="Millares 6 3 3 7 2 3" xfId="30440" xr:uid="{C66D1198-3DA7-4685-A4E5-2F1510B0AB44}"/>
    <cellStyle name="Millares 6 3 3 7 2 4" xfId="53322" xr:uid="{693ED392-A38D-4114-8458-99658AB86C25}"/>
    <cellStyle name="Millares 6 3 3 7 3" xfId="14745" xr:uid="{56E8E926-11D5-4CA6-8F53-F359018C8BAA}"/>
    <cellStyle name="Millares 6 3 3 7 3 2" xfId="37639" xr:uid="{2EED10C8-91EB-46DC-9AD5-1C1710AFBCF9}"/>
    <cellStyle name="Millares 6 3 3 7 4" xfId="26198" xr:uid="{DA52C743-7A98-4ED1-80FF-3664E4C4FD4F}"/>
    <cellStyle name="Millares 6 3 3 7 5" xfId="49080" xr:uid="{56F784B5-160E-4A59-8D9F-A7A6427562D8}"/>
    <cellStyle name="Millares 6 3 3 8" xfId="3553" xr:uid="{D1BC78B8-B05B-41EA-BD41-C065FB4D8886}"/>
    <cellStyle name="Millares 6 3 3 8 2" xfId="7796" xr:uid="{B14928C5-8BF3-420F-B154-89BD498CD6B5}"/>
    <cellStyle name="Millares 6 3 3 8 2 2" xfId="19248" xr:uid="{7B1CFAE2-5232-48CE-8C43-594696122A74}"/>
    <cellStyle name="Millares 6 3 3 8 2 2 2" xfId="42142" xr:uid="{44086234-25B8-4687-BEFF-A2A5BDD1768F}"/>
    <cellStyle name="Millares 6 3 3 8 2 3" xfId="30701" xr:uid="{7CE0A155-3369-4ADD-BCC0-C79D1CA9A0BE}"/>
    <cellStyle name="Millares 6 3 3 8 2 4" xfId="53583" xr:uid="{1F3376FB-56CC-4762-B728-63895216D939}"/>
    <cellStyle name="Millares 6 3 3 8 3" xfId="15006" xr:uid="{42E0BC47-6AA7-4F59-AF13-B8FB6FEAF161}"/>
    <cellStyle name="Millares 6 3 3 8 3 2" xfId="37900" xr:uid="{B7BD3F61-A342-47F0-8D2C-9527D9BB9EB8}"/>
    <cellStyle name="Millares 6 3 3 8 4" xfId="26459" xr:uid="{412639D2-3733-41FA-BC41-FCA67BAD8966}"/>
    <cellStyle name="Millares 6 3 3 8 5" xfId="49341" xr:uid="{EA796EF0-F4A0-4F12-B4A1-79096E244290}"/>
    <cellStyle name="Millares 6 3 3 9" xfId="4621" xr:uid="{47EA30DA-056B-47F6-8679-C73399B1E000}"/>
    <cellStyle name="Millares 6 3 3 9 2" xfId="16073" xr:uid="{6E695AB4-92CC-43DA-A17B-46BF7DFED809}"/>
    <cellStyle name="Millares 6 3 3 9 2 2" xfId="38967" xr:uid="{6CC530CF-80DB-4A11-B87F-B2CD1B89B7BF}"/>
    <cellStyle name="Millares 6 3 3 9 3" xfId="27526" xr:uid="{464DFFDD-5AB5-4697-9142-BC96DC9BEFB1}"/>
    <cellStyle name="Millares 6 3 3 9 4" xfId="50408" xr:uid="{1483CF9C-1EF2-4876-80D5-8EC7501C22EA}"/>
    <cellStyle name="Millares 6 3 4" xfId="538" xr:uid="{F52F4D47-EC33-4FD8-9AF3-8E1D3ECFEA1E}"/>
    <cellStyle name="Millares 6 3 4 10" xfId="46333" xr:uid="{EC4E76F0-5AFE-4A14-B857-18EB9EC568F9}"/>
    <cellStyle name="Millares 6 3 4 11" xfId="55681" xr:uid="{58CCE3AF-4F71-4C1E-B5DD-B6154060CEE0}"/>
    <cellStyle name="Millares 6 3 4 2" xfId="1066" xr:uid="{17F7D90B-D622-48CE-928A-54207105453F}"/>
    <cellStyle name="Millares 6 3 4 2 2" xfId="2383" xr:uid="{6E5E25AA-46F3-4E19-A614-4E9BEA706738}"/>
    <cellStyle name="Millares 6 3 4 2 2 2" xfId="6631" xr:uid="{9727DB46-8456-4A4C-B217-BFFC7E663F99}"/>
    <cellStyle name="Millares 6 3 4 2 2 2 2" xfId="18083" xr:uid="{6D552B90-8F74-45EF-A561-1CA9D1974CD3}"/>
    <cellStyle name="Millares 6 3 4 2 2 2 2 2" xfId="40977" xr:uid="{C29CE633-3953-4A26-9F57-3AF52C2FDE9D}"/>
    <cellStyle name="Millares 6 3 4 2 2 2 3" xfId="29536" xr:uid="{F1F221E6-78BA-4B41-8F43-8148F08DE6D4}"/>
    <cellStyle name="Millares 6 3 4 2 2 2 4" xfId="52418" xr:uid="{DBA38E1A-A30E-41EF-99C5-F90CB8146335}"/>
    <cellStyle name="Millares 6 3 4 2 2 3" xfId="13841" xr:uid="{8919FAB3-E8D8-449D-BFDD-E51AE27B0817}"/>
    <cellStyle name="Millares 6 3 4 2 2 3 2" xfId="36735" xr:uid="{5EA5EE74-BD4D-4C7B-82D2-C097669A0B4D}"/>
    <cellStyle name="Millares 6 3 4 2 2 4" xfId="25294" xr:uid="{A082C558-2443-4B99-86C9-4B4C783449F3}"/>
    <cellStyle name="Millares 6 3 4 2 2 5" xfId="48177" xr:uid="{26E4B1F4-1FBF-4E97-8F00-832DAAA368C3}"/>
    <cellStyle name="Millares 6 3 4 2 3" xfId="4227" xr:uid="{94D53BD3-857D-4F9D-9A1F-1440842361E7}"/>
    <cellStyle name="Millares 6 3 4 2 3 2" xfId="8470" xr:uid="{286A8E42-7095-4FB3-8EF6-4DC229C9A65C}"/>
    <cellStyle name="Millares 6 3 4 2 3 2 2" xfId="19922" xr:uid="{BB1DB05A-6F50-4422-A478-C8A26BA8810D}"/>
    <cellStyle name="Millares 6 3 4 2 3 2 2 2" xfId="42816" xr:uid="{E44839A2-DE80-44E2-BF0F-C86B82FCFDE8}"/>
    <cellStyle name="Millares 6 3 4 2 3 2 3" xfId="31375" xr:uid="{7F2CFF1C-AA15-422A-A1F0-92807B256C28}"/>
    <cellStyle name="Millares 6 3 4 2 3 2 4" xfId="54257" xr:uid="{657622E2-685C-4C48-899C-B27564D1272B}"/>
    <cellStyle name="Millares 6 3 4 2 3 3" xfId="15680" xr:uid="{0EB64426-F904-4ACF-B36C-BC0AF9C0C110}"/>
    <cellStyle name="Millares 6 3 4 2 3 3 2" xfId="38574" xr:uid="{FBBEFFD8-A685-4830-9096-83C1F69F543A}"/>
    <cellStyle name="Millares 6 3 4 2 3 4" xfId="27133" xr:uid="{6C0DA887-AA9D-4972-878A-F0B606133B88}"/>
    <cellStyle name="Millares 6 3 4 2 3 5" xfId="50015" xr:uid="{7B315CC1-233D-4DA8-9A6E-998C64D02113}"/>
    <cellStyle name="Millares 6 3 4 2 4" xfId="5314" xr:uid="{C22B3F69-63AF-4206-AE77-71AACC179B77}"/>
    <cellStyle name="Millares 6 3 4 2 4 2" xfId="16766" xr:uid="{532C058E-0D0F-4E15-B12C-FAD4B24CA1EC}"/>
    <cellStyle name="Millares 6 3 4 2 4 2 2" xfId="39660" xr:uid="{0E3FDC26-2C18-4954-BA8E-4FC7CF8C0A9C}"/>
    <cellStyle name="Millares 6 3 4 2 4 3" xfId="28219" xr:uid="{8D28B929-B819-4C7D-80D9-683848E3B278}"/>
    <cellStyle name="Millares 6 3 4 2 4 4" xfId="51101" xr:uid="{5CD7CAF0-6EA9-4F6B-A5C7-249E09D21F08}"/>
    <cellStyle name="Millares 6 3 4 2 5" xfId="10375" xr:uid="{9618599F-2A6A-48F2-95BB-2EB9AAFDC55D}"/>
    <cellStyle name="Millares 6 3 4 2 5 2" xfId="21818" xr:uid="{D95D3D22-6F86-4B64-9C18-99251970B30F}"/>
    <cellStyle name="Millares 6 3 4 2 5 2 2" xfId="44712" xr:uid="{56D712DE-B588-494F-BDF8-B3FDBD13F337}"/>
    <cellStyle name="Millares 6 3 4 2 5 3" xfId="33271" xr:uid="{4D4FDA60-54F8-4A50-B4B2-A1F98D01B524}"/>
    <cellStyle name="Millares 6 3 4 2 6" xfId="11459" xr:uid="{DB218AA5-0BD4-4095-8EBC-00A43E70A471}"/>
    <cellStyle name="Millares 6 3 4 2 6 2" xfId="22902" xr:uid="{EF2CAF07-CC14-48B1-B199-B0D5DF441DC1}"/>
    <cellStyle name="Millares 6 3 4 2 6 2 2" xfId="45796" xr:uid="{F7DBAF2C-EF4E-4EF6-9EC1-619991B7DCCF}"/>
    <cellStyle name="Millares 6 3 4 2 6 3" xfId="34355" xr:uid="{933C044F-EFA0-4C81-813C-42A28C42ED95}"/>
    <cellStyle name="Millares 6 3 4 2 7" xfId="12524" xr:uid="{0A533E89-7430-4E88-9DE7-DBE2143EC48B}"/>
    <cellStyle name="Millares 6 3 4 2 7 2" xfId="35418" xr:uid="{3573FA01-A0A7-4F2A-BDF9-8FF10E805C01}"/>
    <cellStyle name="Millares 6 3 4 2 8" xfId="23977" xr:uid="{AD60BAAE-A4E9-4B52-9D6E-D5B2B0A278B5}"/>
    <cellStyle name="Millares 6 3 4 2 9" xfId="46860" xr:uid="{E897EA3F-1BAC-4170-AF73-484E0E8470D7}"/>
    <cellStyle name="Millares 6 3 4 3" xfId="1856" xr:uid="{59DB7360-D6E2-407F-BA83-C989483FC1B1}"/>
    <cellStyle name="Millares 6 3 4 3 2" xfId="6104" xr:uid="{A7FBCC17-CBA4-4641-B71C-C55CBA623C31}"/>
    <cellStyle name="Millares 6 3 4 3 2 2" xfId="17556" xr:uid="{CA3D3711-A2E7-4653-B193-3D3BB5873601}"/>
    <cellStyle name="Millares 6 3 4 3 2 2 2" xfId="40450" xr:uid="{101F301C-1AD0-4FA9-B135-CD64E44557D3}"/>
    <cellStyle name="Millares 6 3 4 3 2 3" xfId="29009" xr:uid="{18AA79EC-6383-4A17-9C9D-517BBD8DB42D}"/>
    <cellStyle name="Millares 6 3 4 3 2 4" xfId="51891" xr:uid="{08B85C24-BCDD-43E7-90EE-19442F74664C}"/>
    <cellStyle name="Millares 6 3 4 3 3" xfId="13314" xr:uid="{1CED4DD2-BC52-4F76-978E-42109321A997}"/>
    <cellStyle name="Millares 6 3 4 3 3 2" xfId="36208" xr:uid="{BD1832F2-4F28-4A15-9156-76C5E7EC387D}"/>
    <cellStyle name="Millares 6 3 4 3 4" xfId="24767" xr:uid="{8477EF5F-BD86-47A2-A27D-6E60EAF46C01}"/>
    <cellStyle name="Millares 6 3 4 3 5" xfId="47650" xr:uid="{D22B6402-4B6C-4C19-A76D-BBB838CA3AC8}"/>
    <cellStyle name="Millares 6 3 4 4" xfId="3700" xr:uid="{FDFBAB48-B1B0-4DFD-93B0-0D20F896834C}"/>
    <cellStyle name="Millares 6 3 4 4 2" xfId="7943" xr:uid="{2FC8C964-9CF6-4071-ADE8-EDA2843CC5DF}"/>
    <cellStyle name="Millares 6 3 4 4 2 2" xfId="19395" xr:uid="{E40131C4-A98B-416B-9093-41B314121461}"/>
    <cellStyle name="Millares 6 3 4 4 2 2 2" xfId="42289" xr:uid="{7C7C0A04-B53F-48AF-8039-4B7FD47FC281}"/>
    <cellStyle name="Millares 6 3 4 4 2 3" xfId="30848" xr:uid="{644CDEFC-9F1A-4ACD-8772-73FB18BE9C89}"/>
    <cellStyle name="Millares 6 3 4 4 2 4" xfId="53730" xr:uid="{6D1B4557-3928-4562-8518-1181E895C75C}"/>
    <cellStyle name="Millares 6 3 4 4 3" xfId="15153" xr:uid="{0B444039-B9C4-4AD7-B35C-EFD08F65034C}"/>
    <cellStyle name="Millares 6 3 4 4 3 2" xfId="38047" xr:uid="{F94B9609-CF50-4526-8336-F0FEF6293B3E}"/>
    <cellStyle name="Millares 6 3 4 4 4" xfId="26606" xr:uid="{01625458-C2B3-4CEA-B454-0B2C079F6F51}"/>
    <cellStyle name="Millares 6 3 4 4 5" xfId="49488" xr:uid="{7AF9B53D-4A9D-4B38-826E-0D310D9F47CD}"/>
    <cellStyle name="Millares 6 3 4 5" xfId="4787" xr:uid="{6D0AE171-3656-44BA-8811-6F32A73E1FD3}"/>
    <cellStyle name="Millares 6 3 4 5 2" xfId="16239" xr:uid="{F59F5472-17DD-45A0-9E7C-2D90D500765B}"/>
    <cellStyle name="Millares 6 3 4 5 2 2" xfId="39133" xr:uid="{04375D94-8D06-4E30-8A4C-1641CBBE0B65}"/>
    <cellStyle name="Millares 6 3 4 5 3" xfId="27692" xr:uid="{B42C72C5-963C-4EB8-B5FC-FB11BC5F7584}"/>
    <cellStyle name="Millares 6 3 4 5 4" xfId="50574" xr:uid="{C541A2E9-787E-414B-8376-217E08C2290B}"/>
    <cellStyle name="Millares 6 3 4 6" xfId="9848" xr:uid="{3E449F1C-B698-48F3-B134-E84A7A455D34}"/>
    <cellStyle name="Millares 6 3 4 6 2" xfId="21291" xr:uid="{42C10F8C-5FC9-433D-8D6A-E073A46F21C6}"/>
    <cellStyle name="Millares 6 3 4 6 2 2" xfId="44185" xr:uid="{30AB99DD-2855-421F-B17A-51E3D0EE1FC7}"/>
    <cellStyle name="Millares 6 3 4 6 3" xfId="32744" xr:uid="{18F10991-B7F3-44AD-AEDE-B73435602100}"/>
    <cellStyle name="Millares 6 3 4 7" xfId="10932" xr:uid="{96676CFC-9175-46AF-9F7A-738A6BC83EA1}"/>
    <cellStyle name="Millares 6 3 4 7 2" xfId="22375" xr:uid="{BB4B222D-2E80-4EEF-9D49-95D40695F7DB}"/>
    <cellStyle name="Millares 6 3 4 7 2 2" xfId="45269" xr:uid="{99088159-7917-40B1-A609-0F0A50ACE819}"/>
    <cellStyle name="Millares 6 3 4 7 3" xfId="33828" xr:uid="{92F3B968-9635-4615-ACEC-C405F092FEA0}"/>
    <cellStyle name="Millares 6 3 4 8" xfId="11997" xr:uid="{59BB92A8-7E79-42A3-AD27-8E0894D90239}"/>
    <cellStyle name="Millares 6 3 4 8 2" xfId="34891" xr:uid="{2A7C0FA2-16E3-44AC-8A44-6F03096B282A}"/>
    <cellStyle name="Millares 6 3 4 9" xfId="23450" xr:uid="{18571D56-9EB5-4255-8F7D-7464BCFCDB69}"/>
    <cellStyle name="Millares 6 3 5" xfId="802" xr:uid="{7DD95233-0E06-4D7B-BD86-61AD4D0FD46D}"/>
    <cellStyle name="Millares 6 3 5 2" xfId="2119" xr:uid="{5FA69CA3-E93D-42A5-BBE7-D72C9D48E293}"/>
    <cellStyle name="Millares 6 3 5 2 2" xfId="6367" xr:uid="{3FB6E2EB-004A-43BC-A22F-4E5DFE37FF94}"/>
    <cellStyle name="Millares 6 3 5 2 2 2" xfId="17819" xr:uid="{02664461-D67F-4B6E-B35D-4B32ECA36C4A}"/>
    <cellStyle name="Millares 6 3 5 2 2 2 2" xfId="40713" xr:uid="{8E9BE21F-002F-43C3-9118-7D84294B3E81}"/>
    <cellStyle name="Millares 6 3 5 2 2 3" xfId="29272" xr:uid="{6130374C-F4CE-4C85-AAEF-3C5708C5CC19}"/>
    <cellStyle name="Millares 6 3 5 2 2 4" xfId="52154" xr:uid="{0A001517-47A5-4223-AD98-135C094EC56D}"/>
    <cellStyle name="Millares 6 3 5 2 3" xfId="13577" xr:uid="{9A27DA3A-3473-41FB-BE79-4030C72CC748}"/>
    <cellStyle name="Millares 6 3 5 2 3 2" xfId="36471" xr:uid="{B0C07E15-EC89-4F91-8624-AA2EFE19736E}"/>
    <cellStyle name="Millares 6 3 5 2 4" xfId="25030" xr:uid="{E865E369-5432-4631-964D-94756F5C5954}"/>
    <cellStyle name="Millares 6 3 5 2 5" xfId="47913" xr:uid="{6CF1DDB6-BF2B-4F82-977B-7655C9E3B290}"/>
    <cellStyle name="Millares 6 3 5 3" xfId="3963" xr:uid="{E015A85F-DAF8-4FF4-A350-2ED4BF8A77BB}"/>
    <cellStyle name="Millares 6 3 5 3 2" xfId="8206" xr:uid="{20B75145-1869-43AD-8213-7F7B48F9A622}"/>
    <cellStyle name="Millares 6 3 5 3 2 2" xfId="19658" xr:uid="{8F73C708-1963-40A7-B690-CD53B5AD86FB}"/>
    <cellStyle name="Millares 6 3 5 3 2 2 2" xfId="42552" xr:uid="{FD768AE6-5DFA-458E-85D1-171F95A109CA}"/>
    <cellStyle name="Millares 6 3 5 3 2 3" xfId="31111" xr:uid="{BA85B5E5-C475-47A6-A81E-86045C667209}"/>
    <cellStyle name="Millares 6 3 5 3 2 4" xfId="53993" xr:uid="{ECF8E2D7-057D-48A4-982F-3018B81936A2}"/>
    <cellStyle name="Millares 6 3 5 3 3" xfId="15416" xr:uid="{C2715D83-86D6-49F2-80C4-3BFE6D719E34}"/>
    <cellStyle name="Millares 6 3 5 3 3 2" xfId="38310" xr:uid="{61322694-48C0-44FF-8AE9-B41D5A22A7C5}"/>
    <cellStyle name="Millares 6 3 5 3 4" xfId="26869" xr:uid="{1C9F452E-F3F5-4B5F-B58F-F25ABA9EBCF2}"/>
    <cellStyle name="Millares 6 3 5 3 5" xfId="49751" xr:uid="{4BDAAF24-FF8B-498D-BDEF-73CB67A34DF8}"/>
    <cellStyle name="Millares 6 3 5 4" xfId="5050" xr:uid="{01328B2D-77DC-4C07-B341-BB46BDFC5890}"/>
    <cellStyle name="Millares 6 3 5 4 2" xfId="16502" xr:uid="{73A3C72F-890B-490B-A359-A10633448D84}"/>
    <cellStyle name="Millares 6 3 5 4 2 2" xfId="39396" xr:uid="{19301F7A-21F1-4E30-872A-CD1A9C34F15E}"/>
    <cellStyle name="Millares 6 3 5 4 3" xfId="27955" xr:uid="{CCE13C35-8104-4C0E-8383-D5AAC909ACF6}"/>
    <cellStyle name="Millares 6 3 5 4 4" xfId="50837" xr:uid="{018C5226-B31F-43E2-8482-3BF16F2D5A80}"/>
    <cellStyle name="Millares 6 3 5 5" xfId="10111" xr:uid="{440CBA91-0ABC-4B22-ABD2-F4C16500C09B}"/>
    <cellStyle name="Millares 6 3 5 5 2" xfId="21554" xr:uid="{2D7C38C9-AFC8-4012-9A05-62FEA4EA5F7D}"/>
    <cellStyle name="Millares 6 3 5 5 2 2" xfId="44448" xr:uid="{D9DD19D9-92C4-4F0B-BF4F-22BF9A871EE3}"/>
    <cellStyle name="Millares 6 3 5 5 3" xfId="33007" xr:uid="{BB868975-2BBC-46A2-9CA8-C26353C9FBD6}"/>
    <cellStyle name="Millares 6 3 5 6" xfId="11195" xr:uid="{FD334B91-E692-48A2-BF44-23EDFA842DDE}"/>
    <cellStyle name="Millares 6 3 5 6 2" xfId="22638" xr:uid="{EC7C93C8-D6CC-4B60-9A50-42CE231B48AE}"/>
    <cellStyle name="Millares 6 3 5 6 2 2" xfId="45532" xr:uid="{05CFB30D-4FB7-4FA0-B982-D112C67B53C1}"/>
    <cellStyle name="Millares 6 3 5 6 3" xfId="34091" xr:uid="{5877A932-D851-4143-A53F-66AA6BF7EB50}"/>
    <cellStyle name="Millares 6 3 5 7" xfId="12260" xr:uid="{35FC495C-6D2C-4906-902D-60C6954AF168}"/>
    <cellStyle name="Millares 6 3 5 7 2" xfId="35154" xr:uid="{F04E6732-6382-4695-A3B4-3933CBDEA4D5}"/>
    <cellStyle name="Millares 6 3 5 8" xfId="23713" xr:uid="{9FE10BD2-B5D9-48C2-B195-ACED9B293ED3}"/>
    <cellStyle name="Millares 6 3 5 9" xfId="46596" xr:uid="{0C971C5F-8708-4D96-B2E5-9F74E0F72D54}"/>
    <cellStyle name="Millares 6 3 6" xfId="1330" xr:uid="{A2478DA8-2374-4D5E-A665-FD6742A723FA}"/>
    <cellStyle name="Millares 6 3 6 2" xfId="2647" xr:uid="{F7BF7CCC-883B-48CC-86E4-366E74A753A9}"/>
    <cellStyle name="Millares 6 3 6 2 2" xfId="6895" xr:uid="{CA89AED5-54FD-4FBD-8349-900270FCE0F7}"/>
    <cellStyle name="Millares 6 3 6 2 2 2" xfId="18347" xr:uid="{00919C95-0168-459B-8DDC-6008E6A31F3B}"/>
    <cellStyle name="Millares 6 3 6 2 2 2 2" xfId="41241" xr:uid="{48C70359-CC0B-43C4-8B1B-B0901AA873CD}"/>
    <cellStyle name="Millares 6 3 6 2 2 3" xfId="29800" xr:uid="{4F017C92-2B87-40D2-B46E-69D586CC3E77}"/>
    <cellStyle name="Millares 6 3 6 2 2 4" xfId="52682" xr:uid="{87087EE6-3BDE-4D14-A0E8-B7B66308C442}"/>
    <cellStyle name="Millares 6 3 6 2 3" xfId="14105" xr:uid="{7FBA185C-3E23-4259-B2C6-CF389830B92C}"/>
    <cellStyle name="Millares 6 3 6 2 3 2" xfId="36999" xr:uid="{C71F6F3D-BA4B-44C0-88EB-8BB0B3E0EF51}"/>
    <cellStyle name="Millares 6 3 6 2 4" xfId="25558" xr:uid="{0647E4BC-B0C7-427C-9A78-91CBB2FFE809}"/>
    <cellStyle name="Millares 6 3 6 2 5" xfId="48441" xr:uid="{80DDDB83-A941-4458-81FA-A0A8929F4D71}"/>
    <cellStyle name="Millares 6 3 6 3" xfId="5578" xr:uid="{902EC8DA-E269-47ED-BF3A-EDEE54F5EFB3}"/>
    <cellStyle name="Millares 6 3 6 3 2" xfId="17030" xr:uid="{2BEB181F-EA1B-47CD-B762-0F3C2BA18F35}"/>
    <cellStyle name="Millares 6 3 6 3 2 2" xfId="39924" xr:uid="{8D86D7C9-F20D-413B-B141-F908D62006A6}"/>
    <cellStyle name="Millares 6 3 6 3 3" xfId="28483" xr:uid="{0200960E-1186-4A7B-9399-5A10D1BB4D92}"/>
    <cellStyle name="Millares 6 3 6 3 4" xfId="51365" xr:uid="{ECCAD170-985C-4E99-9540-B6F26F53797C}"/>
    <cellStyle name="Millares 6 3 6 4" xfId="12788" xr:uid="{3ACB0FBE-CE06-4C99-9D71-650D3EDFABC4}"/>
    <cellStyle name="Millares 6 3 6 4 2" xfId="35682" xr:uid="{88E77C4E-04D9-44D9-9254-7D1195E0AB84}"/>
    <cellStyle name="Millares 6 3 6 5" xfId="24241" xr:uid="{ED0B4C02-6EA2-4A53-9D7D-52243E474CEC}"/>
    <cellStyle name="Millares 6 3 6 6" xfId="47124" xr:uid="{78417682-3B99-467E-998D-C04C47D6F5C1}"/>
    <cellStyle name="Millares 6 3 7" xfId="1593" xr:uid="{DF93F780-0B97-42EE-BC25-A47827F4E625}"/>
    <cellStyle name="Millares 6 3 7 2" xfId="5841" xr:uid="{FA1896BE-4B1B-4C3E-8233-29D54457B828}"/>
    <cellStyle name="Millares 6 3 7 2 2" xfId="17293" xr:uid="{8ED55524-E47E-40AD-AB1A-3014E7D535C3}"/>
    <cellStyle name="Millares 6 3 7 2 2 2" xfId="40187" xr:uid="{5F564528-5FE2-452F-B66B-529958E0D745}"/>
    <cellStyle name="Millares 6 3 7 2 3" xfId="28746" xr:uid="{F1BF3A99-F708-4F91-AE1B-A16648BA6391}"/>
    <cellStyle name="Millares 6 3 7 2 4" xfId="51628" xr:uid="{1388DA29-4B3A-448B-8B81-A7D36D1E0E4C}"/>
    <cellStyle name="Millares 6 3 7 3" xfId="13051" xr:uid="{7986E79B-2C03-4AAB-8E8D-D85D0E22A55A}"/>
    <cellStyle name="Millares 6 3 7 3 2" xfId="35945" xr:uid="{29711425-0F45-4921-8F1A-ACB6BF343AEE}"/>
    <cellStyle name="Millares 6 3 7 4" xfId="24504" xr:uid="{10E3348D-5B46-4944-BF38-07886052A48A}"/>
    <cellStyle name="Millares 6 3 7 5" xfId="47387" xr:uid="{1A67BC91-FBFD-4475-8442-8081A5DE31A1}"/>
    <cellStyle name="Millares 6 3 8" xfId="2915" xr:uid="{5D7B1988-4D82-4F57-B074-3442E84A88C0}"/>
    <cellStyle name="Millares 6 3 8 2" xfId="7159" xr:uid="{C2E0FF11-A10F-4B9B-9C5C-F9B9192CA45E}"/>
    <cellStyle name="Millares 6 3 8 2 2" xfId="18611" xr:uid="{49100BA5-0937-4D0C-8048-CE649D7D7257}"/>
    <cellStyle name="Millares 6 3 8 2 2 2" xfId="41505" xr:uid="{3A6F1676-8358-4B1E-AF41-078D683EC474}"/>
    <cellStyle name="Millares 6 3 8 2 3" xfId="30064" xr:uid="{4BCBE86D-9CF2-45BA-9F6D-E720F7047217}"/>
    <cellStyle name="Millares 6 3 8 2 4" xfId="52946" xr:uid="{CD9339DD-52EC-4154-84FA-9F2304C87687}"/>
    <cellStyle name="Millares 6 3 8 3" xfId="14369" xr:uid="{A719C3F5-4C6D-4B14-B5E2-621F2A57BD0D}"/>
    <cellStyle name="Millares 6 3 8 3 2" xfId="37263" xr:uid="{CAA60410-F33B-44DF-9957-57EEF7DF9F58}"/>
    <cellStyle name="Millares 6 3 8 4" xfId="25822" xr:uid="{AFC8FA00-24B4-462D-9553-CF65A09E8719}"/>
    <cellStyle name="Millares 6 3 8 5" xfId="48704" xr:uid="{573120BC-58CF-419F-80AB-9527C750CAFF}"/>
    <cellStyle name="Millares 6 3 9" xfId="3175" xr:uid="{C4E34F3E-D75C-4312-B99D-9235FEDFF5A7}"/>
    <cellStyle name="Millares 6 3 9 2" xfId="7418" xr:uid="{07A4F29C-4002-4551-A106-E04DE7429609}"/>
    <cellStyle name="Millares 6 3 9 2 2" xfId="18870" xr:uid="{5FA7082B-BCBE-42F5-AF98-2FCE3C7DE9BE}"/>
    <cellStyle name="Millares 6 3 9 2 2 2" xfId="41764" xr:uid="{693B0AB8-3501-4C3B-84B0-B77CEE76F428}"/>
    <cellStyle name="Millares 6 3 9 2 3" xfId="30323" xr:uid="{20DB787F-FB15-445B-8619-DDAC92213189}"/>
    <cellStyle name="Millares 6 3 9 2 4" xfId="53205" xr:uid="{0C4339F5-DB9B-4C41-89B9-1FFCBDC5EF58}"/>
    <cellStyle name="Millares 6 3 9 3" xfId="14628" xr:uid="{FEB63C41-A071-4DBE-AEA5-6D63EF48512A}"/>
    <cellStyle name="Millares 6 3 9 3 2" xfId="37522" xr:uid="{D3E57232-29D9-47FF-8C8A-8BD6A56956A9}"/>
    <cellStyle name="Millares 6 3 9 4" xfId="26081" xr:uid="{3785F24E-A0C6-4903-8358-4C65804FC90F}"/>
    <cellStyle name="Millares 6 3 9 5" xfId="48963" xr:uid="{FA7E8CAE-EA97-46AC-9EE4-2DC116A2818E}"/>
    <cellStyle name="Millares 6 4" xfId="271" xr:uid="{5951E83F-37F8-4ED7-8402-A46AB67813AC}"/>
    <cellStyle name="Millares 6 4 10" xfId="4519" xr:uid="{8B399E29-E5A1-4CB4-9CAB-A61DC197A1BC}"/>
    <cellStyle name="Millares 6 4 10 2" xfId="15971" xr:uid="{2D0A21C1-A0F6-432B-9F7F-2EB33CD72938}"/>
    <cellStyle name="Millares 6 4 10 2 2" xfId="38865" xr:uid="{5FC0B0AE-FDCC-490E-9E14-D473AFC5FAA6}"/>
    <cellStyle name="Millares 6 4 10 3" xfId="27424" xr:uid="{595244F1-B6C2-48D2-BC08-8EC29BA0BB58}"/>
    <cellStyle name="Millares 6 4 10 4" xfId="50306" xr:uid="{490AC573-D560-428D-8CF3-17E6E6D3C15A}"/>
    <cellStyle name="Millares 6 4 11" xfId="8803" xr:uid="{8C6AC1D1-638A-4BAF-BCE4-526D5EFACE3B}"/>
    <cellStyle name="Millares 6 4 11 2" xfId="20247" xr:uid="{E2BEEE5C-2B67-4445-A983-211FD1F430A0}"/>
    <cellStyle name="Millares 6 4 11 2 2" xfId="43141" xr:uid="{1313933C-B1E9-4D3F-BF01-6E7451B6DABC}"/>
    <cellStyle name="Millares 6 4 11 3" xfId="31700" xr:uid="{D6326D20-E1E5-461B-AE63-A01F8D43B0DD}"/>
    <cellStyle name="Millares 6 4 11 4" xfId="54582" xr:uid="{91D74911-BD90-4FAA-B9DD-2A25A560EDF1}"/>
    <cellStyle name="Millares 6 4 12" xfId="9064" xr:uid="{963CBF4B-98A6-4B4E-96FE-846B73C4E79C}"/>
    <cellStyle name="Millares 6 4 12 2" xfId="20508" xr:uid="{C533CD39-A257-4A1E-897F-301AD1078289}"/>
    <cellStyle name="Millares 6 4 12 2 2" xfId="43402" xr:uid="{5BD8C07D-D39F-4053-A470-34204F84673B}"/>
    <cellStyle name="Millares 6 4 12 3" xfId="31961" xr:uid="{1E1928D3-3642-4CD0-BBD0-9C6C266B1F5B}"/>
    <cellStyle name="Millares 6 4 12 4" xfId="54843" xr:uid="{4BE0193C-5248-4D16-B9AE-1C6FA111AC6A}"/>
    <cellStyle name="Millares 6 4 13" xfId="9331" xr:uid="{44B8007A-AAB9-4D93-A013-EACD74F08F4C}"/>
    <cellStyle name="Millares 6 4 13 2" xfId="20775" xr:uid="{2BF9B211-7A7B-49DC-932E-0F31B3E6D2F2}"/>
    <cellStyle name="Millares 6 4 13 2 2" xfId="43669" xr:uid="{F78AD3CE-9EE6-472A-A2E2-CAD413632E22}"/>
    <cellStyle name="Millares 6 4 13 3" xfId="32228" xr:uid="{8F493239-6DE8-4B16-A6C1-9AD92E40FFBD}"/>
    <cellStyle name="Millares 6 4 13 4" xfId="55110" xr:uid="{ADF156AA-6436-45D0-B470-A98C8871E38D}"/>
    <cellStyle name="Millares 6 4 14" xfId="9602" xr:uid="{BC91750D-E8C3-4F6F-BE72-F7F7256C9891}"/>
    <cellStyle name="Millares 6 4 14 2" xfId="21045" xr:uid="{64D11E76-67F6-40FB-83E2-2DD03564C18A}"/>
    <cellStyle name="Millares 6 4 14 2 2" xfId="43939" xr:uid="{6F162D8D-3959-40CB-8B18-7E7F4F9B2279}"/>
    <cellStyle name="Millares 6 4 14 3" xfId="32498" xr:uid="{F9771EC7-7AFC-48D8-8949-100FC020988E}"/>
    <cellStyle name="Millares 6 4 15" xfId="10688" xr:uid="{246E71A1-6A78-4E87-BD8B-5BD8F699D9C3}"/>
    <cellStyle name="Millares 6 4 15 2" xfId="22131" xr:uid="{4CB6AA3C-F0C9-452F-9479-AC6DDC147D53}"/>
    <cellStyle name="Millares 6 4 15 2 2" xfId="45025" xr:uid="{92016FF9-ED73-4238-BB49-34A5E08119CE}"/>
    <cellStyle name="Millares 6 4 15 3" xfId="33584" xr:uid="{E9C868B1-5852-49EB-A52A-3612B6158056}"/>
    <cellStyle name="Millares 6 4 16" xfId="11753" xr:uid="{FEACEA1C-A2BD-47DD-93C7-784376600942}"/>
    <cellStyle name="Millares 6 4 16 2" xfId="34647" xr:uid="{37795002-71AA-4E2E-A7C0-B18297C6DDA9}"/>
    <cellStyle name="Millares 6 4 17" xfId="23206" xr:uid="{BEA63AA2-9AE1-4CC6-8EEA-F6F4AC088ECF}"/>
    <cellStyle name="Millares 6 4 18" xfId="46089" xr:uid="{62FDC209-96C8-4D03-B27D-C258391A50DD}"/>
    <cellStyle name="Millares 6 4 19" xfId="55428" xr:uid="{53B7566F-9352-4EC4-AEA3-A883B7D91C0C}"/>
    <cellStyle name="Millares 6 4 2" xfId="410" xr:uid="{8B718B29-EDF3-4802-90F3-2F084B4EDE56}"/>
    <cellStyle name="Millares 6 4 2 10" xfId="8919" xr:uid="{2A40637A-B1D2-4CA8-A483-15FD1A809BB3}"/>
    <cellStyle name="Millares 6 4 2 10 2" xfId="20363" xr:uid="{A6A9B91E-E722-4724-B61D-647208C8D2F2}"/>
    <cellStyle name="Millares 6 4 2 10 2 2" xfId="43257" xr:uid="{25CE5138-90E0-4832-B956-80457BF68FE2}"/>
    <cellStyle name="Millares 6 4 2 10 3" xfId="31816" xr:uid="{4D5B8525-AF77-4EA6-9EA9-8577891EE4EA}"/>
    <cellStyle name="Millares 6 4 2 10 4" xfId="54698" xr:uid="{6E9E615A-12DA-48B9-8B5F-E5CC90FD3428}"/>
    <cellStyle name="Millares 6 4 2 11" xfId="9181" xr:uid="{6307A949-4C5C-4BB9-A9B9-10CCD2E4A7D8}"/>
    <cellStyle name="Millares 6 4 2 11 2" xfId="20625" xr:uid="{1ACD183B-B85A-4C26-95AB-FD415D2FE3A7}"/>
    <cellStyle name="Millares 6 4 2 11 2 2" xfId="43519" xr:uid="{FAC050E6-2D86-42FB-AB17-EEA7E5C93E59}"/>
    <cellStyle name="Millares 6 4 2 11 3" xfId="32078" xr:uid="{47CC4EE9-7CF6-4FE1-BB49-852846051A43}"/>
    <cellStyle name="Millares 6 4 2 11 4" xfId="54960" xr:uid="{1B57337F-ED13-46D3-8E61-770A3F8E2917}"/>
    <cellStyle name="Millares 6 4 2 12" xfId="9448" xr:uid="{50163AF2-687A-47B8-B7CF-5017B76EDDEC}"/>
    <cellStyle name="Millares 6 4 2 12 2" xfId="20892" xr:uid="{625B526B-75BB-4B83-884D-BDB2995029AF}"/>
    <cellStyle name="Millares 6 4 2 12 2 2" xfId="43786" xr:uid="{55E9BB79-088F-41D3-A4CD-71D0D6F5AA14}"/>
    <cellStyle name="Millares 6 4 2 12 3" xfId="32345" xr:uid="{5F842777-3524-4570-B96E-796AA207DE15}"/>
    <cellStyle name="Millares 6 4 2 12 4" xfId="55227" xr:uid="{A2A9FA10-9BB6-4215-BB61-F4B10846F0DC}"/>
    <cellStyle name="Millares 6 4 2 13" xfId="9720" xr:uid="{93FF4491-790C-4F5C-AD7C-73466F5F9907}"/>
    <cellStyle name="Millares 6 4 2 13 2" xfId="21163" xr:uid="{F92602B4-428C-4D66-BD62-B6203F485783}"/>
    <cellStyle name="Millares 6 4 2 13 2 2" xfId="44057" xr:uid="{97080EB3-07DF-41E2-870C-45DE441E5E6A}"/>
    <cellStyle name="Millares 6 4 2 13 3" xfId="32616" xr:uid="{F065AA4D-7E48-4595-B98F-EE62FB2CACB4}"/>
    <cellStyle name="Millares 6 4 2 14" xfId="10804" xr:uid="{8532DA69-A17B-46CC-9C18-929DFE5FE37F}"/>
    <cellStyle name="Millares 6 4 2 14 2" xfId="22247" xr:uid="{226ABF0D-9D81-4850-9B66-CBA8484AB892}"/>
    <cellStyle name="Millares 6 4 2 14 2 2" xfId="45141" xr:uid="{BB3CD759-3404-4759-B0BB-8C2A58081BF4}"/>
    <cellStyle name="Millares 6 4 2 14 3" xfId="33700" xr:uid="{FC2714B6-ABDE-4BDF-9869-414F244C3076}"/>
    <cellStyle name="Millares 6 4 2 15" xfId="11869" xr:uid="{C9074A25-9C9E-45BE-A6BE-6DE3960475DF}"/>
    <cellStyle name="Millares 6 4 2 15 2" xfId="34763" xr:uid="{8BCF3AFB-3D60-4F67-80F3-14FE11324EB6}"/>
    <cellStyle name="Millares 6 4 2 16" xfId="23322" xr:uid="{DE2AECD7-F256-4653-9620-E2C4879C299B}"/>
    <cellStyle name="Millares 6 4 2 17" xfId="46205" xr:uid="{178ACBBD-CA15-46A2-9BA1-79E725E17A3A}"/>
    <cellStyle name="Millares 6 4 2 18" xfId="55547" xr:uid="{9B5CF45C-3346-439D-B3DD-46B3C9096E7D}"/>
    <cellStyle name="Millares 6 4 2 2" xfId="673" xr:uid="{7AB7E93F-5613-409F-BCE9-060EE375BA3D}"/>
    <cellStyle name="Millares 6 4 2 2 10" xfId="46468" xr:uid="{124D693E-EACF-4497-8CE2-4BF889AEA5AE}"/>
    <cellStyle name="Millares 6 4 2 2 11" xfId="55817" xr:uid="{AB7CC367-C130-45CD-B79E-AF92FA49B901}"/>
    <cellStyle name="Millares 6 4 2 2 2" xfId="1201" xr:uid="{0753072A-7193-46B8-8E42-E04213A4BE8A}"/>
    <cellStyle name="Millares 6 4 2 2 2 2" xfId="2518" xr:uid="{CB33A27F-E622-4762-B580-A5A3BD7D0C4B}"/>
    <cellStyle name="Millares 6 4 2 2 2 2 2" xfId="6766" xr:uid="{82668A20-92EA-4B0A-A85C-6B24AEEAD619}"/>
    <cellStyle name="Millares 6 4 2 2 2 2 2 2" xfId="18218" xr:uid="{F6D1D7CD-11C1-4061-B00D-88FEA07EC6C7}"/>
    <cellStyle name="Millares 6 4 2 2 2 2 2 2 2" xfId="41112" xr:uid="{F224E7F2-5625-45D5-90AD-903DE0F6F3BB}"/>
    <cellStyle name="Millares 6 4 2 2 2 2 2 3" xfId="29671" xr:uid="{687F4B15-EE44-4650-B2B2-E4DFA8B9E348}"/>
    <cellStyle name="Millares 6 4 2 2 2 2 2 4" xfId="52553" xr:uid="{4382A11C-E050-476B-BD78-ACFDDFF5F68B}"/>
    <cellStyle name="Millares 6 4 2 2 2 2 3" xfId="13976" xr:uid="{ACEDE9BF-D459-493D-A68B-79D9372C17EC}"/>
    <cellStyle name="Millares 6 4 2 2 2 2 3 2" xfId="36870" xr:uid="{EC5B86E9-63D4-4463-97A7-722D23CC3D3F}"/>
    <cellStyle name="Millares 6 4 2 2 2 2 4" xfId="25429" xr:uid="{964697B5-BF91-4C3E-B6A9-642142A27E0B}"/>
    <cellStyle name="Millares 6 4 2 2 2 2 5" xfId="48312" xr:uid="{BD1DD1B1-587E-4FC1-99FE-1CDE34394D50}"/>
    <cellStyle name="Millares 6 4 2 2 2 3" xfId="4362" xr:uid="{2185EE9A-1A46-43EC-AAEA-5D83830E6B4E}"/>
    <cellStyle name="Millares 6 4 2 2 2 3 2" xfId="8605" xr:uid="{ADB5806C-378A-43AE-BFD0-CD6F9D502ED3}"/>
    <cellStyle name="Millares 6 4 2 2 2 3 2 2" xfId="20057" xr:uid="{638BD770-6382-4986-A65E-412CBC950BDD}"/>
    <cellStyle name="Millares 6 4 2 2 2 3 2 2 2" xfId="42951" xr:uid="{98958975-03C6-4E19-A954-E54F2EF47F8E}"/>
    <cellStyle name="Millares 6 4 2 2 2 3 2 3" xfId="31510" xr:uid="{65E85375-4ACF-4C1E-AEC9-DE6748EEA969}"/>
    <cellStyle name="Millares 6 4 2 2 2 3 2 4" xfId="54392" xr:uid="{7AA4C2F6-1735-4857-8763-113F6AF5C8E6}"/>
    <cellStyle name="Millares 6 4 2 2 2 3 3" xfId="15815" xr:uid="{FE9524EC-BD84-4A00-A631-D27D63B30DDC}"/>
    <cellStyle name="Millares 6 4 2 2 2 3 3 2" xfId="38709" xr:uid="{0B2530B9-95A6-467C-ACB2-76C3E464C1C1}"/>
    <cellStyle name="Millares 6 4 2 2 2 3 4" xfId="27268" xr:uid="{F8957B67-A7A5-4DB6-8511-5CABEA8CB2D9}"/>
    <cellStyle name="Millares 6 4 2 2 2 3 5" xfId="50150" xr:uid="{C36C5EA6-85F2-446A-AEB3-65CC80AC71D5}"/>
    <cellStyle name="Millares 6 4 2 2 2 4" xfId="5449" xr:uid="{8C50C744-A324-48EC-ABB9-590C48CCB9BA}"/>
    <cellStyle name="Millares 6 4 2 2 2 4 2" xfId="16901" xr:uid="{6247C6CC-D1D4-4CE1-BE59-7F2662EEA825}"/>
    <cellStyle name="Millares 6 4 2 2 2 4 2 2" xfId="39795" xr:uid="{A3AEB203-A322-449C-BE7A-95FFD876D3B6}"/>
    <cellStyle name="Millares 6 4 2 2 2 4 3" xfId="28354" xr:uid="{50FF1695-B618-476A-A07F-CB7B3CFA9A70}"/>
    <cellStyle name="Millares 6 4 2 2 2 4 4" xfId="51236" xr:uid="{7463626B-6A2D-469F-AD4D-5AEC7E9C51FE}"/>
    <cellStyle name="Millares 6 4 2 2 2 5" xfId="10510" xr:uid="{9E64FAC3-C466-424B-8331-966779F1D35B}"/>
    <cellStyle name="Millares 6 4 2 2 2 5 2" xfId="21953" xr:uid="{71989AF5-EB27-4D51-8D5F-CFF2E6B9D9CD}"/>
    <cellStyle name="Millares 6 4 2 2 2 5 2 2" xfId="44847" xr:uid="{6B7791E0-EE2C-44B9-A0A0-BA164B1ED343}"/>
    <cellStyle name="Millares 6 4 2 2 2 5 3" xfId="33406" xr:uid="{883AE7BC-2856-4390-9620-C172C78688B4}"/>
    <cellStyle name="Millares 6 4 2 2 2 6" xfId="11594" xr:uid="{1E0AB86C-245A-46A0-92C5-9BBCA54FD249}"/>
    <cellStyle name="Millares 6 4 2 2 2 6 2" xfId="23037" xr:uid="{98557890-361D-49A2-978F-2AD6001AF09E}"/>
    <cellStyle name="Millares 6 4 2 2 2 6 2 2" xfId="45931" xr:uid="{CFB7D777-CEE6-4510-8CB8-D90FB342F893}"/>
    <cellStyle name="Millares 6 4 2 2 2 6 3" xfId="34490" xr:uid="{B9E8F21A-3198-4CC6-8048-11A3D0EB2003}"/>
    <cellStyle name="Millares 6 4 2 2 2 7" xfId="12659" xr:uid="{F2A1FB96-6D09-4388-BAAE-BD1EEE9CB065}"/>
    <cellStyle name="Millares 6 4 2 2 2 7 2" xfId="35553" xr:uid="{96FE781D-5203-4C8C-827C-304EF7EB0F18}"/>
    <cellStyle name="Millares 6 4 2 2 2 8" xfId="24112" xr:uid="{C220EBCA-F9DB-43D4-92A6-EE18AC5DCC7C}"/>
    <cellStyle name="Millares 6 4 2 2 2 9" xfId="46995" xr:uid="{92A404CA-FC0E-482F-B162-41E48608031E}"/>
    <cellStyle name="Millares 6 4 2 2 3" xfId="1991" xr:uid="{7CE4B541-B74D-433F-AAB7-4F0B7EBE0882}"/>
    <cellStyle name="Millares 6 4 2 2 3 2" xfId="6239" xr:uid="{B1F3EDA9-2A9A-49C0-90BF-9C525D1AA93D}"/>
    <cellStyle name="Millares 6 4 2 2 3 2 2" xfId="17691" xr:uid="{5905740C-4960-4EAD-8B1F-DA472BB99C99}"/>
    <cellStyle name="Millares 6 4 2 2 3 2 2 2" xfId="40585" xr:uid="{7ED103A2-D119-4B9D-8CF3-C88D680FA9FE}"/>
    <cellStyle name="Millares 6 4 2 2 3 2 3" xfId="29144" xr:uid="{DF46FEF8-C6A5-4463-B7C3-DB6685BD261C}"/>
    <cellStyle name="Millares 6 4 2 2 3 2 4" xfId="52026" xr:uid="{D99EFE2D-2D6D-44AE-A015-32DD700E2A51}"/>
    <cellStyle name="Millares 6 4 2 2 3 3" xfId="13449" xr:uid="{B4B56FDE-6698-4F10-93B0-2AFD97D118F3}"/>
    <cellStyle name="Millares 6 4 2 2 3 3 2" xfId="36343" xr:uid="{BEEDDCB3-D95F-4645-AB5A-9D8BC609D2A9}"/>
    <cellStyle name="Millares 6 4 2 2 3 4" xfId="24902" xr:uid="{80B5174B-D172-4E65-9D2B-FAA8C2EA4C2B}"/>
    <cellStyle name="Millares 6 4 2 2 3 5" xfId="47785" xr:uid="{C63641BB-ED1B-4A50-BFEA-4B800CEF5525}"/>
    <cellStyle name="Millares 6 4 2 2 4" xfId="3835" xr:uid="{3E5070AE-3776-4AF3-949F-FA1CE0D8FFC9}"/>
    <cellStyle name="Millares 6 4 2 2 4 2" xfId="8078" xr:uid="{F4B221A1-6CD5-49DB-A66A-CE0D4E7DF452}"/>
    <cellStyle name="Millares 6 4 2 2 4 2 2" xfId="19530" xr:uid="{83B2ED5D-CD0C-4DFB-84ED-BDD546F2D487}"/>
    <cellStyle name="Millares 6 4 2 2 4 2 2 2" xfId="42424" xr:uid="{56C84328-53EB-4687-AC77-0EEBA01E796D}"/>
    <cellStyle name="Millares 6 4 2 2 4 2 3" xfId="30983" xr:uid="{98084894-CE59-4C90-9891-06243BB08957}"/>
    <cellStyle name="Millares 6 4 2 2 4 2 4" xfId="53865" xr:uid="{7FF75B42-CB56-4F49-AFBE-6E43B5291152}"/>
    <cellStyle name="Millares 6 4 2 2 4 3" xfId="15288" xr:uid="{2285FDC9-E152-48B8-AA1D-6C3A4BE86BDD}"/>
    <cellStyle name="Millares 6 4 2 2 4 3 2" xfId="38182" xr:uid="{B6B2523E-87BD-4B0D-9882-59AA5FFCE628}"/>
    <cellStyle name="Millares 6 4 2 2 4 4" xfId="26741" xr:uid="{69BBB007-27BB-425B-A29D-D956CFD805D8}"/>
    <cellStyle name="Millares 6 4 2 2 4 5" xfId="49623" xr:uid="{9B030D00-338F-40AE-ACB8-3154D5781D3C}"/>
    <cellStyle name="Millares 6 4 2 2 5" xfId="4922" xr:uid="{CD2C32E7-A4A8-405E-9244-9928DE4BE0C8}"/>
    <cellStyle name="Millares 6 4 2 2 5 2" xfId="16374" xr:uid="{C1A70067-F786-4469-A6C0-0F4206C83A6C}"/>
    <cellStyle name="Millares 6 4 2 2 5 2 2" xfId="39268" xr:uid="{28C1F2EF-9F40-41CD-98B2-130102397C20}"/>
    <cellStyle name="Millares 6 4 2 2 5 3" xfId="27827" xr:uid="{57A9A1B2-B749-46D2-A35D-E1264C07D371}"/>
    <cellStyle name="Millares 6 4 2 2 5 4" xfId="50709" xr:uid="{D3A85965-C104-401A-84DA-617AFAC14083}"/>
    <cellStyle name="Millares 6 4 2 2 6" xfId="9983" xr:uid="{BAFC107E-37A5-4C55-933C-EE74E5DC0F52}"/>
    <cellStyle name="Millares 6 4 2 2 6 2" xfId="21426" xr:uid="{312DDCF8-9F33-4113-995A-1FD7EBD267A9}"/>
    <cellStyle name="Millares 6 4 2 2 6 2 2" xfId="44320" xr:uid="{4A26788F-3089-4373-B3D6-FC0B7CAC6C81}"/>
    <cellStyle name="Millares 6 4 2 2 6 3" xfId="32879" xr:uid="{3C3957A5-647B-4E55-86B5-5EA07646553B}"/>
    <cellStyle name="Millares 6 4 2 2 7" xfId="11067" xr:uid="{F4C1F0CB-6267-4E9E-93B9-0BEE47C0A812}"/>
    <cellStyle name="Millares 6 4 2 2 7 2" xfId="22510" xr:uid="{C3575647-A5A7-48D1-8464-D34E50539222}"/>
    <cellStyle name="Millares 6 4 2 2 7 2 2" xfId="45404" xr:uid="{30F70809-1DB7-44E8-95D6-2FE893A6A3A1}"/>
    <cellStyle name="Millares 6 4 2 2 7 3" xfId="33963" xr:uid="{2F2864C6-BAA5-4C30-A05A-998427E72E69}"/>
    <cellStyle name="Millares 6 4 2 2 8" xfId="12132" xr:uid="{AE86934E-7E68-40E7-BA04-52E0519988B5}"/>
    <cellStyle name="Millares 6 4 2 2 8 2" xfId="35026" xr:uid="{3B807A9F-9A88-4A98-BCAA-4CD9D899BBB8}"/>
    <cellStyle name="Millares 6 4 2 2 9" xfId="23585" xr:uid="{C806E471-F2F8-4825-9DA2-3BB9606370D2}"/>
    <cellStyle name="Millares 6 4 2 3" xfId="938" xr:uid="{2581E30E-4D70-4FD8-A648-D1D763BE939F}"/>
    <cellStyle name="Millares 6 4 2 3 2" xfId="2255" xr:uid="{DEC0FA26-C69C-46B4-994B-6A0CC1D59860}"/>
    <cellStyle name="Millares 6 4 2 3 2 2" xfId="6503" xr:uid="{66D7302E-6673-490D-BC82-E4A78188C5BE}"/>
    <cellStyle name="Millares 6 4 2 3 2 2 2" xfId="17955" xr:uid="{46BCC3A7-9358-4520-A365-F3707AA3B360}"/>
    <cellStyle name="Millares 6 4 2 3 2 2 2 2" xfId="40849" xr:uid="{75424768-FBE6-4543-A7E3-C3583876EA39}"/>
    <cellStyle name="Millares 6 4 2 3 2 2 3" xfId="29408" xr:uid="{B0D707DD-5C51-4C1C-A86F-5078CA07F911}"/>
    <cellStyle name="Millares 6 4 2 3 2 2 4" xfId="52290" xr:uid="{93557B02-3E23-4C83-88BE-2F5A2D805735}"/>
    <cellStyle name="Millares 6 4 2 3 2 3" xfId="13713" xr:uid="{16D2814A-5DCC-486B-97B9-C9A016A095B7}"/>
    <cellStyle name="Millares 6 4 2 3 2 3 2" xfId="36607" xr:uid="{F049AD03-783B-45CC-8F00-36E9C01B5DB0}"/>
    <cellStyle name="Millares 6 4 2 3 2 4" xfId="25166" xr:uid="{79D8F2AC-F47D-4080-AB12-FEA6AEDB1BC6}"/>
    <cellStyle name="Millares 6 4 2 3 2 5" xfId="48049" xr:uid="{10D07A2C-A27F-49FE-8FA1-F83CA4C837DE}"/>
    <cellStyle name="Millares 6 4 2 3 3" xfId="4099" xr:uid="{FA7769E2-7158-4366-9321-4F1985286D04}"/>
    <cellStyle name="Millares 6 4 2 3 3 2" xfId="8342" xr:uid="{EBC11CC2-921F-42F6-983A-1D0159B1CB00}"/>
    <cellStyle name="Millares 6 4 2 3 3 2 2" xfId="19794" xr:uid="{2FB8652F-CCFE-40A2-9981-95D7F96C11CC}"/>
    <cellStyle name="Millares 6 4 2 3 3 2 2 2" xfId="42688" xr:uid="{956254D8-6B5B-4726-BB64-8C2A4286EF96}"/>
    <cellStyle name="Millares 6 4 2 3 3 2 3" xfId="31247" xr:uid="{3DF79B30-DCFF-477A-A463-2EFBADFDCD06}"/>
    <cellStyle name="Millares 6 4 2 3 3 2 4" xfId="54129" xr:uid="{E95489F7-92B8-462B-8278-52E78FBFA254}"/>
    <cellStyle name="Millares 6 4 2 3 3 3" xfId="15552" xr:uid="{EA8E144C-A518-4666-B82F-77C283E57911}"/>
    <cellStyle name="Millares 6 4 2 3 3 3 2" xfId="38446" xr:uid="{13CAF94F-B539-467B-9CA9-41F5DA5F1D78}"/>
    <cellStyle name="Millares 6 4 2 3 3 4" xfId="27005" xr:uid="{142A722B-845E-4DAF-B22B-6A0B711D1379}"/>
    <cellStyle name="Millares 6 4 2 3 3 5" xfId="49887" xr:uid="{E37D2421-FF47-4F50-A472-B904B9042B80}"/>
    <cellStyle name="Millares 6 4 2 3 4" xfId="5186" xr:uid="{ADD947AD-C8F2-4587-A1D7-B3C7C6836451}"/>
    <cellStyle name="Millares 6 4 2 3 4 2" xfId="16638" xr:uid="{DB18CD34-BA7E-414F-B96C-59C33821D272}"/>
    <cellStyle name="Millares 6 4 2 3 4 2 2" xfId="39532" xr:uid="{F8A5CED0-8CCE-4AEC-BB6D-30390BE53F81}"/>
    <cellStyle name="Millares 6 4 2 3 4 3" xfId="28091" xr:uid="{F9D75CD0-D4F8-4C3D-A95D-88842C9B99EA}"/>
    <cellStyle name="Millares 6 4 2 3 4 4" xfId="50973" xr:uid="{6BFE9198-0962-4373-AE6A-976361636A5C}"/>
    <cellStyle name="Millares 6 4 2 3 5" xfId="10247" xr:uid="{B321BBB6-277F-4F12-BCF2-084D338F2DF0}"/>
    <cellStyle name="Millares 6 4 2 3 5 2" xfId="21690" xr:uid="{D0207659-55EE-4D69-B973-AD4289AA1E7B}"/>
    <cellStyle name="Millares 6 4 2 3 5 2 2" xfId="44584" xr:uid="{95280E64-E909-4DF8-A7B2-7F32F320DA9B}"/>
    <cellStyle name="Millares 6 4 2 3 5 3" xfId="33143" xr:uid="{96D06D94-FFA2-45B3-A596-0AEE83FA9DF9}"/>
    <cellStyle name="Millares 6 4 2 3 6" xfId="11331" xr:uid="{F29C2B4D-9AF6-4AB2-955B-808A8E365146}"/>
    <cellStyle name="Millares 6 4 2 3 6 2" xfId="22774" xr:uid="{0C34A4B7-AF69-4154-9F49-7C544246BEA8}"/>
    <cellStyle name="Millares 6 4 2 3 6 2 2" xfId="45668" xr:uid="{8EEE5512-94D1-4662-94AF-2F130730C664}"/>
    <cellStyle name="Millares 6 4 2 3 6 3" xfId="34227" xr:uid="{BF5D3B63-0D02-4EAF-BAA1-460538CEE9BE}"/>
    <cellStyle name="Millares 6 4 2 3 7" xfId="12396" xr:uid="{3FC79E44-D3A2-4094-817C-3571DEBD46DA}"/>
    <cellStyle name="Millares 6 4 2 3 7 2" xfId="35290" xr:uid="{4E652C92-D05A-4AC0-A877-1F359E032D46}"/>
    <cellStyle name="Millares 6 4 2 3 8" xfId="23849" xr:uid="{6D32FEAA-18F9-44D5-8C7E-37F5797F4B5B}"/>
    <cellStyle name="Millares 6 4 2 3 9" xfId="46732" xr:uid="{1A8F08D7-5F81-4781-AE08-82BD3CDA5CF8}"/>
    <cellStyle name="Millares 6 4 2 4" xfId="1466" xr:uid="{6484E95C-B94F-4798-9EAB-A03075214284}"/>
    <cellStyle name="Millares 6 4 2 4 2" xfId="2783" xr:uid="{81D90752-72AE-427C-881F-6C88B15B9204}"/>
    <cellStyle name="Millares 6 4 2 4 2 2" xfId="7031" xr:uid="{31091907-CE9C-4C4B-A6FE-65B87543C96A}"/>
    <cellStyle name="Millares 6 4 2 4 2 2 2" xfId="18483" xr:uid="{A676A7CF-A602-464B-90C3-07C67EF64A8A}"/>
    <cellStyle name="Millares 6 4 2 4 2 2 2 2" xfId="41377" xr:uid="{D5049F16-EAE0-4761-AF9F-5E0988C9F56D}"/>
    <cellStyle name="Millares 6 4 2 4 2 2 3" xfId="29936" xr:uid="{A8C8E280-03CE-488F-BD53-633FC0016EB0}"/>
    <cellStyle name="Millares 6 4 2 4 2 2 4" xfId="52818" xr:uid="{32EB5872-C9D9-4385-AF2B-6B71073AD206}"/>
    <cellStyle name="Millares 6 4 2 4 2 3" xfId="14241" xr:uid="{25C1897C-767B-4334-AB7B-B3AA1C373E83}"/>
    <cellStyle name="Millares 6 4 2 4 2 3 2" xfId="37135" xr:uid="{4E453777-00A2-4655-83B4-2CEF2E8F38C3}"/>
    <cellStyle name="Millares 6 4 2 4 2 4" xfId="25694" xr:uid="{5C333DEA-621D-491F-9A11-92513658794D}"/>
    <cellStyle name="Millares 6 4 2 4 2 5" xfId="48577" xr:uid="{B94EA478-AB93-4FF7-8E9D-E22563F0CE43}"/>
    <cellStyle name="Millares 6 4 2 4 3" xfId="5714" xr:uid="{C6AEB036-1973-462B-A701-4E421FEE348A}"/>
    <cellStyle name="Millares 6 4 2 4 3 2" xfId="17166" xr:uid="{B3596C87-B29A-4433-83FA-A929CC7C8AF0}"/>
    <cellStyle name="Millares 6 4 2 4 3 2 2" xfId="40060" xr:uid="{AA793AB5-5F72-443D-B4F1-013B4CB0F0DA}"/>
    <cellStyle name="Millares 6 4 2 4 3 3" xfId="28619" xr:uid="{A3C4BD95-DD5B-4A90-8517-D96E70ADD12E}"/>
    <cellStyle name="Millares 6 4 2 4 3 4" xfId="51501" xr:uid="{34FC30B3-D20A-485A-B06E-3695856D3733}"/>
    <cellStyle name="Millares 6 4 2 4 4" xfId="12924" xr:uid="{781A828F-A464-44BB-ACA9-B55E19D38358}"/>
    <cellStyle name="Millares 6 4 2 4 4 2" xfId="35818" xr:uid="{16648891-DE51-485C-B9C8-B8FD5A0A06A5}"/>
    <cellStyle name="Millares 6 4 2 4 5" xfId="24377" xr:uid="{48CAD8BB-02FF-4176-8E94-3A6FEC2B74F2}"/>
    <cellStyle name="Millares 6 4 2 4 6" xfId="47260" xr:uid="{45E9CB18-062A-4131-B641-D33DD985104E}"/>
    <cellStyle name="Millares 6 4 2 5" xfId="1728" xr:uid="{A481B738-9069-42BC-9128-573414826E1C}"/>
    <cellStyle name="Millares 6 4 2 5 2" xfId="5976" xr:uid="{349553AB-2E30-4690-8920-276CD3051BC2}"/>
    <cellStyle name="Millares 6 4 2 5 2 2" xfId="17428" xr:uid="{0CF3A5CF-1CB0-4E98-BA44-AD8FAC00EA0C}"/>
    <cellStyle name="Millares 6 4 2 5 2 2 2" xfId="40322" xr:uid="{3F4966E8-C6A5-4276-919F-B18C3A3F8F3B}"/>
    <cellStyle name="Millares 6 4 2 5 2 3" xfId="28881" xr:uid="{D5C0E15F-CC48-4EBF-892A-9CE33795EF54}"/>
    <cellStyle name="Millares 6 4 2 5 2 4" xfId="51763" xr:uid="{317B1657-DE9E-4A8F-A01F-1D93ABD7FBFA}"/>
    <cellStyle name="Millares 6 4 2 5 3" xfId="13186" xr:uid="{899962CF-D8CB-4246-A41B-81398250064C}"/>
    <cellStyle name="Millares 6 4 2 5 3 2" xfId="36080" xr:uid="{B044589F-AD10-42E5-9698-2B3A2E14E497}"/>
    <cellStyle name="Millares 6 4 2 5 4" xfId="24639" xr:uid="{E12833EA-B5E8-4238-BC47-5382E747BEE0}"/>
    <cellStyle name="Millares 6 4 2 5 5" xfId="47522" xr:uid="{0CB27634-A6FA-4473-9199-B4B71725BF9E}"/>
    <cellStyle name="Millares 6 4 2 6" xfId="3051" xr:uid="{641857BF-9C2C-408D-8BEA-8B86E1D98FDA}"/>
    <cellStyle name="Millares 6 4 2 6 2" xfId="7294" xr:uid="{BF6A99AC-B4BA-4617-ADAB-CFC7832771CA}"/>
    <cellStyle name="Millares 6 4 2 6 2 2" xfId="18746" xr:uid="{9DD82912-2B84-4E8D-BC7C-2B2C1389B4D1}"/>
    <cellStyle name="Millares 6 4 2 6 2 2 2" xfId="41640" xr:uid="{8E4D258D-47D5-4029-82F7-64682759E71B}"/>
    <cellStyle name="Millares 6 4 2 6 2 3" xfId="30199" xr:uid="{F8C03E26-18EA-4AD9-AA3D-C1C6CD57723B}"/>
    <cellStyle name="Millares 6 4 2 6 2 4" xfId="53081" xr:uid="{86C49B36-DCE4-4D16-87F7-C190555263AA}"/>
    <cellStyle name="Millares 6 4 2 6 3" xfId="14504" xr:uid="{AC7BB314-EA60-4C92-A74E-23A7CFA151AF}"/>
    <cellStyle name="Millares 6 4 2 6 3 2" xfId="37398" xr:uid="{3215D894-9188-41D2-B07C-F89B4E93B2DA}"/>
    <cellStyle name="Millares 6 4 2 6 4" xfId="25957" xr:uid="{F9793905-A279-4CA7-A7B6-058F149AE98D}"/>
    <cellStyle name="Millares 6 4 2 6 5" xfId="48839" xr:uid="{8E60B3C6-E026-44FE-B3A6-087BC451391E}"/>
    <cellStyle name="Millares 6 4 2 7" xfId="3311" xr:uid="{CCDFE0EA-ECFC-4658-A013-2CDDEE62D5C1}"/>
    <cellStyle name="Millares 6 4 2 7 2" xfId="7554" xr:uid="{7614D571-97A1-4BE7-81F9-24FDB752B71F}"/>
    <cellStyle name="Millares 6 4 2 7 2 2" xfId="19006" xr:uid="{9CD8B4AE-BE4A-49C9-B853-E5E9B19C960F}"/>
    <cellStyle name="Millares 6 4 2 7 2 2 2" xfId="41900" xr:uid="{8187C024-8F23-4F0F-9FD6-FCACCB4D44ED}"/>
    <cellStyle name="Millares 6 4 2 7 2 3" xfId="30459" xr:uid="{57E7B161-D196-4D85-AB45-A3DAE2D4C6DE}"/>
    <cellStyle name="Millares 6 4 2 7 2 4" xfId="53341" xr:uid="{09099204-2197-4B65-A2BA-646DD3446914}"/>
    <cellStyle name="Millares 6 4 2 7 3" xfId="14764" xr:uid="{5DB07365-E95F-48E0-8183-B5054DA838DA}"/>
    <cellStyle name="Millares 6 4 2 7 3 2" xfId="37658" xr:uid="{B7AA09CF-2CD9-4EF0-B3C3-FB35441F97D0}"/>
    <cellStyle name="Millares 6 4 2 7 4" xfId="26217" xr:uid="{FA9CFA61-B524-41C1-9547-BD23FB67247B}"/>
    <cellStyle name="Millares 6 4 2 7 5" xfId="49099" xr:uid="{3B78361D-12FA-47BB-8B0D-8885584E952E}"/>
    <cellStyle name="Millares 6 4 2 8" xfId="3572" xr:uid="{2C2BE394-593E-4945-A194-60BB8895D2D5}"/>
    <cellStyle name="Millares 6 4 2 8 2" xfId="7815" xr:uid="{48BC019C-A930-4632-ACC7-F84B4B9177EE}"/>
    <cellStyle name="Millares 6 4 2 8 2 2" xfId="19267" xr:uid="{492718C1-62A4-4A21-AD9A-4F6BC5493F58}"/>
    <cellStyle name="Millares 6 4 2 8 2 2 2" xfId="42161" xr:uid="{6DD790DB-2A49-4C16-ABA1-7BCDC6B99D56}"/>
    <cellStyle name="Millares 6 4 2 8 2 3" xfId="30720" xr:uid="{AD20C181-D693-4629-9F8D-CDE229B83FB2}"/>
    <cellStyle name="Millares 6 4 2 8 2 4" xfId="53602" xr:uid="{DF6CE855-4C57-44EC-8370-F3B164B2C1D2}"/>
    <cellStyle name="Millares 6 4 2 8 3" xfId="15025" xr:uid="{2C19AAD3-C863-4E71-9462-F2BA72D390E7}"/>
    <cellStyle name="Millares 6 4 2 8 3 2" xfId="37919" xr:uid="{01148D73-294F-4655-A9AB-C631B3144D83}"/>
    <cellStyle name="Millares 6 4 2 8 4" xfId="26478" xr:uid="{6A3022E2-1E6B-4DEE-92A3-C25BC3C24448}"/>
    <cellStyle name="Millares 6 4 2 8 5" xfId="49360" xr:uid="{A1D375C1-6F7D-4C18-A0A1-52BA69F38314}"/>
    <cellStyle name="Millares 6 4 2 9" xfId="4640" xr:uid="{7D015D76-CBEB-4453-A36E-C7865D572D55}"/>
    <cellStyle name="Millares 6 4 2 9 2" xfId="16092" xr:uid="{D4DD8509-EA5B-4C9B-893D-1819D48BC15E}"/>
    <cellStyle name="Millares 6 4 2 9 2 2" xfId="38986" xr:uid="{58ABD949-3D77-4935-9F30-01309F901193}"/>
    <cellStyle name="Millares 6 4 2 9 3" xfId="27545" xr:uid="{F4140CC6-0A14-4362-BF9B-D2657653EB71}"/>
    <cellStyle name="Millares 6 4 2 9 4" xfId="50427" xr:uid="{BC86030A-5E9B-4789-BE1F-8184BEC8B1D2}"/>
    <cellStyle name="Millares 6 4 3" xfId="557" xr:uid="{2420DE3F-6041-4091-B312-608F371E1219}"/>
    <cellStyle name="Millares 6 4 3 10" xfId="46352" xr:uid="{75FCF5FE-C39C-4887-8D01-6397CC0ACFBB}"/>
    <cellStyle name="Millares 6 4 3 11" xfId="55700" xr:uid="{EC43C253-D56D-46AA-BC4A-6018DCF9A4E2}"/>
    <cellStyle name="Millares 6 4 3 2" xfId="1085" xr:uid="{2A281102-D0F9-4CB7-B760-7209F044F03D}"/>
    <cellStyle name="Millares 6 4 3 2 2" xfId="2402" xr:uid="{324466F5-DE6F-45F4-BA2D-DDA9A4E5F0E2}"/>
    <cellStyle name="Millares 6 4 3 2 2 2" xfId="6650" xr:uid="{B3254CBA-A747-4661-835B-11DF5A71CF80}"/>
    <cellStyle name="Millares 6 4 3 2 2 2 2" xfId="18102" xr:uid="{76B2C217-EC4E-48B6-A701-8A1467FCB4BE}"/>
    <cellStyle name="Millares 6 4 3 2 2 2 2 2" xfId="40996" xr:uid="{6E4C6D6B-6D95-424B-9868-3C17991D755C}"/>
    <cellStyle name="Millares 6 4 3 2 2 2 3" xfId="29555" xr:uid="{A1FE0268-C946-4874-8786-885E99394FE5}"/>
    <cellStyle name="Millares 6 4 3 2 2 2 4" xfId="52437" xr:uid="{5FA96A76-2B83-4FDC-810C-E7E781CCC799}"/>
    <cellStyle name="Millares 6 4 3 2 2 3" xfId="13860" xr:uid="{1DF898F3-3783-4957-AA40-7CA57DE4AEE5}"/>
    <cellStyle name="Millares 6 4 3 2 2 3 2" xfId="36754" xr:uid="{9B3F1CED-4CE1-4D8F-983B-4833CE41F332}"/>
    <cellStyle name="Millares 6 4 3 2 2 4" xfId="25313" xr:uid="{6C76595F-8FC3-465D-ACA6-F7C7C6F985A4}"/>
    <cellStyle name="Millares 6 4 3 2 2 5" xfId="48196" xr:uid="{6EC2BC17-7313-4C7A-B40B-C084F7490C99}"/>
    <cellStyle name="Millares 6 4 3 2 3" xfId="4246" xr:uid="{2B0F4C45-2CEC-4682-A3D8-A51C1D90C66A}"/>
    <cellStyle name="Millares 6 4 3 2 3 2" xfId="8489" xr:uid="{46F0D386-F7A3-4571-84BF-866BF1C822B9}"/>
    <cellStyle name="Millares 6 4 3 2 3 2 2" xfId="19941" xr:uid="{960ECE1C-5701-4EA3-866F-D2B8780DD212}"/>
    <cellStyle name="Millares 6 4 3 2 3 2 2 2" xfId="42835" xr:uid="{BA241BAF-F060-48C5-9A6A-DEB094BAC9E4}"/>
    <cellStyle name="Millares 6 4 3 2 3 2 3" xfId="31394" xr:uid="{C7693B6D-037C-4278-A6B0-AC0888193301}"/>
    <cellStyle name="Millares 6 4 3 2 3 2 4" xfId="54276" xr:uid="{3F86DF16-38B6-4F07-A3A7-43B177215319}"/>
    <cellStyle name="Millares 6 4 3 2 3 3" xfId="15699" xr:uid="{7C648F1E-23EB-4756-8E07-7DE74144E640}"/>
    <cellStyle name="Millares 6 4 3 2 3 3 2" xfId="38593" xr:uid="{6E1B9D4A-472E-4DC5-B4D9-06A5BF567B43}"/>
    <cellStyle name="Millares 6 4 3 2 3 4" xfId="27152" xr:uid="{1641B386-2FC2-49EF-AAD6-35F05B5D4E31}"/>
    <cellStyle name="Millares 6 4 3 2 3 5" xfId="50034" xr:uid="{6D3BA788-2433-473F-92D7-65F2F0DF5DBF}"/>
    <cellStyle name="Millares 6 4 3 2 4" xfId="5333" xr:uid="{EB0C464D-6D94-4A60-9299-FDEE1BF47B81}"/>
    <cellStyle name="Millares 6 4 3 2 4 2" xfId="16785" xr:uid="{2112547D-E5A1-406D-B7DD-838B14137FD0}"/>
    <cellStyle name="Millares 6 4 3 2 4 2 2" xfId="39679" xr:uid="{1DF7A1EB-9070-40AA-B669-6B5ADBEC114F}"/>
    <cellStyle name="Millares 6 4 3 2 4 3" xfId="28238" xr:uid="{D819F8D7-3C1B-4219-B2F2-1F3963A35D7E}"/>
    <cellStyle name="Millares 6 4 3 2 4 4" xfId="51120" xr:uid="{962E1813-DD09-4069-A014-564C5E6250AA}"/>
    <cellStyle name="Millares 6 4 3 2 5" xfId="10394" xr:uid="{C40DC3E5-823D-49E5-A718-0C3DDE87462C}"/>
    <cellStyle name="Millares 6 4 3 2 5 2" xfId="21837" xr:uid="{7DD837E4-856B-4168-8F71-3ACB855CF17F}"/>
    <cellStyle name="Millares 6 4 3 2 5 2 2" xfId="44731" xr:uid="{691C9A0D-CBE7-428C-BB11-5F6051A94DF0}"/>
    <cellStyle name="Millares 6 4 3 2 5 3" xfId="33290" xr:uid="{5722D7F0-178A-4B4A-BF46-C6B1A5500A40}"/>
    <cellStyle name="Millares 6 4 3 2 6" xfId="11478" xr:uid="{4F0C569A-494F-4F55-B225-4F2736A36BD0}"/>
    <cellStyle name="Millares 6 4 3 2 6 2" xfId="22921" xr:uid="{2BD18D2B-1200-44F9-9ABC-1617B40E5F3A}"/>
    <cellStyle name="Millares 6 4 3 2 6 2 2" xfId="45815" xr:uid="{254D43DE-8EB4-466C-891E-B9DAADFA4E24}"/>
    <cellStyle name="Millares 6 4 3 2 6 3" xfId="34374" xr:uid="{67FA1664-A7AB-49AC-AF0F-B19C6728938B}"/>
    <cellStyle name="Millares 6 4 3 2 7" xfId="12543" xr:uid="{F3DC9608-8A70-45A9-9529-9FF76E736E51}"/>
    <cellStyle name="Millares 6 4 3 2 7 2" xfId="35437" xr:uid="{99EE1D8E-2362-4B83-9061-512A77C07D42}"/>
    <cellStyle name="Millares 6 4 3 2 8" xfId="23996" xr:uid="{D8F8ABD5-7B8A-464F-BF59-F3A5F74F2561}"/>
    <cellStyle name="Millares 6 4 3 2 9" xfId="46879" xr:uid="{0227C828-4501-4577-9316-12D032F14B67}"/>
    <cellStyle name="Millares 6 4 3 3" xfId="1875" xr:uid="{CA266E1F-6A1A-4028-B2C4-AE4FF03E70BF}"/>
    <cellStyle name="Millares 6 4 3 3 2" xfId="6123" xr:uid="{81FBE665-B753-4D8E-95BD-568D5255089B}"/>
    <cellStyle name="Millares 6 4 3 3 2 2" xfId="17575" xr:uid="{CFE22FE9-9463-4B2E-8558-8BDA581ABD90}"/>
    <cellStyle name="Millares 6 4 3 3 2 2 2" xfId="40469" xr:uid="{C42CDE05-D02D-4C31-B7B0-41F26A04F71A}"/>
    <cellStyle name="Millares 6 4 3 3 2 3" xfId="29028" xr:uid="{B9250E5F-28CC-4E77-BF1D-1C4C54835096}"/>
    <cellStyle name="Millares 6 4 3 3 2 4" xfId="51910" xr:uid="{1F6395FC-DDCF-477B-BFA7-C18C9B111A61}"/>
    <cellStyle name="Millares 6 4 3 3 3" xfId="13333" xr:uid="{22A0DB27-F2A1-4A3F-BD44-8FA64C888FC0}"/>
    <cellStyle name="Millares 6 4 3 3 3 2" xfId="36227" xr:uid="{CD45A34D-3450-4BC6-909D-8B0C873AEF6E}"/>
    <cellStyle name="Millares 6 4 3 3 4" xfId="24786" xr:uid="{B8C02F61-7D6E-4AE2-969A-A553744A23AA}"/>
    <cellStyle name="Millares 6 4 3 3 5" xfId="47669" xr:uid="{AEB19291-652F-446D-8659-62D1FA078886}"/>
    <cellStyle name="Millares 6 4 3 4" xfId="3719" xr:uid="{FF5CE09C-C1B5-4CC6-8CBC-F9704F4F0C7F}"/>
    <cellStyle name="Millares 6 4 3 4 2" xfId="7962" xr:uid="{03540E9A-BD80-44D2-B724-D77562A11558}"/>
    <cellStyle name="Millares 6 4 3 4 2 2" xfId="19414" xr:uid="{5440EB0C-7F14-4E7B-8731-BD0C5D957CDC}"/>
    <cellStyle name="Millares 6 4 3 4 2 2 2" xfId="42308" xr:uid="{72F4B130-6C47-4276-BF31-44B2DFB634F5}"/>
    <cellStyle name="Millares 6 4 3 4 2 3" xfId="30867" xr:uid="{56DA43B5-B363-4972-83B5-D1DA87A6AF15}"/>
    <cellStyle name="Millares 6 4 3 4 2 4" xfId="53749" xr:uid="{186AAF94-7C84-4A68-AE79-FDDBA3BE11A2}"/>
    <cellStyle name="Millares 6 4 3 4 3" xfId="15172" xr:uid="{4406E985-1F47-471E-8B9E-C4AD2B8649F7}"/>
    <cellStyle name="Millares 6 4 3 4 3 2" xfId="38066" xr:uid="{279BC162-1650-4363-BC1C-C75F939BD724}"/>
    <cellStyle name="Millares 6 4 3 4 4" xfId="26625" xr:uid="{E3EE17DD-4799-48A5-858E-D5C50E2F4D0D}"/>
    <cellStyle name="Millares 6 4 3 4 5" xfId="49507" xr:uid="{0BE2519F-6808-4ABA-A1A5-BD9720C36EBA}"/>
    <cellStyle name="Millares 6 4 3 5" xfId="4806" xr:uid="{6577D716-6924-410B-A729-1370F1AC024E}"/>
    <cellStyle name="Millares 6 4 3 5 2" xfId="16258" xr:uid="{DD49E713-7406-49B6-98BD-29405B9E6365}"/>
    <cellStyle name="Millares 6 4 3 5 2 2" xfId="39152" xr:uid="{EFF5508D-CEC3-47ED-9A12-BCD77DA328FC}"/>
    <cellStyle name="Millares 6 4 3 5 3" xfId="27711" xr:uid="{DB8B1EB0-A9BA-4FB0-A73E-59AD7A7B0860}"/>
    <cellStyle name="Millares 6 4 3 5 4" xfId="50593" xr:uid="{A0F2940F-8FB2-4435-A160-AEB5AC05C624}"/>
    <cellStyle name="Millares 6 4 3 6" xfId="9867" xr:uid="{A25671B9-EE82-4A26-9D33-2151BCF9E03B}"/>
    <cellStyle name="Millares 6 4 3 6 2" xfId="21310" xr:uid="{DE42EF1E-01E5-426C-96C8-5D286297E167}"/>
    <cellStyle name="Millares 6 4 3 6 2 2" xfId="44204" xr:uid="{88D1447E-17AA-443D-93D6-AC97D7AA9BC1}"/>
    <cellStyle name="Millares 6 4 3 6 3" xfId="32763" xr:uid="{9A02D914-BCA8-47A2-B378-035E5BB7D549}"/>
    <cellStyle name="Millares 6 4 3 7" xfId="10951" xr:uid="{2D33087C-36AA-4DA1-B087-35DEC3A26257}"/>
    <cellStyle name="Millares 6 4 3 7 2" xfId="22394" xr:uid="{CA416561-CD79-4576-8825-4D6D0F6BCE28}"/>
    <cellStyle name="Millares 6 4 3 7 2 2" xfId="45288" xr:uid="{AFB6B6FB-589B-4B1A-ADD4-3E469C962A5C}"/>
    <cellStyle name="Millares 6 4 3 7 3" xfId="33847" xr:uid="{88539A68-2183-4D1E-9D05-ABEB449F0769}"/>
    <cellStyle name="Millares 6 4 3 8" xfId="12016" xr:uid="{FC349BEC-B78C-4E32-ABCD-37E50444FF09}"/>
    <cellStyle name="Millares 6 4 3 8 2" xfId="34910" xr:uid="{CCB520E4-8D0B-4464-ACEA-785F181191B8}"/>
    <cellStyle name="Millares 6 4 3 9" xfId="23469" xr:uid="{3853CC2F-6218-4687-AD4C-F49CEAC7F03F}"/>
    <cellStyle name="Millares 6 4 4" xfId="821" xr:uid="{61A91074-22D4-451A-BA60-B98BF1465151}"/>
    <cellStyle name="Millares 6 4 4 2" xfId="2138" xr:uid="{7AB6C860-0CD4-4D92-AC7B-CF71C8BA6375}"/>
    <cellStyle name="Millares 6 4 4 2 2" xfId="6386" xr:uid="{5F9C9D5D-2725-4393-A898-50A748348899}"/>
    <cellStyle name="Millares 6 4 4 2 2 2" xfId="17838" xr:uid="{0D9BB6D1-80FC-45C7-B1C1-DD39D01A9332}"/>
    <cellStyle name="Millares 6 4 4 2 2 2 2" xfId="40732" xr:uid="{4B47F57E-61B4-4219-8966-F6A04C4B0B40}"/>
    <cellStyle name="Millares 6 4 4 2 2 3" xfId="29291" xr:uid="{5D1D22A9-C411-4ECA-9A87-32FF639FEF4B}"/>
    <cellStyle name="Millares 6 4 4 2 2 4" xfId="52173" xr:uid="{498FD0B1-98BC-4500-99B6-06339913DF3F}"/>
    <cellStyle name="Millares 6 4 4 2 3" xfId="13596" xr:uid="{2F0371CF-1134-4B3D-8792-68C0EFC72435}"/>
    <cellStyle name="Millares 6 4 4 2 3 2" xfId="36490" xr:uid="{FB252621-BA0F-42D6-BA52-1D74E8776E5C}"/>
    <cellStyle name="Millares 6 4 4 2 4" xfId="25049" xr:uid="{F28C51F2-30AC-4FC3-AEB8-DC3BDBE540C7}"/>
    <cellStyle name="Millares 6 4 4 2 5" xfId="47932" xr:uid="{7B921E96-2170-48B4-9C96-5AD0F72F7A5F}"/>
    <cellStyle name="Millares 6 4 4 3" xfId="3982" xr:uid="{CA5F16B6-275B-481D-80CF-EE58A71E9AFB}"/>
    <cellStyle name="Millares 6 4 4 3 2" xfId="8225" xr:uid="{836383B1-346F-4175-A014-F94CA9DCBFEB}"/>
    <cellStyle name="Millares 6 4 4 3 2 2" xfId="19677" xr:uid="{F93ED102-D25D-4E27-9CAC-6107610E1DCC}"/>
    <cellStyle name="Millares 6 4 4 3 2 2 2" xfId="42571" xr:uid="{75AAF54D-9D6B-474D-8E64-194AAD696996}"/>
    <cellStyle name="Millares 6 4 4 3 2 3" xfId="31130" xr:uid="{C8869C1B-A290-445D-841E-3C5770003FD9}"/>
    <cellStyle name="Millares 6 4 4 3 2 4" xfId="54012" xr:uid="{55843809-DAA8-43D7-A61A-B664855C6062}"/>
    <cellStyle name="Millares 6 4 4 3 3" xfId="15435" xr:uid="{B85F0CF0-2EB9-4DCB-914A-8295A6C56EB5}"/>
    <cellStyle name="Millares 6 4 4 3 3 2" xfId="38329" xr:uid="{C673792E-3EA2-49C0-B1C4-5E4AAB208DE4}"/>
    <cellStyle name="Millares 6 4 4 3 4" xfId="26888" xr:uid="{04CDE178-7EEA-4C4D-B08A-16ECAD3A39E4}"/>
    <cellStyle name="Millares 6 4 4 3 5" xfId="49770" xr:uid="{5CE471E1-1FA0-4A4B-8D08-E2B81024EFB3}"/>
    <cellStyle name="Millares 6 4 4 4" xfId="5069" xr:uid="{C244D64D-C0C8-4F74-A14C-87CBDFA0AE6E}"/>
    <cellStyle name="Millares 6 4 4 4 2" xfId="16521" xr:uid="{A84FC5A2-EC72-4367-88B9-9F655C8ABDC4}"/>
    <cellStyle name="Millares 6 4 4 4 2 2" xfId="39415" xr:uid="{3A037526-3782-4477-8A3B-347526B62C47}"/>
    <cellStyle name="Millares 6 4 4 4 3" xfId="27974" xr:uid="{9F1BE0D4-D748-4C4F-AAE0-AD32E19E1AEC}"/>
    <cellStyle name="Millares 6 4 4 4 4" xfId="50856" xr:uid="{BCC11718-97BC-4D2B-86B8-D98B37E35ED7}"/>
    <cellStyle name="Millares 6 4 4 5" xfId="10130" xr:uid="{98929390-8D22-4625-9083-984971CE3321}"/>
    <cellStyle name="Millares 6 4 4 5 2" xfId="21573" xr:uid="{68B0134C-70AC-4843-94D8-9A141059BCD4}"/>
    <cellStyle name="Millares 6 4 4 5 2 2" xfId="44467" xr:uid="{544C0DA6-D58C-47B2-A3D5-FBB5305A343F}"/>
    <cellStyle name="Millares 6 4 4 5 3" xfId="33026" xr:uid="{60FA4BE0-BB6D-45E6-B83E-743BF060AC27}"/>
    <cellStyle name="Millares 6 4 4 6" xfId="11214" xr:uid="{DB7CF7A4-81E3-4C5E-B1D9-E79321093C8C}"/>
    <cellStyle name="Millares 6 4 4 6 2" xfId="22657" xr:uid="{13C91B65-173D-4D80-84D9-D73DDFA3D4AA}"/>
    <cellStyle name="Millares 6 4 4 6 2 2" xfId="45551" xr:uid="{28FB8F3E-033F-4B73-96D9-8C7CAB92F67A}"/>
    <cellStyle name="Millares 6 4 4 6 3" xfId="34110" xr:uid="{884F89D1-CD40-4344-93C8-C992100CB545}"/>
    <cellStyle name="Millares 6 4 4 7" xfId="12279" xr:uid="{B62FA95F-3DF9-4CF4-B82C-2A58B7C762FE}"/>
    <cellStyle name="Millares 6 4 4 7 2" xfId="35173" xr:uid="{DB5EA395-9789-4E28-8B8C-6B960B858D1B}"/>
    <cellStyle name="Millares 6 4 4 8" xfId="23732" xr:uid="{0FC2E2F4-BA46-4F7B-AD8C-CA82EC9609A0}"/>
    <cellStyle name="Millares 6 4 4 9" xfId="46615" xr:uid="{077AD793-A8F7-453F-8E17-33051AF8DC98}"/>
    <cellStyle name="Millares 6 4 5" xfId="1349" xr:uid="{A0D54A39-D4BD-475B-B439-2C087CA34B52}"/>
    <cellStyle name="Millares 6 4 5 2" xfId="2666" xr:uid="{ED5100DB-19B0-45E0-8046-0644CEDC8188}"/>
    <cellStyle name="Millares 6 4 5 2 2" xfId="6914" xr:uid="{AA1AE812-0C06-4BCE-9587-5AE9012232E1}"/>
    <cellStyle name="Millares 6 4 5 2 2 2" xfId="18366" xr:uid="{C796783B-7EF8-4156-BE11-5526C7ACCC01}"/>
    <cellStyle name="Millares 6 4 5 2 2 2 2" xfId="41260" xr:uid="{886513B3-6445-4260-BA10-B5DDAEE53F0F}"/>
    <cellStyle name="Millares 6 4 5 2 2 3" xfId="29819" xr:uid="{850893D9-F555-465E-8C71-1630BA604C78}"/>
    <cellStyle name="Millares 6 4 5 2 2 4" xfId="52701" xr:uid="{A9E32080-C4D6-4F9B-AB78-717EACD70F33}"/>
    <cellStyle name="Millares 6 4 5 2 3" xfId="14124" xr:uid="{42CF2B90-0DBE-4549-85B4-8BEA3095E680}"/>
    <cellStyle name="Millares 6 4 5 2 3 2" xfId="37018" xr:uid="{CAAD85CA-FBF1-410C-B32B-216B3B04CD1D}"/>
    <cellStyle name="Millares 6 4 5 2 4" xfId="25577" xr:uid="{0BEC426F-697A-4153-9909-D1E8B16996F4}"/>
    <cellStyle name="Millares 6 4 5 2 5" xfId="48460" xr:uid="{3013941F-D543-468E-9D45-417A464F884F}"/>
    <cellStyle name="Millares 6 4 5 3" xfId="5597" xr:uid="{9BC9AB0B-4A58-4A9F-A713-2CA1F0B3BEA2}"/>
    <cellStyle name="Millares 6 4 5 3 2" xfId="17049" xr:uid="{3D02A105-6D37-4AD4-B317-80CFF10568C0}"/>
    <cellStyle name="Millares 6 4 5 3 2 2" xfId="39943" xr:uid="{0F48A470-FE6A-4FB3-96FF-D89A4741E3C5}"/>
    <cellStyle name="Millares 6 4 5 3 3" xfId="28502" xr:uid="{802628BD-AF84-4E09-A38A-13DDC286A50C}"/>
    <cellStyle name="Millares 6 4 5 3 4" xfId="51384" xr:uid="{B1318A70-1DB0-4854-90C9-3A065CBDD7A0}"/>
    <cellStyle name="Millares 6 4 5 4" xfId="12807" xr:uid="{20D8D551-6539-45AF-B2B3-E57CF2EB2F42}"/>
    <cellStyle name="Millares 6 4 5 4 2" xfId="35701" xr:uid="{FF10F86E-655B-4B6C-A7A7-888A205CCE5D}"/>
    <cellStyle name="Millares 6 4 5 5" xfId="24260" xr:uid="{A361BD8F-D900-4729-9F4A-EE40A029860D}"/>
    <cellStyle name="Millares 6 4 5 6" xfId="47143" xr:uid="{F0951EDA-DD03-4007-9635-F484C688A87E}"/>
    <cellStyle name="Millares 6 4 6" xfId="1612" xr:uid="{5FA0387C-233F-499C-98E5-277858EBED85}"/>
    <cellStyle name="Millares 6 4 6 2" xfId="5860" xr:uid="{97442E43-B21C-4ABC-936D-16A96963E6AA}"/>
    <cellStyle name="Millares 6 4 6 2 2" xfId="17312" xr:uid="{56015ED0-F79C-4312-BF54-F85CFA2739BA}"/>
    <cellStyle name="Millares 6 4 6 2 2 2" xfId="40206" xr:uid="{879E0369-1448-4F33-A0BC-B390032AA6A2}"/>
    <cellStyle name="Millares 6 4 6 2 3" xfId="28765" xr:uid="{9D39E50B-0D4E-40F4-A183-E832CB5ECAF6}"/>
    <cellStyle name="Millares 6 4 6 2 4" xfId="51647" xr:uid="{879AF76D-E336-42D0-AB02-C67D27627DCB}"/>
    <cellStyle name="Millares 6 4 6 3" xfId="13070" xr:uid="{963C324F-129E-4B8E-9842-553789E6404E}"/>
    <cellStyle name="Millares 6 4 6 3 2" xfId="35964" xr:uid="{4E987A70-853D-498E-BC97-4787617D7E33}"/>
    <cellStyle name="Millares 6 4 6 4" xfId="24523" xr:uid="{DB2E2124-267E-4FF7-9CE9-1EF38FCA674D}"/>
    <cellStyle name="Millares 6 4 6 5" xfId="47406" xr:uid="{ED50404F-DBF0-4A09-9C88-96ADC3DB1D17}"/>
    <cellStyle name="Millares 6 4 7" xfId="2934" xr:uid="{F605FE57-0C33-45E9-B768-9507C407F347}"/>
    <cellStyle name="Millares 6 4 7 2" xfId="7178" xr:uid="{EB6ABF38-85B6-4F2C-9AB4-D5D344C5DF15}"/>
    <cellStyle name="Millares 6 4 7 2 2" xfId="18630" xr:uid="{2FC0B1DF-A99C-4278-A40F-A1AC564BCB9F}"/>
    <cellStyle name="Millares 6 4 7 2 2 2" xfId="41524" xr:uid="{1D457188-B0C4-4976-AB65-79734DEFE995}"/>
    <cellStyle name="Millares 6 4 7 2 3" xfId="30083" xr:uid="{74DA4BDB-19C5-4F58-A00E-9CA090CDEAAB}"/>
    <cellStyle name="Millares 6 4 7 2 4" xfId="52965" xr:uid="{B69103D8-A033-4067-90C7-45BCA6454539}"/>
    <cellStyle name="Millares 6 4 7 3" xfId="14388" xr:uid="{32E6FC89-C66D-4876-A383-D96345EF3F0E}"/>
    <cellStyle name="Millares 6 4 7 3 2" xfId="37282" xr:uid="{D02BAB57-EAEC-4EBB-B331-18A29B2EAD00}"/>
    <cellStyle name="Millares 6 4 7 4" xfId="25841" xr:uid="{32AD2EDC-26DC-4753-AA9E-A09177F476A5}"/>
    <cellStyle name="Millares 6 4 7 5" xfId="48723" xr:uid="{E26AD238-003E-4F58-94D7-D51B7BBEBDAF}"/>
    <cellStyle name="Millares 6 4 8" xfId="3194" xr:uid="{64725EBA-DE9A-453F-8C65-A834B0178B96}"/>
    <cellStyle name="Millares 6 4 8 2" xfId="7437" xr:uid="{5CA53B8C-DBBA-48A2-865F-EC73ED3C4A70}"/>
    <cellStyle name="Millares 6 4 8 2 2" xfId="18889" xr:uid="{22324A96-2A1A-4CCA-98B5-1F03A68664ED}"/>
    <cellStyle name="Millares 6 4 8 2 2 2" xfId="41783" xr:uid="{F0D5B9DB-CD9A-4E3D-9609-8D64E4669FB4}"/>
    <cellStyle name="Millares 6 4 8 2 3" xfId="30342" xr:uid="{C386476B-18B7-424D-A81C-D0040AFCEE38}"/>
    <cellStyle name="Millares 6 4 8 2 4" xfId="53224" xr:uid="{07CCB51B-2BF8-4048-95B3-B7ABCDF81D45}"/>
    <cellStyle name="Millares 6 4 8 3" xfId="14647" xr:uid="{9FBAD1A3-E073-48B9-BC66-9A87D63603B7}"/>
    <cellStyle name="Millares 6 4 8 3 2" xfId="37541" xr:uid="{BE78B38F-B8F1-4892-ACBF-F3ED8D2DB7C5}"/>
    <cellStyle name="Millares 6 4 8 4" xfId="26100" xr:uid="{8EFC4BF5-E377-493D-836E-BF1436031CBB}"/>
    <cellStyle name="Millares 6 4 8 5" xfId="48982" xr:uid="{5F9B3632-12E2-45AE-B948-7E43EF9C5D1A}"/>
    <cellStyle name="Millares 6 4 9" xfId="3456" xr:uid="{44CF5705-88BD-42ED-9C2E-919F17D78732}"/>
    <cellStyle name="Millares 6 4 9 2" xfId="7699" xr:uid="{45A64D59-DCBA-467E-A2E9-E83FFA687B7D}"/>
    <cellStyle name="Millares 6 4 9 2 2" xfId="19151" xr:uid="{C57EAFBF-491F-4846-BF67-3B3B3024294F}"/>
    <cellStyle name="Millares 6 4 9 2 2 2" xfId="42045" xr:uid="{5D5CE980-8E18-4134-A767-C68695045077}"/>
    <cellStyle name="Millares 6 4 9 2 3" xfId="30604" xr:uid="{8CE0F0B9-5009-41AA-85AA-9D569383F887}"/>
    <cellStyle name="Millares 6 4 9 2 4" xfId="53486" xr:uid="{97168722-3E49-4685-B77B-D033BFF61ACA}"/>
    <cellStyle name="Millares 6 4 9 3" xfId="14909" xr:uid="{46869028-3A86-418A-A5E8-052756547240}"/>
    <cellStyle name="Millares 6 4 9 3 2" xfId="37803" xr:uid="{209C60FB-5137-4B00-8731-DF2D5B11739A}"/>
    <cellStyle name="Millares 6 4 9 4" xfId="26362" xr:uid="{6458FD7F-FF51-4CBC-B238-4A0951A3F7A8}"/>
    <cellStyle name="Millares 6 4 9 5" xfId="49244" xr:uid="{CC9933CE-743F-4AD8-AD05-561631E4FB43}"/>
    <cellStyle name="Millares 6 5" xfId="330" xr:uid="{E6710A5A-EBEB-4667-89FE-758AAF221900}"/>
    <cellStyle name="Millares 6 5 10" xfId="4564" xr:uid="{A2857D4F-051E-4180-9F00-C293D8005228}"/>
    <cellStyle name="Millares 6 5 10 2" xfId="16016" xr:uid="{82059082-5C76-4446-AABD-99F16F14B2BD}"/>
    <cellStyle name="Millares 6 5 10 2 2" xfId="38910" xr:uid="{3244AD63-31D8-48C4-A204-5E117DEF49C9}"/>
    <cellStyle name="Millares 6 5 10 3" xfId="27469" xr:uid="{80F1EDEB-42B1-4F00-85D0-66204CBBDBAC}"/>
    <cellStyle name="Millares 6 5 10 4" xfId="50351" xr:uid="{E3DE9E18-38E3-4FE6-B1E8-DCDA6A0348DB}"/>
    <cellStyle name="Millares 6 5 11" xfId="8844" xr:uid="{1BEDE1F2-7979-4A57-9359-EE12A54A3A7B}"/>
    <cellStyle name="Millares 6 5 11 2" xfId="20288" xr:uid="{BD16F85D-F9BD-41CC-895C-75ED2363134D}"/>
    <cellStyle name="Millares 6 5 11 2 2" xfId="43182" xr:uid="{D5CE64E0-AA8E-4651-A592-F9A82EADC206}"/>
    <cellStyle name="Millares 6 5 11 3" xfId="31741" xr:uid="{E4AEB653-F0BE-41CB-AF18-82FBC3ACA2AD}"/>
    <cellStyle name="Millares 6 5 11 4" xfId="54623" xr:uid="{1F1E31B9-0578-4260-83DD-CB3FC3BB6C33}"/>
    <cellStyle name="Millares 6 5 12" xfId="9106" xr:uid="{73F4E260-BAE6-461B-9F87-1AE2EEC466DC}"/>
    <cellStyle name="Millares 6 5 12 2" xfId="20550" xr:uid="{C5A879F5-E243-498C-80BF-CD64C694336F}"/>
    <cellStyle name="Millares 6 5 12 2 2" xfId="43444" xr:uid="{9A63E95A-2A5C-442E-8882-3E594F7C75AE}"/>
    <cellStyle name="Millares 6 5 12 3" xfId="32003" xr:uid="{411F1A24-B683-4BAE-88E9-A365D53FD157}"/>
    <cellStyle name="Millares 6 5 12 4" xfId="54885" xr:uid="{1828F0DE-68CC-461D-BAC8-3E8C08C15F44}"/>
    <cellStyle name="Millares 6 5 13" xfId="9373" xr:uid="{D72563CC-549A-4CB5-B2D5-E485F68574DA}"/>
    <cellStyle name="Millares 6 5 13 2" xfId="20817" xr:uid="{611E9A45-4906-428F-A5F4-D99222A12375}"/>
    <cellStyle name="Millares 6 5 13 2 2" xfId="43711" xr:uid="{A859388A-B67E-4A86-B8EB-5497F536FDE3}"/>
    <cellStyle name="Millares 6 5 13 3" xfId="32270" xr:uid="{CAEF78FD-C878-4415-AC47-AD3B27C17AB7}"/>
    <cellStyle name="Millares 6 5 13 4" xfId="55152" xr:uid="{418AA610-E82D-42B4-9F7D-2F0630670BBF}"/>
    <cellStyle name="Millares 6 5 14" xfId="9645" xr:uid="{E205E973-E49F-4B96-8F10-5F52B17030CD}"/>
    <cellStyle name="Millares 6 5 14 2" xfId="21088" xr:uid="{7E6C2CD1-EA40-4322-BBB4-AE0068C4382E}"/>
    <cellStyle name="Millares 6 5 14 2 2" xfId="43982" xr:uid="{29376412-32C8-47A0-8ACF-2EDB2FCAE84F}"/>
    <cellStyle name="Millares 6 5 14 3" xfId="32541" xr:uid="{63F5BA86-6A8E-4640-B8D1-5141D4BFC01B}"/>
    <cellStyle name="Millares 6 5 15" xfId="10729" xr:uid="{53627532-59AB-4C9E-B4DA-C0B5ABB62F16}"/>
    <cellStyle name="Millares 6 5 15 2" xfId="22172" xr:uid="{C60C6804-80CC-4BE7-B6CC-4AF1834B115B}"/>
    <cellStyle name="Millares 6 5 15 2 2" xfId="45066" xr:uid="{58E693F0-A9B7-45C9-B063-C1704D6D929B}"/>
    <cellStyle name="Millares 6 5 15 3" xfId="33625" xr:uid="{BC459EDF-904D-4235-A3D2-7CC18EB05C29}"/>
    <cellStyle name="Millares 6 5 16" xfId="11794" xr:uid="{37375689-5702-4FEB-ACD1-F23020AAE8B4}"/>
    <cellStyle name="Millares 6 5 16 2" xfId="34688" xr:uid="{1795A2F1-60D5-4649-BC17-1CD798AEA611}"/>
    <cellStyle name="Millares 6 5 17" xfId="23247" xr:uid="{B3D98D4C-723A-4871-8535-A7FA46C28CF0}"/>
    <cellStyle name="Millares 6 5 18" xfId="46130" xr:uid="{98816424-93CD-41A1-84C1-4B554CEF6231}"/>
    <cellStyle name="Millares 6 5 19" xfId="55472" xr:uid="{2ED84650-6E9C-4C5F-8ECB-EB23D483CCC0}"/>
    <cellStyle name="Millares 6 5 2" xfId="451" xr:uid="{8ECD8C2A-ACC9-4F70-8213-84644CC01FDD}"/>
    <cellStyle name="Millares 6 5 2 10" xfId="8960" xr:uid="{A37DDAC2-5530-4D81-AF11-048DE2157637}"/>
    <cellStyle name="Millares 6 5 2 10 2" xfId="20404" xr:uid="{DB04DA69-03B1-496C-8136-C44E68B9BCAB}"/>
    <cellStyle name="Millares 6 5 2 10 2 2" xfId="43298" xr:uid="{21C8954C-3641-45CF-9D32-67C07189EBEF}"/>
    <cellStyle name="Millares 6 5 2 10 3" xfId="31857" xr:uid="{CA1C70A7-5CCD-4660-933B-4F252E22CE51}"/>
    <cellStyle name="Millares 6 5 2 10 4" xfId="54739" xr:uid="{1C8B1A6B-3E01-4DDC-AEB3-65FD86B7F380}"/>
    <cellStyle name="Millares 6 5 2 11" xfId="9222" xr:uid="{4DA97DFC-F8F7-485F-87A5-689BEEDF755D}"/>
    <cellStyle name="Millares 6 5 2 11 2" xfId="20666" xr:uid="{C024C171-BD7F-4929-A936-D9B5AE4FC7B2}"/>
    <cellStyle name="Millares 6 5 2 11 2 2" xfId="43560" xr:uid="{5F8ED66B-AB3F-4BBE-97B1-97B9BDD1B912}"/>
    <cellStyle name="Millares 6 5 2 11 3" xfId="32119" xr:uid="{19865B35-20EC-4EA4-9F20-1203DAA01B68}"/>
    <cellStyle name="Millares 6 5 2 11 4" xfId="55001" xr:uid="{3C70517F-6343-439B-9D0B-FF1681B19384}"/>
    <cellStyle name="Millares 6 5 2 12" xfId="9489" xr:uid="{D3B4E979-9809-4483-B7B3-52B7EB6A19C4}"/>
    <cellStyle name="Millares 6 5 2 12 2" xfId="20933" xr:uid="{A0DB3D0B-3A5D-46A3-897B-50C68C0F37A1}"/>
    <cellStyle name="Millares 6 5 2 12 2 2" xfId="43827" xr:uid="{E8A9CDE5-6E6C-429F-BFA3-69C874AEF52A}"/>
    <cellStyle name="Millares 6 5 2 12 3" xfId="32386" xr:uid="{F1B285EA-005D-44E5-8F78-E7D6C81D5292}"/>
    <cellStyle name="Millares 6 5 2 12 4" xfId="55268" xr:uid="{3EC45C91-14C0-4C5C-BA9D-0DE2B74ACD7A}"/>
    <cellStyle name="Millares 6 5 2 13" xfId="9761" xr:uid="{0EF344F3-4915-4D03-8C32-4D679AFE2FE4}"/>
    <cellStyle name="Millares 6 5 2 13 2" xfId="21204" xr:uid="{273AEA43-413C-4E3C-8E48-3D4D3E51112B}"/>
    <cellStyle name="Millares 6 5 2 13 2 2" xfId="44098" xr:uid="{A1B18855-F8A3-4550-A727-DF3099CE9F14}"/>
    <cellStyle name="Millares 6 5 2 13 3" xfId="32657" xr:uid="{A1AC7EC2-0C52-491E-80A7-9365BB896A30}"/>
    <cellStyle name="Millares 6 5 2 14" xfId="10845" xr:uid="{7CD36D3E-C7E5-4A25-9A6B-9BC32B4CF7C6}"/>
    <cellStyle name="Millares 6 5 2 14 2" xfId="22288" xr:uid="{D408A9B8-56D3-4EED-A152-3FADD706C7CB}"/>
    <cellStyle name="Millares 6 5 2 14 2 2" xfId="45182" xr:uid="{5E297118-23C5-4FB3-9373-9053EE78EDE6}"/>
    <cellStyle name="Millares 6 5 2 14 3" xfId="33741" xr:uid="{B584225B-FEDA-47C0-B7D2-7B48D8B5624C}"/>
    <cellStyle name="Millares 6 5 2 15" xfId="11910" xr:uid="{A35A3AF6-DD9D-4D0B-9BC0-35EFED611EF4}"/>
    <cellStyle name="Millares 6 5 2 15 2" xfId="34804" xr:uid="{0949ECB2-A15A-4049-BFD1-699854B57625}"/>
    <cellStyle name="Millares 6 5 2 16" xfId="23363" xr:uid="{B5A681DE-C674-4BCE-8FED-16FB40EB611B}"/>
    <cellStyle name="Millares 6 5 2 17" xfId="46246" xr:uid="{EDCE3C59-D31C-4F38-8C54-0586B418B8A6}"/>
    <cellStyle name="Millares 6 5 2 18" xfId="55588" xr:uid="{991ABB63-5974-46CC-B1E0-A29778306BCF}"/>
    <cellStyle name="Millares 6 5 2 2" xfId="714" xr:uid="{64305F9E-3A7B-42C7-B26A-FD333ED18EBD}"/>
    <cellStyle name="Millares 6 5 2 2 10" xfId="46509" xr:uid="{80B1627B-3E19-4887-813A-4256801404F5}"/>
    <cellStyle name="Millares 6 5 2 2 11" xfId="55858" xr:uid="{BE57D06D-A51C-41EC-9633-CC9C665F3D6F}"/>
    <cellStyle name="Millares 6 5 2 2 2" xfId="1242" xr:uid="{4AAF73E8-DCE4-43B2-ACE8-5B3FEEB90705}"/>
    <cellStyle name="Millares 6 5 2 2 2 2" xfId="2559" xr:uid="{869C10B2-BE8E-4BCC-B857-EADAE399426A}"/>
    <cellStyle name="Millares 6 5 2 2 2 2 2" xfId="6807" xr:uid="{60603281-FAFA-4A40-8C00-DF69152A9329}"/>
    <cellStyle name="Millares 6 5 2 2 2 2 2 2" xfId="18259" xr:uid="{A8EF5BEC-3A78-4084-81F0-BD7547FB50CF}"/>
    <cellStyle name="Millares 6 5 2 2 2 2 2 2 2" xfId="41153" xr:uid="{FB634DEA-E00C-4E66-9E2B-46756C93E0CC}"/>
    <cellStyle name="Millares 6 5 2 2 2 2 2 3" xfId="29712" xr:uid="{1EB5030B-28B5-4831-B52A-B8B2ACF08DCC}"/>
    <cellStyle name="Millares 6 5 2 2 2 2 2 4" xfId="52594" xr:uid="{421BF1AE-D281-4E6E-BE66-4A347129ABE7}"/>
    <cellStyle name="Millares 6 5 2 2 2 2 3" xfId="14017" xr:uid="{07232ECF-DDAA-4E59-9364-C2CB5BB27047}"/>
    <cellStyle name="Millares 6 5 2 2 2 2 3 2" xfId="36911" xr:uid="{446C3C2D-05C2-4531-AE5C-3BC7967BF71D}"/>
    <cellStyle name="Millares 6 5 2 2 2 2 4" xfId="25470" xr:uid="{55480C37-DA08-47B4-B87B-D33835674F22}"/>
    <cellStyle name="Millares 6 5 2 2 2 2 5" xfId="48353" xr:uid="{386FC577-CC84-4ED0-9513-6FA0472BC423}"/>
    <cellStyle name="Millares 6 5 2 2 2 3" xfId="4403" xr:uid="{EDD5BAEF-B5D1-4A35-81F9-583C6BE49E10}"/>
    <cellStyle name="Millares 6 5 2 2 2 3 2" xfId="8646" xr:uid="{DE08C790-C865-45DD-BB39-32C8C76BFE7C}"/>
    <cellStyle name="Millares 6 5 2 2 2 3 2 2" xfId="20098" xr:uid="{37CD4BB5-2C54-4D12-A2F9-199A0D451FA4}"/>
    <cellStyle name="Millares 6 5 2 2 2 3 2 2 2" xfId="42992" xr:uid="{337D20AF-D43D-4971-AD62-15517342ABC4}"/>
    <cellStyle name="Millares 6 5 2 2 2 3 2 3" xfId="31551" xr:uid="{9EA4FF10-203E-4838-86C1-951E8211D015}"/>
    <cellStyle name="Millares 6 5 2 2 2 3 2 4" xfId="54433" xr:uid="{3524DEDA-FA04-4438-83F2-895BA5690F3D}"/>
    <cellStyle name="Millares 6 5 2 2 2 3 3" xfId="15856" xr:uid="{04188B7B-5048-45F9-98BB-EE0F6DB5B5CD}"/>
    <cellStyle name="Millares 6 5 2 2 2 3 3 2" xfId="38750" xr:uid="{25CB19C3-CB62-488A-9A79-10C0D5E1F62F}"/>
    <cellStyle name="Millares 6 5 2 2 2 3 4" xfId="27309" xr:uid="{C67783A2-1F3B-453A-804F-C7559AFDFCE7}"/>
    <cellStyle name="Millares 6 5 2 2 2 3 5" xfId="50191" xr:uid="{CAC601E6-C84B-4B74-8FCF-340A4B151996}"/>
    <cellStyle name="Millares 6 5 2 2 2 4" xfId="5490" xr:uid="{7452038C-48FB-43F8-B986-6A40CA9E5CC7}"/>
    <cellStyle name="Millares 6 5 2 2 2 4 2" xfId="16942" xr:uid="{9194FB38-6C88-42A8-9959-02F214B1C8A9}"/>
    <cellStyle name="Millares 6 5 2 2 2 4 2 2" xfId="39836" xr:uid="{3B711F50-9D16-4306-9A15-4497D64C3B40}"/>
    <cellStyle name="Millares 6 5 2 2 2 4 3" xfId="28395" xr:uid="{8C06D2B4-1110-488E-84D4-EEEF001547F7}"/>
    <cellStyle name="Millares 6 5 2 2 2 4 4" xfId="51277" xr:uid="{6B3F4A80-B496-4A48-B439-ABF16CA4ECDF}"/>
    <cellStyle name="Millares 6 5 2 2 2 5" xfId="10551" xr:uid="{A0FBE7B8-AB60-4364-BE00-0EF566B8F584}"/>
    <cellStyle name="Millares 6 5 2 2 2 5 2" xfId="21994" xr:uid="{D34B1B69-5C30-4D1C-951C-1C4A52BB1DD1}"/>
    <cellStyle name="Millares 6 5 2 2 2 5 2 2" xfId="44888" xr:uid="{A0AC80DE-4E03-4C01-B3C0-71725ADEBAFB}"/>
    <cellStyle name="Millares 6 5 2 2 2 5 3" xfId="33447" xr:uid="{B46F1DF1-FC2A-46C1-BA4A-85C8792622EB}"/>
    <cellStyle name="Millares 6 5 2 2 2 6" xfId="11635" xr:uid="{C479A59D-3F30-4AC5-A4C1-D1562475D8A4}"/>
    <cellStyle name="Millares 6 5 2 2 2 6 2" xfId="23078" xr:uid="{84E8C447-944A-4E84-B549-5D44C4534B76}"/>
    <cellStyle name="Millares 6 5 2 2 2 6 2 2" xfId="45972" xr:uid="{0682E2FF-C89E-49F5-BF9F-D1E4F03FB472}"/>
    <cellStyle name="Millares 6 5 2 2 2 6 3" xfId="34531" xr:uid="{0F1A5EDD-2B9E-47B5-A632-F8F0561490FB}"/>
    <cellStyle name="Millares 6 5 2 2 2 7" xfId="12700" xr:uid="{780BFCBF-1375-49D3-9B8F-F582C6C0C704}"/>
    <cellStyle name="Millares 6 5 2 2 2 7 2" xfId="35594" xr:uid="{6AEA57BB-E0E9-44A8-879D-75F8CC239AB8}"/>
    <cellStyle name="Millares 6 5 2 2 2 8" xfId="24153" xr:uid="{9029F3B9-2AFF-49E5-9C27-9847EA9301BE}"/>
    <cellStyle name="Millares 6 5 2 2 2 9" xfId="47036" xr:uid="{DE01BD7D-2161-400B-9C65-BDE0CF8E3B78}"/>
    <cellStyle name="Millares 6 5 2 2 3" xfId="2032" xr:uid="{FEE45911-879B-4565-AD74-5CD5C9D5B8BD}"/>
    <cellStyle name="Millares 6 5 2 2 3 2" xfId="6280" xr:uid="{695CE07E-8CBC-43EF-B5AC-EAED267E681D}"/>
    <cellStyle name="Millares 6 5 2 2 3 2 2" xfId="17732" xr:uid="{2BAAD50C-5987-4454-8EBD-6C0F4523308C}"/>
    <cellStyle name="Millares 6 5 2 2 3 2 2 2" xfId="40626" xr:uid="{34FB683C-FC7B-46BD-861E-CE023307083C}"/>
    <cellStyle name="Millares 6 5 2 2 3 2 3" xfId="29185" xr:uid="{B0DD7A6C-A739-4EEB-9ECA-026C47DF063F}"/>
    <cellStyle name="Millares 6 5 2 2 3 2 4" xfId="52067" xr:uid="{C3424559-6A70-4356-8A8A-215A076AF6D5}"/>
    <cellStyle name="Millares 6 5 2 2 3 3" xfId="13490" xr:uid="{0422FFB6-B370-49C2-AFEE-3A30175CEB4E}"/>
    <cellStyle name="Millares 6 5 2 2 3 3 2" xfId="36384" xr:uid="{DE48C772-1B9B-4E69-8F11-755A49C69B86}"/>
    <cellStyle name="Millares 6 5 2 2 3 4" xfId="24943" xr:uid="{90A3C568-0623-49E2-8927-7396402D0A78}"/>
    <cellStyle name="Millares 6 5 2 2 3 5" xfId="47826" xr:uid="{6826D4DC-45B6-4E98-907D-2C2F03374A7D}"/>
    <cellStyle name="Millares 6 5 2 2 4" xfId="3876" xr:uid="{A74C3F96-3992-44D8-A596-DFAE9C5302E8}"/>
    <cellStyle name="Millares 6 5 2 2 4 2" xfId="8119" xr:uid="{B6BDB9D3-A65A-48A3-B864-0AA20C0F734E}"/>
    <cellStyle name="Millares 6 5 2 2 4 2 2" xfId="19571" xr:uid="{7679FB60-F948-4117-8F28-CC754544D0F1}"/>
    <cellStyle name="Millares 6 5 2 2 4 2 2 2" xfId="42465" xr:uid="{F9AEEAE5-C933-4AA1-8945-8F303DCBCEE1}"/>
    <cellStyle name="Millares 6 5 2 2 4 2 3" xfId="31024" xr:uid="{C879CE6F-3AC1-463A-8053-FAFF054DB39A}"/>
    <cellStyle name="Millares 6 5 2 2 4 2 4" xfId="53906" xr:uid="{43DC302A-E4D0-4374-96E3-76CA434A473E}"/>
    <cellStyle name="Millares 6 5 2 2 4 3" xfId="15329" xr:uid="{72F20305-0CB8-4E3E-AE65-3012C82C19BC}"/>
    <cellStyle name="Millares 6 5 2 2 4 3 2" xfId="38223" xr:uid="{72BB791D-63EC-4777-A797-E3EE3C36764C}"/>
    <cellStyle name="Millares 6 5 2 2 4 4" xfId="26782" xr:uid="{21AE9546-1D5B-4E3D-B68C-39E836C403F6}"/>
    <cellStyle name="Millares 6 5 2 2 4 5" xfId="49664" xr:uid="{F11FE556-7837-45F7-9C9C-9F4D0E6EA263}"/>
    <cellStyle name="Millares 6 5 2 2 5" xfId="4963" xr:uid="{67A9448A-3BCC-4E14-8086-8444C07D787F}"/>
    <cellStyle name="Millares 6 5 2 2 5 2" xfId="16415" xr:uid="{7A005959-F13D-453C-8C8D-D72188AC7E1B}"/>
    <cellStyle name="Millares 6 5 2 2 5 2 2" xfId="39309" xr:uid="{4A9DBFD9-B300-4EDE-B32B-72DB2EE01E78}"/>
    <cellStyle name="Millares 6 5 2 2 5 3" xfId="27868" xr:uid="{C64CAF70-6F10-4D58-BE00-3049AAE255AF}"/>
    <cellStyle name="Millares 6 5 2 2 5 4" xfId="50750" xr:uid="{98CC3467-C2A6-49BA-88AD-5995F5A74E06}"/>
    <cellStyle name="Millares 6 5 2 2 6" xfId="10024" xr:uid="{41A2E702-CF4B-4619-93CB-A31635E87066}"/>
    <cellStyle name="Millares 6 5 2 2 6 2" xfId="21467" xr:uid="{015A3496-7F05-4F4D-B6D0-8C358FEC45E1}"/>
    <cellStyle name="Millares 6 5 2 2 6 2 2" xfId="44361" xr:uid="{8119AD50-B68C-4589-8B2C-780B417EE85C}"/>
    <cellStyle name="Millares 6 5 2 2 6 3" xfId="32920" xr:uid="{CF5C51CB-81DA-434D-B086-255C4999D102}"/>
    <cellStyle name="Millares 6 5 2 2 7" xfId="11108" xr:uid="{439C0CE4-17E2-41B1-BB9A-BDBAA67CEB00}"/>
    <cellStyle name="Millares 6 5 2 2 7 2" xfId="22551" xr:uid="{5F410E13-1B23-49E1-BB24-78B28D486AE9}"/>
    <cellStyle name="Millares 6 5 2 2 7 2 2" xfId="45445" xr:uid="{AC59FD77-804A-4321-81B9-8F684E4FFB80}"/>
    <cellStyle name="Millares 6 5 2 2 7 3" xfId="34004" xr:uid="{6D2699F4-A67A-4C3E-BFB4-E5649256C6D8}"/>
    <cellStyle name="Millares 6 5 2 2 8" xfId="12173" xr:uid="{B237A316-57D5-4869-9AC6-B135D0A67335}"/>
    <cellStyle name="Millares 6 5 2 2 8 2" xfId="35067" xr:uid="{300B81F3-C0D5-4F93-94B0-2273FC404595}"/>
    <cellStyle name="Millares 6 5 2 2 9" xfId="23626" xr:uid="{9D6CEC55-5CEF-4F60-834F-CDBD6549F9D8}"/>
    <cellStyle name="Millares 6 5 2 3" xfId="979" xr:uid="{4970D0B0-D787-4C5E-9E51-5C28BE7975F9}"/>
    <cellStyle name="Millares 6 5 2 3 2" xfId="2296" xr:uid="{2C736718-3255-46C7-9E83-DDAF69FDE7E7}"/>
    <cellStyle name="Millares 6 5 2 3 2 2" xfId="6544" xr:uid="{44AEADBC-0679-410E-B903-7DD0237F5620}"/>
    <cellStyle name="Millares 6 5 2 3 2 2 2" xfId="17996" xr:uid="{917DA35B-2835-4435-8C77-A629B1E8DD84}"/>
    <cellStyle name="Millares 6 5 2 3 2 2 2 2" xfId="40890" xr:uid="{1755B85E-EB91-40C1-85D3-D5092CE9A54E}"/>
    <cellStyle name="Millares 6 5 2 3 2 2 3" xfId="29449" xr:uid="{360FD6B2-9735-4528-8650-9C5AC3BC2B66}"/>
    <cellStyle name="Millares 6 5 2 3 2 2 4" xfId="52331" xr:uid="{4ADC30F9-AEC1-428D-8D6A-B23AD5EDA150}"/>
    <cellStyle name="Millares 6 5 2 3 2 3" xfId="13754" xr:uid="{6E1EF57E-5329-40FC-89D1-D9A58E8D3512}"/>
    <cellStyle name="Millares 6 5 2 3 2 3 2" xfId="36648" xr:uid="{B7DF9B31-D88C-45D1-9EAF-2A080AE0376D}"/>
    <cellStyle name="Millares 6 5 2 3 2 4" xfId="25207" xr:uid="{25DE8836-3750-4C88-B8CF-BB498A262FF4}"/>
    <cellStyle name="Millares 6 5 2 3 2 5" xfId="48090" xr:uid="{82E4962A-42B8-4443-A28D-B7EAD00663CE}"/>
    <cellStyle name="Millares 6 5 2 3 3" xfId="4140" xr:uid="{982D82AB-3A3F-4CC1-A999-27F2FE30E2BB}"/>
    <cellStyle name="Millares 6 5 2 3 3 2" xfId="8383" xr:uid="{B0CB674B-0A80-42B1-BB7D-4969CFD7F7C7}"/>
    <cellStyle name="Millares 6 5 2 3 3 2 2" xfId="19835" xr:uid="{7DB6FE6B-9058-4BC1-B454-E5EF14B82195}"/>
    <cellStyle name="Millares 6 5 2 3 3 2 2 2" xfId="42729" xr:uid="{D359EA68-AA44-4F5A-A745-5F4EC1E96BBB}"/>
    <cellStyle name="Millares 6 5 2 3 3 2 3" xfId="31288" xr:uid="{6FABAB4C-56D1-4EDA-B7FD-28A7D0DA3DE8}"/>
    <cellStyle name="Millares 6 5 2 3 3 2 4" xfId="54170" xr:uid="{F66521EE-D15A-49C6-B41F-9CAB58B553AB}"/>
    <cellStyle name="Millares 6 5 2 3 3 3" xfId="15593" xr:uid="{28E1101B-E7B7-42E8-B24E-6449C2E453BF}"/>
    <cellStyle name="Millares 6 5 2 3 3 3 2" xfId="38487" xr:uid="{9EDDEAF5-70D7-4C51-8B36-17C7528DBFC8}"/>
    <cellStyle name="Millares 6 5 2 3 3 4" xfId="27046" xr:uid="{34A64CD4-3A9D-4EF6-8BE3-5050B404E861}"/>
    <cellStyle name="Millares 6 5 2 3 3 5" xfId="49928" xr:uid="{C7A949C3-5A6C-499B-B27B-FE80933E61CF}"/>
    <cellStyle name="Millares 6 5 2 3 4" xfId="5227" xr:uid="{A81B6B25-F90C-4EF4-BE6F-07B0F8644426}"/>
    <cellStyle name="Millares 6 5 2 3 4 2" xfId="16679" xr:uid="{096F0680-D8F9-4057-8BA0-BB77EAB67587}"/>
    <cellStyle name="Millares 6 5 2 3 4 2 2" xfId="39573" xr:uid="{AB39B581-F0DF-4D98-9695-0CB132FEC23E}"/>
    <cellStyle name="Millares 6 5 2 3 4 3" xfId="28132" xr:uid="{761DE42D-85B6-43B3-8BE0-B73EA6518659}"/>
    <cellStyle name="Millares 6 5 2 3 4 4" xfId="51014" xr:uid="{FAC0D94E-3452-46A2-9943-B76D227398CC}"/>
    <cellStyle name="Millares 6 5 2 3 5" xfId="10288" xr:uid="{567CD30D-D05F-4757-88AE-A1BA97DEECBB}"/>
    <cellStyle name="Millares 6 5 2 3 5 2" xfId="21731" xr:uid="{54E3BE98-D9CD-48EA-AEE4-A9815DDFDC16}"/>
    <cellStyle name="Millares 6 5 2 3 5 2 2" xfId="44625" xr:uid="{07BAE719-77AD-4816-A7A4-57E93938ED52}"/>
    <cellStyle name="Millares 6 5 2 3 5 3" xfId="33184" xr:uid="{440B02EB-4F2F-4952-8221-8E485551D28E}"/>
    <cellStyle name="Millares 6 5 2 3 6" xfId="11372" xr:uid="{CF38808F-A177-4CF7-90C8-6AD509EA3651}"/>
    <cellStyle name="Millares 6 5 2 3 6 2" xfId="22815" xr:uid="{B506B1C8-0F8C-4FCA-869D-AADDE014FF05}"/>
    <cellStyle name="Millares 6 5 2 3 6 2 2" xfId="45709" xr:uid="{7702C45D-5435-4894-A19D-A0FD5E5E0490}"/>
    <cellStyle name="Millares 6 5 2 3 6 3" xfId="34268" xr:uid="{CC9E8FA0-AB52-4BE1-9F7F-9E500B167B87}"/>
    <cellStyle name="Millares 6 5 2 3 7" xfId="12437" xr:uid="{56D78293-79A2-49B8-A19B-CF5B3D9D14FD}"/>
    <cellStyle name="Millares 6 5 2 3 7 2" xfId="35331" xr:uid="{9C2D602B-5E7B-4778-AA4C-FFCB7054BEFC}"/>
    <cellStyle name="Millares 6 5 2 3 8" xfId="23890" xr:uid="{B097F027-E22C-4BC2-82DA-E5F8F76AE7C4}"/>
    <cellStyle name="Millares 6 5 2 3 9" xfId="46773" xr:uid="{E39AC266-76E9-4297-8028-B33902EC612B}"/>
    <cellStyle name="Millares 6 5 2 4" xfId="1507" xr:uid="{009206EA-0C91-4FD1-9D0B-831C6D8CFAFC}"/>
    <cellStyle name="Millares 6 5 2 4 2" xfId="2824" xr:uid="{88A44168-ADED-4792-9B0F-125DB7DCFADE}"/>
    <cellStyle name="Millares 6 5 2 4 2 2" xfId="7072" xr:uid="{6BF9DD3A-C4E6-40A8-942E-59D8B70EB3A8}"/>
    <cellStyle name="Millares 6 5 2 4 2 2 2" xfId="18524" xr:uid="{211FB2A6-89D4-4580-A3D6-6723E296F48A}"/>
    <cellStyle name="Millares 6 5 2 4 2 2 2 2" xfId="41418" xr:uid="{61B92C15-8F09-4922-B9D0-A4813EA5034F}"/>
    <cellStyle name="Millares 6 5 2 4 2 2 3" xfId="29977" xr:uid="{47C7ADE2-4587-4942-A783-311D8F378364}"/>
    <cellStyle name="Millares 6 5 2 4 2 2 4" xfId="52859" xr:uid="{96C68131-EA13-4A32-A58B-9F44DCD63FE0}"/>
    <cellStyle name="Millares 6 5 2 4 2 3" xfId="14282" xr:uid="{CF84E51E-A233-4959-826F-852FB9219876}"/>
    <cellStyle name="Millares 6 5 2 4 2 3 2" xfId="37176" xr:uid="{06B20135-01E5-4D01-8B7A-FE9D4CD772EA}"/>
    <cellStyle name="Millares 6 5 2 4 2 4" xfId="25735" xr:uid="{B044DC59-D93C-4A4C-90A9-5BD1C7F5D2E0}"/>
    <cellStyle name="Millares 6 5 2 4 2 5" xfId="48618" xr:uid="{F1377007-B380-470B-96BE-2F99EB7CF0B8}"/>
    <cellStyle name="Millares 6 5 2 4 3" xfId="5755" xr:uid="{AE76319E-B283-451B-9C2C-B60C5CE02B26}"/>
    <cellStyle name="Millares 6 5 2 4 3 2" xfId="17207" xr:uid="{46F1D62B-2EB4-483F-B7B2-0590D974E9DE}"/>
    <cellStyle name="Millares 6 5 2 4 3 2 2" xfId="40101" xr:uid="{837497C2-FA8A-4844-BABD-19CC61C678E2}"/>
    <cellStyle name="Millares 6 5 2 4 3 3" xfId="28660" xr:uid="{2BE2454D-800C-4236-B14D-6644B03707FC}"/>
    <cellStyle name="Millares 6 5 2 4 3 4" xfId="51542" xr:uid="{9754BEFA-51A3-47C1-A7A8-0A12A7FB9D6C}"/>
    <cellStyle name="Millares 6 5 2 4 4" xfId="12965" xr:uid="{080B0E26-74AA-4A79-83C3-497504CD4609}"/>
    <cellStyle name="Millares 6 5 2 4 4 2" xfId="35859" xr:uid="{E4AAF375-51C1-42DE-89F0-1BDAB0308152}"/>
    <cellStyle name="Millares 6 5 2 4 5" xfId="24418" xr:uid="{C4085B60-8602-48A4-8B69-0D76AFB4C997}"/>
    <cellStyle name="Millares 6 5 2 4 6" xfId="47301" xr:uid="{6EE322A4-9153-4EAD-80E0-C7A81CD38B4B}"/>
    <cellStyle name="Millares 6 5 2 5" xfId="1769" xr:uid="{42101B6D-4D55-4711-8FB1-BD1D3851D7B2}"/>
    <cellStyle name="Millares 6 5 2 5 2" xfId="6017" xr:uid="{384C9C86-1AB4-4691-BBD2-CB12643685AA}"/>
    <cellStyle name="Millares 6 5 2 5 2 2" xfId="17469" xr:uid="{05B40961-BEF6-4FAF-B5D5-4F1F1ED00D7D}"/>
    <cellStyle name="Millares 6 5 2 5 2 2 2" xfId="40363" xr:uid="{C0D53E62-753D-4BDC-8A08-BEF5235504E9}"/>
    <cellStyle name="Millares 6 5 2 5 2 3" xfId="28922" xr:uid="{F3A7A1A5-FBD6-4D19-A4E3-7E62D7B69111}"/>
    <cellStyle name="Millares 6 5 2 5 2 4" xfId="51804" xr:uid="{D63D9860-9644-412E-8589-1F0AFD856D50}"/>
    <cellStyle name="Millares 6 5 2 5 3" xfId="13227" xr:uid="{F2A3072A-0E28-4056-99E9-D3AD1439A9AE}"/>
    <cellStyle name="Millares 6 5 2 5 3 2" xfId="36121" xr:uid="{D40076C6-5986-4059-A12B-C7769FFF888D}"/>
    <cellStyle name="Millares 6 5 2 5 4" xfId="24680" xr:uid="{34943166-858D-474A-A414-A0751C2D6725}"/>
    <cellStyle name="Millares 6 5 2 5 5" xfId="47563" xr:uid="{D0865B5A-AC74-47BC-A386-982CF5FF23F1}"/>
    <cellStyle name="Millares 6 5 2 6" xfId="3092" xr:uid="{4E92BA46-15F3-4172-8625-FBA87D7A086B}"/>
    <cellStyle name="Millares 6 5 2 6 2" xfId="7335" xr:uid="{BDD26F58-A8AA-40EB-996C-580A0D0BB33D}"/>
    <cellStyle name="Millares 6 5 2 6 2 2" xfId="18787" xr:uid="{DAF032B8-B1CF-45AB-8DF1-A5A3A838B2AE}"/>
    <cellStyle name="Millares 6 5 2 6 2 2 2" xfId="41681" xr:uid="{7C0838FA-29EB-486B-9182-A0902A6AD765}"/>
    <cellStyle name="Millares 6 5 2 6 2 3" xfId="30240" xr:uid="{011FDB7E-ED1D-450A-BD3D-139EA7D39EB7}"/>
    <cellStyle name="Millares 6 5 2 6 2 4" xfId="53122" xr:uid="{292F01A9-9587-4185-A2B7-AB379690D98A}"/>
    <cellStyle name="Millares 6 5 2 6 3" xfId="14545" xr:uid="{2F869DB5-0293-4B6A-8006-7F31CA81EFA6}"/>
    <cellStyle name="Millares 6 5 2 6 3 2" xfId="37439" xr:uid="{06C0C5FB-76DD-4BFB-9798-9CDF6DD5B67E}"/>
    <cellStyle name="Millares 6 5 2 6 4" xfId="25998" xr:uid="{6EC17342-973C-45F9-B0E3-AB9172C776DC}"/>
    <cellStyle name="Millares 6 5 2 6 5" xfId="48880" xr:uid="{18E5EAB8-846F-4A5F-BF90-D7AC39CB7A0C}"/>
    <cellStyle name="Millares 6 5 2 7" xfId="3352" xr:uid="{8202E5A2-0F86-4B34-8CE0-EC23B0CD7237}"/>
    <cellStyle name="Millares 6 5 2 7 2" xfId="7595" xr:uid="{787F15D5-29AD-45FE-A6E4-D70CADC2D89F}"/>
    <cellStyle name="Millares 6 5 2 7 2 2" xfId="19047" xr:uid="{350712CC-AF79-4043-B8A9-73C3769C5B71}"/>
    <cellStyle name="Millares 6 5 2 7 2 2 2" xfId="41941" xr:uid="{15E11555-140C-4689-8FE4-606B61BAE3B4}"/>
    <cellStyle name="Millares 6 5 2 7 2 3" xfId="30500" xr:uid="{E579083B-A13F-4FC1-B342-3E9BD35E5AE4}"/>
    <cellStyle name="Millares 6 5 2 7 2 4" xfId="53382" xr:uid="{E222CC19-3810-4DE0-A98F-8992CD0F99D9}"/>
    <cellStyle name="Millares 6 5 2 7 3" xfId="14805" xr:uid="{257C9164-25AA-4C27-90CB-A4F2E1344765}"/>
    <cellStyle name="Millares 6 5 2 7 3 2" xfId="37699" xr:uid="{203309D4-296B-4FA3-8068-10315968C340}"/>
    <cellStyle name="Millares 6 5 2 7 4" xfId="26258" xr:uid="{706A1852-3FCE-4E1D-BE11-D18380224D03}"/>
    <cellStyle name="Millares 6 5 2 7 5" xfId="49140" xr:uid="{EBE24504-E858-47F3-88E7-EE736E91D4B4}"/>
    <cellStyle name="Millares 6 5 2 8" xfId="3613" xr:uid="{F2EB1EB2-C88D-4AF9-86E1-7928A1F185F8}"/>
    <cellStyle name="Millares 6 5 2 8 2" xfId="7856" xr:uid="{674D0692-5556-4BBD-9158-0B69D6D04FB5}"/>
    <cellStyle name="Millares 6 5 2 8 2 2" xfId="19308" xr:uid="{6F4EC1B1-2368-46B0-99F9-F8918D12F302}"/>
    <cellStyle name="Millares 6 5 2 8 2 2 2" xfId="42202" xr:uid="{E810048C-C0FA-4241-AA33-59EA2AA6DE2E}"/>
    <cellStyle name="Millares 6 5 2 8 2 3" xfId="30761" xr:uid="{B272EB83-A5C2-4589-AEF9-E57CEA27434E}"/>
    <cellStyle name="Millares 6 5 2 8 2 4" xfId="53643" xr:uid="{097CACF1-C075-4535-A55F-3DBBEAC6EFC8}"/>
    <cellStyle name="Millares 6 5 2 8 3" xfId="15066" xr:uid="{ADEAA047-5CEF-432A-B640-A46BDCB80576}"/>
    <cellStyle name="Millares 6 5 2 8 3 2" xfId="37960" xr:uid="{741ADB9D-ED10-48CA-8ED6-9215820F031E}"/>
    <cellStyle name="Millares 6 5 2 8 4" xfId="26519" xr:uid="{44AD79B9-E9A7-4584-8B05-CAC20361734F}"/>
    <cellStyle name="Millares 6 5 2 8 5" xfId="49401" xr:uid="{BB51F306-AFBF-41B9-9907-221E228C9366}"/>
    <cellStyle name="Millares 6 5 2 9" xfId="4681" xr:uid="{EDE55ED2-6A29-447B-A2C3-8D530CBA8ED4}"/>
    <cellStyle name="Millares 6 5 2 9 2" xfId="16133" xr:uid="{B611F3CD-FE11-4FD9-BC9B-8FB5AA72DC7C}"/>
    <cellStyle name="Millares 6 5 2 9 2 2" xfId="39027" xr:uid="{71AD21F6-9E47-43F2-8F78-8839B66B4D82}"/>
    <cellStyle name="Millares 6 5 2 9 3" xfId="27586" xr:uid="{DC2A82B1-2B40-499A-88DB-2DD311A36390}"/>
    <cellStyle name="Millares 6 5 2 9 4" xfId="50468" xr:uid="{C2290C9B-1004-43B7-8469-F203656CA368}"/>
    <cellStyle name="Millares 6 5 3" xfId="598" xr:uid="{F6259922-54C5-4204-A2B5-561C9EA981A0}"/>
    <cellStyle name="Millares 6 5 3 10" xfId="46393" xr:uid="{04116F29-76C0-4221-AAD3-BE5F56F9AA90}"/>
    <cellStyle name="Millares 6 5 3 11" xfId="55742" xr:uid="{45BB20FD-D46F-4C6A-88FB-123FA7DEE82E}"/>
    <cellStyle name="Millares 6 5 3 2" xfId="1126" xr:uid="{D8D320F2-5F0A-4A53-BC4E-BAB8523A58C3}"/>
    <cellStyle name="Millares 6 5 3 2 2" xfId="2443" xr:uid="{E75C04B5-8FFF-4009-B75F-4AF29414F44D}"/>
    <cellStyle name="Millares 6 5 3 2 2 2" xfId="6691" xr:uid="{98251DA9-9E6C-4F05-B4B8-C92B5492E8F7}"/>
    <cellStyle name="Millares 6 5 3 2 2 2 2" xfId="18143" xr:uid="{503FFC61-655A-449C-B859-B08DEF163517}"/>
    <cellStyle name="Millares 6 5 3 2 2 2 2 2" xfId="41037" xr:uid="{F7858BFC-F218-4A97-BEF5-1991CCFA7732}"/>
    <cellStyle name="Millares 6 5 3 2 2 2 3" xfId="29596" xr:uid="{C13DD8C8-46FB-464D-87D8-62A7830DE437}"/>
    <cellStyle name="Millares 6 5 3 2 2 2 4" xfId="52478" xr:uid="{865A2CD1-B330-4A2B-9FEE-E5BB36EEC96C}"/>
    <cellStyle name="Millares 6 5 3 2 2 3" xfId="13901" xr:uid="{8DBBDC1D-980E-4F92-8717-A0416E95B105}"/>
    <cellStyle name="Millares 6 5 3 2 2 3 2" xfId="36795" xr:uid="{4D96840A-5AB3-4B18-A95C-F20CDBE90213}"/>
    <cellStyle name="Millares 6 5 3 2 2 4" xfId="25354" xr:uid="{173EB576-AF3D-43F0-95D8-43B8E84175FA}"/>
    <cellStyle name="Millares 6 5 3 2 2 5" xfId="48237" xr:uid="{DEEEEA94-BFFC-4BDC-AD79-DA576036E952}"/>
    <cellStyle name="Millares 6 5 3 2 3" xfId="4287" xr:uid="{851F1FA5-5260-4B2A-8435-1C40ED3F0737}"/>
    <cellStyle name="Millares 6 5 3 2 3 2" xfId="8530" xr:uid="{ABDF7F22-3187-4C30-B4C4-95AFA35B69E8}"/>
    <cellStyle name="Millares 6 5 3 2 3 2 2" xfId="19982" xr:uid="{6AC80A74-CB4A-4C48-AF7E-715CDF964905}"/>
    <cellStyle name="Millares 6 5 3 2 3 2 2 2" xfId="42876" xr:uid="{9A3A414F-380B-474A-90BA-8560A47D74E7}"/>
    <cellStyle name="Millares 6 5 3 2 3 2 3" xfId="31435" xr:uid="{F7E7103D-D728-48A0-9B05-6E62D139161C}"/>
    <cellStyle name="Millares 6 5 3 2 3 2 4" xfId="54317" xr:uid="{25CE10A6-066F-4235-9E92-68A0F789B8CB}"/>
    <cellStyle name="Millares 6 5 3 2 3 3" xfId="15740" xr:uid="{4FE138DA-E0C0-41C4-9367-276AC540E3F0}"/>
    <cellStyle name="Millares 6 5 3 2 3 3 2" xfId="38634" xr:uid="{6B433B02-5E79-4F4D-811E-9E5721A918F3}"/>
    <cellStyle name="Millares 6 5 3 2 3 4" xfId="27193" xr:uid="{2FA66C23-8E5F-4301-A0B3-833E48CC27F0}"/>
    <cellStyle name="Millares 6 5 3 2 3 5" xfId="50075" xr:uid="{C0771401-FFEA-4FCA-BFB0-2BF291158607}"/>
    <cellStyle name="Millares 6 5 3 2 4" xfId="5374" xr:uid="{75C0A4DC-83AB-415F-943B-ACCA247AA236}"/>
    <cellStyle name="Millares 6 5 3 2 4 2" xfId="16826" xr:uid="{C7A3DDED-28CF-466E-B33B-A6EF6ABC7397}"/>
    <cellStyle name="Millares 6 5 3 2 4 2 2" xfId="39720" xr:uid="{537DE28D-340A-4361-AD6D-1EEB1624612A}"/>
    <cellStyle name="Millares 6 5 3 2 4 3" xfId="28279" xr:uid="{7AB76F25-3357-45A2-8CDB-DD00FA6CCC60}"/>
    <cellStyle name="Millares 6 5 3 2 4 4" xfId="51161" xr:uid="{EA3CFEA1-BE00-4B8D-981E-7B79BEC54DDB}"/>
    <cellStyle name="Millares 6 5 3 2 5" xfId="10435" xr:uid="{2AA252AC-C0EC-42F5-B8EA-047598BE4947}"/>
    <cellStyle name="Millares 6 5 3 2 5 2" xfId="21878" xr:uid="{88B9AFF8-10B6-4BE2-890C-D82242072E0C}"/>
    <cellStyle name="Millares 6 5 3 2 5 2 2" xfId="44772" xr:uid="{FAEB701A-4561-47E8-A4FE-7F12258A9C5C}"/>
    <cellStyle name="Millares 6 5 3 2 5 3" xfId="33331" xr:uid="{1396ED37-8130-4688-AB3D-7A052E8774A9}"/>
    <cellStyle name="Millares 6 5 3 2 6" xfId="11519" xr:uid="{1F961339-FB09-47DA-A6DE-593FED51A3DC}"/>
    <cellStyle name="Millares 6 5 3 2 6 2" xfId="22962" xr:uid="{B41CAE4C-B1DF-4884-9140-3026B24A33FB}"/>
    <cellStyle name="Millares 6 5 3 2 6 2 2" xfId="45856" xr:uid="{70EB89BA-6758-4FFC-A104-20F4983DE1E0}"/>
    <cellStyle name="Millares 6 5 3 2 6 3" xfId="34415" xr:uid="{CB1CFADE-0BEA-4981-933B-9F18DFB758CD}"/>
    <cellStyle name="Millares 6 5 3 2 7" xfId="12584" xr:uid="{E66D3ECE-8A64-4ECB-B685-F4F8B451E10A}"/>
    <cellStyle name="Millares 6 5 3 2 7 2" xfId="35478" xr:uid="{CD87D93F-8DD7-47B6-9A04-AA3B11F9843D}"/>
    <cellStyle name="Millares 6 5 3 2 8" xfId="24037" xr:uid="{1E6F6541-B04A-4863-A36E-5F74E0D207AB}"/>
    <cellStyle name="Millares 6 5 3 2 9" xfId="46920" xr:uid="{67BDC15B-8FE5-4221-8926-78BB8F3F7A37}"/>
    <cellStyle name="Millares 6 5 3 3" xfId="1916" xr:uid="{F4FD1B08-D510-41AD-A92A-90E3E44CE018}"/>
    <cellStyle name="Millares 6 5 3 3 2" xfId="6164" xr:uid="{6A365172-E798-49D3-963A-625AB3ECADB3}"/>
    <cellStyle name="Millares 6 5 3 3 2 2" xfId="17616" xr:uid="{1C8F36AE-C591-456D-8DD4-BB66F7BC24B4}"/>
    <cellStyle name="Millares 6 5 3 3 2 2 2" xfId="40510" xr:uid="{9D8956FD-F826-4F27-9745-35ACD2F4C1D9}"/>
    <cellStyle name="Millares 6 5 3 3 2 3" xfId="29069" xr:uid="{7A488654-3BF8-40AA-9318-79BA6D719496}"/>
    <cellStyle name="Millares 6 5 3 3 2 4" xfId="51951" xr:uid="{57750C5D-AC6E-452A-A9C3-C59DD6CA3BC9}"/>
    <cellStyle name="Millares 6 5 3 3 3" xfId="13374" xr:uid="{6FED23AF-4B14-4B17-B526-2022D395FB57}"/>
    <cellStyle name="Millares 6 5 3 3 3 2" xfId="36268" xr:uid="{3075E3B7-8DBB-4320-B537-E99AA61CDD75}"/>
    <cellStyle name="Millares 6 5 3 3 4" xfId="24827" xr:uid="{C5C756F8-F339-4C85-8B59-27D5626338F9}"/>
    <cellStyle name="Millares 6 5 3 3 5" xfId="47710" xr:uid="{AE82BBA3-B958-4A30-8DC0-D6BF02835D26}"/>
    <cellStyle name="Millares 6 5 3 4" xfId="3760" xr:uid="{AADCD71E-30FB-49BC-9297-CCDF5026F422}"/>
    <cellStyle name="Millares 6 5 3 4 2" xfId="8003" xr:uid="{F4D40E22-0652-41D0-B0E1-54228F3BD0D1}"/>
    <cellStyle name="Millares 6 5 3 4 2 2" xfId="19455" xr:uid="{637237F7-F6F0-4BA8-8B17-EF75272AF637}"/>
    <cellStyle name="Millares 6 5 3 4 2 2 2" xfId="42349" xr:uid="{D58BB79C-22CB-48FD-BA97-549F4C06F89B}"/>
    <cellStyle name="Millares 6 5 3 4 2 3" xfId="30908" xr:uid="{4D1F4F32-5D41-494B-8EA2-A38658DC5921}"/>
    <cellStyle name="Millares 6 5 3 4 2 4" xfId="53790" xr:uid="{8D6FD164-6B96-4EC4-BF07-EDEC1FC043D7}"/>
    <cellStyle name="Millares 6 5 3 4 3" xfId="15213" xr:uid="{4AE0DE5C-BAF1-4E2B-8832-FBB2D21BD293}"/>
    <cellStyle name="Millares 6 5 3 4 3 2" xfId="38107" xr:uid="{F0814F29-06CF-42FE-88EC-2BA387648F03}"/>
    <cellStyle name="Millares 6 5 3 4 4" xfId="26666" xr:uid="{611968E4-DF73-414E-A56B-EC6DD950B125}"/>
    <cellStyle name="Millares 6 5 3 4 5" xfId="49548" xr:uid="{60D8EF23-B586-4C13-8E9F-05DC2849F83B}"/>
    <cellStyle name="Millares 6 5 3 5" xfId="4847" xr:uid="{9EF19B29-E649-4102-9321-A784EAB06A43}"/>
    <cellStyle name="Millares 6 5 3 5 2" xfId="16299" xr:uid="{13BB3FF4-5432-4AA4-8011-5F11892530F7}"/>
    <cellStyle name="Millares 6 5 3 5 2 2" xfId="39193" xr:uid="{A4FD2E84-0EE0-47BE-BDCE-3F49F4240F9C}"/>
    <cellStyle name="Millares 6 5 3 5 3" xfId="27752" xr:uid="{43AC28D9-B6C0-4465-B8F6-C68FF86E45BA}"/>
    <cellStyle name="Millares 6 5 3 5 4" xfId="50634" xr:uid="{8AA1F93A-AAF5-4D04-ADCE-C2B9E1C578FC}"/>
    <cellStyle name="Millares 6 5 3 6" xfId="9908" xr:uid="{D334F5AA-9950-488E-AD54-9DB21D45BC84}"/>
    <cellStyle name="Millares 6 5 3 6 2" xfId="21351" xr:uid="{D862D358-EC1C-44F3-BF4D-D07247010462}"/>
    <cellStyle name="Millares 6 5 3 6 2 2" xfId="44245" xr:uid="{D49FB747-ADDF-4CA9-98F3-CE584CF72677}"/>
    <cellStyle name="Millares 6 5 3 6 3" xfId="32804" xr:uid="{47D9DD3C-F3FF-46E6-8E27-9D8A1C8EA64C}"/>
    <cellStyle name="Millares 6 5 3 7" xfId="10992" xr:uid="{825FE02E-42A3-476D-80E8-C07FE39E91D5}"/>
    <cellStyle name="Millares 6 5 3 7 2" xfId="22435" xr:uid="{378378B2-BE2D-4F3F-AE60-F1BB7C9C47D1}"/>
    <cellStyle name="Millares 6 5 3 7 2 2" xfId="45329" xr:uid="{6D39C503-B949-464F-B603-5E91286638BF}"/>
    <cellStyle name="Millares 6 5 3 7 3" xfId="33888" xr:uid="{641DBCAF-4DFD-4DC1-B00E-D070D72CE9C2}"/>
    <cellStyle name="Millares 6 5 3 8" xfId="12057" xr:uid="{8FA29EE3-8A46-4574-8B72-349125F8E6B9}"/>
    <cellStyle name="Millares 6 5 3 8 2" xfId="34951" xr:uid="{E1574824-94FD-4B24-88B1-49621FC263CF}"/>
    <cellStyle name="Millares 6 5 3 9" xfId="23510" xr:uid="{65CBAF86-C34B-4FBE-BD8B-BCC198AB4AB9}"/>
    <cellStyle name="Millares 6 5 4" xfId="863" xr:uid="{BE4CCD09-2731-4F02-8F39-D75E3F395C58}"/>
    <cellStyle name="Millares 6 5 4 2" xfId="2180" xr:uid="{1E51D98C-245D-4FA5-AB7A-D5D2BCA1F50C}"/>
    <cellStyle name="Millares 6 5 4 2 2" xfId="6428" xr:uid="{8BBD9A9F-6F82-459E-915E-C2FA739B9AD9}"/>
    <cellStyle name="Millares 6 5 4 2 2 2" xfId="17880" xr:uid="{2A46C7B2-304F-4946-8F0A-E878FDD9402D}"/>
    <cellStyle name="Millares 6 5 4 2 2 2 2" xfId="40774" xr:uid="{8ABC59A4-AE37-437F-8B7C-B02F1FC0F131}"/>
    <cellStyle name="Millares 6 5 4 2 2 3" xfId="29333" xr:uid="{20780B86-CAF1-425E-9595-F445671094AD}"/>
    <cellStyle name="Millares 6 5 4 2 2 4" xfId="52215" xr:uid="{E99287DE-E462-4791-B09A-0464ADDBBBE0}"/>
    <cellStyle name="Millares 6 5 4 2 3" xfId="13638" xr:uid="{1872468A-5AC9-40DB-8C22-9F527BD5BC96}"/>
    <cellStyle name="Millares 6 5 4 2 3 2" xfId="36532" xr:uid="{767B9667-4A43-4C00-A40B-AF8B38E8E036}"/>
    <cellStyle name="Millares 6 5 4 2 4" xfId="25091" xr:uid="{F4BEB99A-A819-4917-9526-234737C338D9}"/>
    <cellStyle name="Millares 6 5 4 2 5" xfId="47974" xr:uid="{0FEAC08E-34C3-48D5-9F9C-53D8F0A9E70F}"/>
    <cellStyle name="Millares 6 5 4 3" xfId="4024" xr:uid="{12BCCB08-5539-47C5-BA98-EBAEBBB6485F}"/>
    <cellStyle name="Millares 6 5 4 3 2" xfId="8267" xr:uid="{1A01C486-3120-4D4D-BF86-19B8D48610E5}"/>
    <cellStyle name="Millares 6 5 4 3 2 2" xfId="19719" xr:uid="{7084DA5D-8442-4D74-AE4E-A3CB04E863AA}"/>
    <cellStyle name="Millares 6 5 4 3 2 2 2" xfId="42613" xr:uid="{5D7F0E1E-ABB2-4592-BFA6-80E1B0DDB495}"/>
    <cellStyle name="Millares 6 5 4 3 2 3" xfId="31172" xr:uid="{E63A7F2D-00CC-4C4C-93CE-11A6DBCD89AB}"/>
    <cellStyle name="Millares 6 5 4 3 2 4" xfId="54054" xr:uid="{8B278BE9-82E2-4EC8-B177-25522091AE37}"/>
    <cellStyle name="Millares 6 5 4 3 3" xfId="15477" xr:uid="{0DCA046A-4473-4B50-8741-D996D6432141}"/>
    <cellStyle name="Millares 6 5 4 3 3 2" xfId="38371" xr:uid="{D8518DE2-0535-4492-A50A-D5E343C7ECB4}"/>
    <cellStyle name="Millares 6 5 4 3 4" xfId="26930" xr:uid="{CCAFC3D9-CEBE-44E5-BF26-51D63404930F}"/>
    <cellStyle name="Millares 6 5 4 3 5" xfId="49812" xr:uid="{56080069-60D3-4E8D-827E-AFF8AB53A5C4}"/>
    <cellStyle name="Millares 6 5 4 4" xfId="5111" xr:uid="{B01D64F9-B48B-44B9-B727-3029C0318C7C}"/>
    <cellStyle name="Millares 6 5 4 4 2" xfId="16563" xr:uid="{C5AABB0B-DEBF-49AE-80C1-2A944BCC4D6B}"/>
    <cellStyle name="Millares 6 5 4 4 2 2" xfId="39457" xr:uid="{C3FAA7F6-4320-4D0A-BBE1-FBB66418770F}"/>
    <cellStyle name="Millares 6 5 4 4 3" xfId="28016" xr:uid="{1F5BFB53-8B39-49C0-949E-90C773947D16}"/>
    <cellStyle name="Millares 6 5 4 4 4" xfId="50898" xr:uid="{6817FD12-6464-4E48-8F18-1C34E4BAB3B1}"/>
    <cellStyle name="Millares 6 5 4 5" xfId="10172" xr:uid="{7241662E-4489-498C-B140-9B0E401B7D90}"/>
    <cellStyle name="Millares 6 5 4 5 2" xfId="21615" xr:uid="{04B09098-910A-4A9C-9BE2-97AFFCDD44A5}"/>
    <cellStyle name="Millares 6 5 4 5 2 2" xfId="44509" xr:uid="{282BF8F6-50A0-4A6D-9FA7-B2C1A0D4BA34}"/>
    <cellStyle name="Millares 6 5 4 5 3" xfId="33068" xr:uid="{08072E49-170C-4604-9413-2B261F87DFB4}"/>
    <cellStyle name="Millares 6 5 4 6" xfId="11256" xr:uid="{A3366B77-31BE-4996-8E2F-91FBC4BC363A}"/>
    <cellStyle name="Millares 6 5 4 6 2" xfId="22699" xr:uid="{890BF543-8C23-470C-BA93-0B62B933227A}"/>
    <cellStyle name="Millares 6 5 4 6 2 2" xfId="45593" xr:uid="{C4207C29-1B3E-43C0-ABDC-36CAC42D15EF}"/>
    <cellStyle name="Millares 6 5 4 6 3" xfId="34152" xr:uid="{8742D9E0-0086-4651-888C-18114D408980}"/>
    <cellStyle name="Millares 6 5 4 7" xfId="12321" xr:uid="{1793A282-DBA5-466E-8212-1BE41A7A6CF2}"/>
    <cellStyle name="Millares 6 5 4 7 2" xfId="35215" xr:uid="{90815B4A-F51C-44D3-89C8-39A278C90B8E}"/>
    <cellStyle name="Millares 6 5 4 8" xfId="23774" xr:uid="{39783A46-B339-45BC-8BD5-8561EE5DF16C}"/>
    <cellStyle name="Millares 6 5 4 9" xfId="46657" xr:uid="{32976070-C04C-4D64-8996-0CEF538829F8}"/>
    <cellStyle name="Millares 6 5 5" xfId="1391" xr:uid="{525DA39A-AC27-470D-805A-D1E48BDD87FA}"/>
    <cellStyle name="Millares 6 5 5 2" xfId="2708" xr:uid="{01EBF677-0B56-4016-A173-A3311C86842D}"/>
    <cellStyle name="Millares 6 5 5 2 2" xfId="6956" xr:uid="{A8211768-F2C9-4EB7-80C3-8CF5B4414AE9}"/>
    <cellStyle name="Millares 6 5 5 2 2 2" xfId="18408" xr:uid="{E1227391-4A39-442C-87E0-FDC124CF8ABB}"/>
    <cellStyle name="Millares 6 5 5 2 2 2 2" xfId="41302" xr:uid="{FC1BE209-4DFC-4E68-AC57-E8CD485ED9B1}"/>
    <cellStyle name="Millares 6 5 5 2 2 3" xfId="29861" xr:uid="{091DCDA6-EA2A-4E9F-99FA-15D942623808}"/>
    <cellStyle name="Millares 6 5 5 2 2 4" xfId="52743" xr:uid="{28026637-E210-46A5-AFC7-C96EAE7C9CA1}"/>
    <cellStyle name="Millares 6 5 5 2 3" xfId="14166" xr:uid="{05B7BECF-2448-48D3-AA05-A4FE90EB04E1}"/>
    <cellStyle name="Millares 6 5 5 2 3 2" xfId="37060" xr:uid="{D96CC556-FC63-4DAB-AA6F-0DCFDEB690A7}"/>
    <cellStyle name="Millares 6 5 5 2 4" xfId="25619" xr:uid="{79D75367-D20E-4933-A383-1373DCF582FD}"/>
    <cellStyle name="Millares 6 5 5 2 5" xfId="48502" xr:uid="{D1A17AD7-0FB6-43B7-A1A5-381235A2899B}"/>
    <cellStyle name="Millares 6 5 5 3" xfId="5639" xr:uid="{BBABB4CB-E3FB-4CD2-AE96-3E5AE9C8E8D7}"/>
    <cellStyle name="Millares 6 5 5 3 2" xfId="17091" xr:uid="{5900859E-B531-4139-91CD-CA73A764CAB2}"/>
    <cellStyle name="Millares 6 5 5 3 2 2" xfId="39985" xr:uid="{4AA24BDC-1157-4CB5-8A1B-12B63A8FC3DA}"/>
    <cellStyle name="Millares 6 5 5 3 3" xfId="28544" xr:uid="{3154A4D3-0E2D-4B15-B9C1-169A2274872F}"/>
    <cellStyle name="Millares 6 5 5 3 4" xfId="51426" xr:uid="{934B6336-6D89-44E0-A980-8F39747BFB87}"/>
    <cellStyle name="Millares 6 5 5 4" xfId="12849" xr:uid="{E86C5890-C478-4602-A79F-0C17849A4253}"/>
    <cellStyle name="Millares 6 5 5 4 2" xfId="35743" xr:uid="{00007628-63DA-4148-9441-015BBDCB19BD}"/>
    <cellStyle name="Millares 6 5 5 5" xfId="24302" xr:uid="{3273143A-9DD9-4462-9072-50A54519A1C7}"/>
    <cellStyle name="Millares 6 5 5 6" xfId="47185" xr:uid="{CA122377-A557-4B7D-B634-2E93AE3066D7}"/>
    <cellStyle name="Millares 6 5 6" xfId="1653" xr:uid="{1C93C131-3ED3-4A5A-9157-FD6CC973A162}"/>
    <cellStyle name="Millares 6 5 6 2" xfId="5901" xr:uid="{F6B15AA1-0E23-47EF-90B0-34130CD9C24C}"/>
    <cellStyle name="Millares 6 5 6 2 2" xfId="17353" xr:uid="{F06536CE-A2C5-4017-8FA5-FE97B5B96A4D}"/>
    <cellStyle name="Millares 6 5 6 2 2 2" xfId="40247" xr:uid="{CA39F849-C95F-4208-B4FE-F046F71D132F}"/>
    <cellStyle name="Millares 6 5 6 2 3" xfId="28806" xr:uid="{E6DD722B-CFAD-4AA0-9F28-A9116902CF05}"/>
    <cellStyle name="Millares 6 5 6 2 4" xfId="51688" xr:uid="{1E697DB9-66AD-4430-9C48-1C1AEB47F4F1}"/>
    <cellStyle name="Millares 6 5 6 3" xfId="13111" xr:uid="{F0F9CD3B-B1D2-405C-836F-225E4A18D621}"/>
    <cellStyle name="Millares 6 5 6 3 2" xfId="36005" xr:uid="{A9F8A9BD-CB68-4E36-848A-93BE9BE29167}"/>
    <cellStyle name="Millares 6 5 6 4" xfId="24564" xr:uid="{3E5B53CA-2220-471A-9CC0-E67D38FA7DB6}"/>
    <cellStyle name="Millares 6 5 6 5" xfId="47447" xr:uid="{BC806C49-0F0C-4FFE-B3DC-DC9AEBB7E580}"/>
    <cellStyle name="Millares 6 5 7" xfId="2976" xr:uid="{02C65348-BF4F-4EEC-8780-251767FA97A7}"/>
    <cellStyle name="Millares 6 5 7 2" xfId="7219" xr:uid="{92AA9759-9AE7-478C-B367-1EA6289FDADD}"/>
    <cellStyle name="Millares 6 5 7 2 2" xfId="18671" xr:uid="{260883BE-B52A-4EF8-A8F5-6F6FB00E8E12}"/>
    <cellStyle name="Millares 6 5 7 2 2 2" xfId="41565" xr:uid="{5E6F56F5-B9F1-4DA8-9B9B-B79A0DD20DA9}"/>
    <cellStyle name="Millares 6 5 7 2 3" xfId="30124" xr:uid="{50FACE2C-F332-4B0F-9A00-080E29C7E5FA}"/>
    <cellStyle name="Millares 6 5 7 2 4" xfId="53006" xr:uid="{3F48218E-F6F5-4928-89F6-E4CC7A490617}"/>
    <cellStyle name="Millares 6 5 7 3" xfId="14429" xr:uid="{173B49F2-E271-41C7-B285-7CC4B766EBEE}"/>
    <cellStyle name="Millares 6 5 7 3 2" xfId="37323" xr:uid="{ECDFFC4B-CFF3-4F29-B3BB-712A1EC86F1F}"/>
    <cellStyle name="Millares 6 5 7 4" xfId="25882" xr:uid="{A1B5CD15-9740-4C82-9EE7-3A7AAA44735F}"/>
    <cellStyle name="Millares 6 5 7 5" xfId="48764" xr:uid="{41EF43A9-365B-4547-BC93-BA1E7EEA5C86}"/>
    <cellStyle name="Millares 6 5 8" xfId="3236" xr:uid="{4BF6F21B-91DD-4BC3-AD15-18BD34190C15}"/>
    <cellStyle name="Millares 6 5 8 2" xfId="7479" xr:uid="{5BB5C43D-6FC3-425C-BB8C-71CC43BCAE23}"/>
    <cellStyle name="Millares 6 5 8 2 2" xfId="18931" xr:uid="{97DA3FD6-CDA2-43E0-8405-A4B899B4D561}"/>
    <cellStyle name="Millares 6 5 8 2 2 2" xfId="41825" xr:uid="{FFC78DFA-C514-4205-AD0B-7527053A7FF2}"/>
    <cellStyle name="Millares 6 5 8 2 3" xfId="30384" xr:uid="{62D4F27F-6779-433E-AD7D-5EC56B6DE01C}"/>
    <cellStyle name="Millares 6 5 8 2 4" xfId="53266" xr:uid="{8795995C-16FC-410E-BD7D-EB9E5D77893B}"/>
    <cellStyle name="Millares 6 5 8 3" xfId="14689" xr:uid="{8AFD71E4-F998-49E2-8F4B-58454F46E85C}"/>
    <cellStyle name="Millares 6 5 8 3 2" xfId="37583" xr:uid="{FEA32E1A-CC83-4468-B3FB-8B7D690EE0B2}"/>
    <cellStyle name="Millares 6 5 8 4" xfId="26142" xr:uid="{3C686741-BD0D-4589-9B81-BD9574713914}"/>
    <cellStyle name="Millares 6 5 8 5" xfId="49024" xr:uid="{26058328-BC2B-43EF-AEC4-841B46224EEC}"/>
    <cellStyle name="Millares 6 5 9" xfId="3497" xr:uid="{A1D0CC93-CF0D-4FFF-A7A4-25B1A438406B}"/>
    <cellStyle name="Millares 6 5 9 2" xfId="7740" xr:uid="{B709F629-2DA1-4E27-B24E-44B7A75E2439}"/>
    <cellStyle name="Millares 6 5 9 2 2" xfId="19192" xr:uid="{C922D294-F167-46CA-B5E3-511F6B60BEC8}"/>
    <cellStyle name="Millares 6 5 9 2 2 2" xfId="42086" xr:uid="{562885E2-2662-47D8-82D3-AFEF48738BB2}"/>
    <cellStyle name="Millares 6 5 9 2 3" xfId="30645" xr:uid="{0F3A0F85-28C5-4FFB-AD89-6F1B7D507D7D}"/>
    <cellStyle name="Millares 6 5 9 2 4" xfId="53527" xr:uid="{E9B1937D-6C9F-4430-B8E1-31170BE7A3E2}"/>
    <cellStyle name="Millares 6 5 9 3" xfId="14950" xr:uid="{FE55DC6D-2F08-45B1-B59B-5ED857B6F8D4}"/>
    <cellStyle name="Millares 6 5 9 3 2" xfId="37844" xr:uid="{FC0C664D-A926-49B7-8FAD-4BDB55EEB783}"/>
    <cellStyle name="Millares 6 5 9 4" xfId="26403" xr:uid="{C53C89B2-5896-4043-9236-7464895FE43E}"/>
    <cellStyle name="Millares 6 5 9 5" xfId="49285" xr:uid="{4D7AF693-0B48-4F21-BB9F-D26DA88E7684}"/>
    <cellStyle name="Millares 6 6" xfId="341" xr:uid="{08883044-8341-4348-877D-0D26EF16D987}"/>
    <cellStyle name="Millares 6 6 10" xfId="4575" xr:uid="{EF7BF86B-6188-4822-BCC3-FADB67E3B0D8}"/>
    <cellStyle name="Millares 6 6 10 2" xfId="16027" xr:uid="{B31295F4-9885-4D61-9306-87B08B739B6B}"/>
    <cellStyle name="Millares 6 6 10 2 2" xfId="38921" xr:uid="{8ADC20D2-64B1-4D10-9214-066BB240CA31}"/>
    <cellStyle name="Millares 6 6 10 3" xfId="27480" xr:uid="{A15ED21B-87CA-49FB-91F2-96A68B5CB7F9}"/>
    <cellStyle name="Millares 6 6 10 4" xfId="50362" xr:uid="{0DF0FAA6-8021-4956-811B-005C971EAF35}"/>
    <cellStyle name="Millares 6 6 11" xfId="8855" xr:uid="{D624259C-B818-459B-A393-6E1BFA6D4AAC}"/>
    <cellStyle name="Millares 6 6 11 2" xfId="20299" xr:uid="{A80E6F4C-D43E-484F-9AEB-F2FB7E49893D}"/>
    <cellStyle name="Millares 6 6 11 2 2" xfId="43193" xr:uid="{43F73E1A-FF96-4ABD-BB0F-706C53BBB71D}"/>
    <cellStyle name="Millares 6 6 11 3" xfId="31752" xr:uid="{4F24CB95-C11C-4E5E-97F2-C886ECBE2B8F}"/>
    <cellStyle name="Millares 6 6 11 4" xfId="54634" xr:uid="{D2F7A830-B498-49AD-98B5-6BF4252B3DB9}"/>
    <cellStyle name="Millares 6 6 12" xfId="9117" xr:uid="{03171CDF-59F6-4D5C-B894-113111A028F4}"/>
    <cellStyle name="Millares 6 6 12 2" xfId="20561" xr:uid="{67F5E2E3-77BD-4DD1-B044-36BA5C561D3F}"/>
    <cellStyle name="Millares 6 6 12 2 2" xfId="43455" xr:uid="{4BD7BE07-45DD-49A7-BB0A-9FE728837201}"/>
    <cellStyle name="Millares 6 6 12 3" xfId="32014" xr:uid="{2A1C1D9F-B761-4835-8C21-25CF73340FDC}"/>
    <cellStyle name="Millares 6 6 12 4" xfId="54896" xr:uid="{FF35E034-6D48-4E96-9670-B67E96AA6AF4}"/>
    <cellStyle name="Millares 6 6 13" xfId="9384" xr:uid="{EEC86C36-2FA0-4B1B-9B46-401EED94D959}"/>
    <cellStyle name="Millares 6 6 13 2" xfId="20828" xr:uid="{33A23CF8-B124-4888-9896-74793F1EB790}"/>
    <cellStyle name="Millares 6 6 13 2 2" xfId="43722" xr:uid="{7A2457BC-EB01-4389-98F8-673BB966EBE1}"/>
    <cellStyle name="Millares 6 6 13 3" xfId="32281" xr:uid="{DDE506C7-891A-41D9-888C-D8549FECF076}"/>
    <cellStyle name="Millares 6 6 13 4" xfId="55163" xr:uid="{87813A40-FAF2-4903-9382-B490372FBB20}"/>
    <cellStyle name="Millares 6 6 14" xfId="9656" xr:uid="{291B8521-D11D-4C7B-B660-54054CE4A988}"/>
    <cellStyle name="Millares 6 6 14 2" xfId="21099" xr:uid="{EA1CD486-B25E-4475-BE2F-1FDA5B4F5A48}"/>
    <cellStyle name="Millares 6 6 14 2 2" xfId="43993" xr:uid="{3C912724-BAE0-4138-8755-6078D2A58571}"/>
    <cellStyle name="Millares 6 6 14 3" xfId="32552" xr:uid="{D7507054-924F-4285-90DE-388413BF31FB}"/>
    <cellStyle name="Millares 6 6 15" xfId="10740" xr:uid="{6BD94317-B262-4785-BB77-55B60E1411DA}"/>
    <cellStyle name="Millares 6 6 15 2" xfId="22183" xr:uid="{B4AEF3A6-AE9D-416F-A674-28E294474906}"/>
    <cellStyle name="Millares 6 6 15 2 2" xfId="45077" xr:uid="{E37EB64F-2B1D-4A7E-B35E-CA0A1BDEA8F5}"/>
    <cellStyle name="Millares 6 6 15 3" xfId="33636" xr:uid="{5587C887-BF6D-4820-817A-3243D2A4E02E}"/>
    <cellStyle name="Millares 6 6 16" xfId="11805" xr:uid="{F1561646-8533-4213-880B-4045EF261F29}"/>
    <cellStyle name="Millares 6 6 16 2" xfId="34699" xr:uid="{EB24442C-EF0C-4E64-B02A-01433280C08A}"/>
    <cellStyle name="Millares 6 6 17" xfId="23258" xr:uid="{9DD73CC4-DE2A-4CA5-89EF-AD29C0D9CD5A}"/>
    <cellStyle name="Millares 6 6 18" xfId="46141" xr:uid="{F54DDDFC-B530-4966-8BD6-44D3663A5825}"/>
    <cellStyle name="Millares 6 6 19" xfId="55483" xr:uid="{608CE897-C13F-4124-B05D-FB260DF8F7F8}"/>
    <cellStyle name="Millares 6 6 2" xfId="462" xr:uid="{CBBAE86F-7837-4213-8ACC-969885B78B5F}"/>
    <cellStyle name="Millares 6 6 2 10" xfId="8971" xr:uid="{F4E0708E-1B35-4323-A866-187FE616D426}"/>
    <cellStyle name="Millares 6 6 2 10 2" xfId="20415" xr:uid="{C7FB4216-2D64-4FAF-91FE-A2CC034870F3}"/>
    <cellStyle name="Millares 6 6 2 10 2 2" xfId="43309" xr:uid="{F280D164-BDFC-40DF-837D-9A9A3A293826}"/>
    <cellStyle name="Millares 6 6 2 10 3" xfId="31868" xr:uid="{318C242F-5C7A-45C6-ACFA-1A5A8AA40FF9}"/>
    <cellStyle name="Millares 6 6 2 10 4" xfId="54750" xr:uid="{F2F38C29-73D4-4274-A1B1-7461D52E558F}"/>
    <cellStyle name="Millares 6 6 2 11" xfId="9233" xr:uid="{645F2C9A-945B-4325-860E-1A5FDA227D48}"/>
    <cellStyle name="Millares 6 6 2 11 2" xfId="20677" xr:uid="{D2C57AA9-01F1-428B-9FBC-6FC4F1875B12}"/>
    <cellStyle name="Millares 6 6 2 11 2 2" xfId="43571" xr:uid="{B1D18ED6-15F8-492F-9671-18EAF89849EA}"/>
    <cellStyle name="Millares 6 6 2 11 3" xfId="32130" xr:uid="{EE6FFA04-DB16-478E-94EB-D537DC2E1AF2}"/>
    <cellStyle name="Millares 6 6 2 11 4" xfId="55012" xr:uid="{E3ABDA3F-3CAA-4094-B6FB-0A98479601BC}"/>
    <cellStyle name="Millares 6 6 2 12" xfId="9500" xr:uid="{5938B7E5-98AF-46F9-ADD9-26A6512894FF}"/>
    <cellStyle name="Millares 6 6 2 12 2" xfId="20944" xr:uid="{2BE5F369-5715-482D-8951-61543C9DCE64}"/>
    <cellStyle name="Millares 6 6 2 12 2 2" xfId="43838" xr:uid="{05FFF5EE-8D87-4342-9DB3-2B1995520A3A}"/>
    <cellStyle name="Millares 6 6 2 12 3" xfId="32397" xr:uid="{42E6B493-A858-4A75-8F6E-EC9281B3AE55}"/>
    <cellStyle name="Millares 6 6 2 12 4" xfId="55279" xr:uid="{B608427D-42D6-4F62-9111-F6012A7C738A}"/>
    <cellStyle name="Millares 6 6 2 13" xfId="9772" xr:uid="{BC93FAF4-9608-406B-90EA-F4387E7E5674}"/>
    <cellStyle name="Millares 6 6 2 13 2" xfId="21215" xr:uid="{CABEFA17-FC48-4581-B9ED-1E665C805044}"/>
    <cellStyle name="Millares 6 6 2 13 2 2" xfId="44109" xr:uid="{251FCBCE-A038-46A1-8F7F-FEB46E81CBAB}"/>
    <cellStyle name="Millares 6 6 2 13 3" xfId="32668" xr:uid="{57AB7D1B-7FDB-4BB1-9720-066E19581DF2}"/>
    <cellStyle name="Millares 6 6 2 14" xfId="10856" xr:uid="{B832CA7B-4873-4649-A4D4-2F0D6956FC44}"/>
    <cellStyle name="Millares 6 6 2 14 2" xfId="22299" xr:uid="{3565E600-2060-4198-A696-948F1130B2A0}"/>
    <cellStyle name="Millares 6 6 2 14 2 2" xfId="45193" xr:uid="{936E9A76-3308-4882-9062-904DE589C679}"/>
    <cellStyle name="Millares 6 6 2 14 3" xfId="33752" xr:uid="{C2F1C3AF-4EB3-4125-BDE8-60AFA1A45E74}"/>
    <cellStyle name="Millares 6 6 2 15" xfId="11921" xr:uid="{4EE8BF61-E0A1-46B1-BF77-C2655E124662}"/>
    <cellStyle name="Millares 6 6 2 15 2" xfId="34815" xr:uid="{64C4C591-45A6-48F8-A5EC-B943E8411BCA}"/>
    <cellStyle name="Millares 6 6 2 16" xfId="23374" xr:uid="{679ED0A2-7A28-4434-8AF3-2FD644EED145}"/>
    <cellStyle name="Millares 6 6 2 17" xfId="46257" xr:uid="{2DB30CAE-0796-46DB-933F-026305F00055}"/>
    <cellStyle name="Millares 6 6 2 18" xfId="55599" xr:uid="{2C191FD4-CDCC-48B8-ADD4-A737DEAA1B67}"/>
    <cellStyle name="Millares 6 6 2 2" xfId="725" xr:uid="{DB55B9FE-6C6A-4838-B432-C8C6D4922E69}"/>
    <cellStyle name="Millares 6 6 2 2 10" xfId="46520" xr:uid="{291A5A5F-4266-41DB-B895-62F132A65650}"/>
    <cellStyle name="Millares 6 6 2 2 11" xfId="55869" xr:uid="{BB643467-CED0-4297-8AB0-7DD3F86EFB86}"/>
    <cellStyle name="Millares 6 6 2 2 2" xfId="1253" xr:uid="{62F72DAE-470F-422E-A0F8-5F4A575E733A}"/>
    <cellStyle name="Millares 6 6 2 2 2 2" xfId="2570" xr:uid="{07EC50EA-7961-455E-830C-4B443947B204}"/>
    <cellStyle name="Millares 6 6 2 2 2 2 2" xfId="6818" xr:uid="{A07E73E5-A019-4D7F-9CDD-8FAD899A374F}"/>
    <cellStyle name="Millares 6 6 2 2 2 2 2 2" xfId="18270" xr:uid="{A48BC1A2-E425-4F17-9899-A57CAA6B9272}"/>
    <cellStyle name="Millares 6 6 2 2 2 2 2 2 2" xfId="41164" xr:uid="{0E991B7D-88BD-4B0A-B71B-7CFBD95D0166}"/>
    <cellStyle name="Millares 6 6 2 2 2 2 2 3" xfId="29723" xr:uid="{15C200BD-CBB1-4AC5-BD0C-EA7EBBEF49A1}"/>
    <cellStyle name="Millares 6 6 2 2 2 2 2 4" xfId="52605" xr:uid="{9BB25B6E-EDBA-4A66-8E5E-643D2E704711}"/>
    <cellStyle name="Millares 6 6 2 2 2 2 3" xfId="14028" xr:uid="{773ADCD0-C3BC-4945-88B1-B7EACA340F2C}"/>
    <cellStyle name="Millares 6 6 2 2 2 2 3 2" xfId="36922" xr:uid="{B5F7A1BA-313A-4E90-8324-FC838B6D90C9}"/>
    <cellStyle name="Millares 6 6 2 2 2 2 4" xfId="25481" xr:uid="{72043885-2F35-4B99-89DB-251A7BF2FC4D}"/>
    <cellStyle name="Millares 6 6 2 2 2 2 5" xfId="48364" xr:uid="{31053A32-798F-4FDA-98C4-95F99AE66590}"/>
    <cellStyle name="Millares 6 6 2 2 2 3" xfId="4414" xr:uid="{A800099F-7ED8-4D91-8278-9157641E431D}"/>
    <cellStyle name="Millares 6 6 2 2 2 3 2" xfId="8657" xr:uid="{E5A42EF3-0A0F-4CFC-A941-FAB66C03B535}"/>
    <cellStyle name="Millares 6 6 2 2 2 3 2 2" xfId="20109" xr:uid="{0BE527A8-FD2B-487F-AA77-94E43FE1C852}"/>
    <cellStyle name="Millares 6 6 2 2 2 3 2 2 2" xfId="43003" xr:uid="{172143BA-23A8-47CC-B7AD-751A22DFFE2D}"/>
    <cellStyle name="Millares 6 6 2 2 2 3 2 3" xfId="31562" xr:uid="{4057319D-FE48-458B-AD4A-ADD6CF68EDA0}"/>
    <cellStyle name="Millares 6 6 2 2 2 3 2 4" xfId="54444" xr:uid="{3E3A22D1-B076-4B5A-B70C-D9DCD73EF50E}"/>
    <cellStyle name="Millares 6 6 2 2 2 3 3" xfId="15867" xr:uid="{85D8B6AA-6BF3-424E-9351-FFEA5A0544D7}"/>
    <cellStyle name="Millares 6 6 2 2 2 3 3 2" xfId="38761" xr:uid="{BDB35AFA-817C-460F-BDDC-726A197F37E2}"/>
    <cellStyle name="Millares 6 6 2 2 2 3 4" xfId="27320" xr:uid="{F83E33BD-5947-4B31-AF5A-16AB28A2869E}"/>
    <cellStyle name="Millares 6 6 2 2 2 3 5" xfId="50202" xr:uid="{57DFB8FB-5B6D-4D95-9460-85FEFA49F620}"/>
    <cellStyle name="Millares 6 6 2 2 2 4" xfId="5501" xr:uid="{41F23C17-1967-4686-8857-E8B15B359874}"/>
    <cellStyle name="Millares 6 6 2 2 2 4 2" xfId="16953" xr:uid="{22EAEF56-23CE-4E2C-A5C9-F23504E0BE7F}"/>
    <cellStyle name="Millares 6 6 2 2 2 4 2 2" xfId="39847" xr:uid="{A5514307-88EB-48BE-AB95-FC99A5151E50}"/>
    <cellStyle name="Millares 6 6 2 2 2 4 3" xfId="28406" xr:uid="{0808F6AB-47F2-4CE0-BCC9-42848F0A24AC}"/>
    <cellStyle name="Millares 6 6 2 2 2 4 4" xfId="51288" xr:uid="{456AED36-AF07-41AA-B8D7-AD31595FCB53}"/>
    <cellStyle name="Millares 6 6 2 2 2 5" xfId="10562" xr:uid="{6A2522D7-C537-464C-A44D-B6E85628FF0C}"/>
    <cellStyle name="Millares 6 6 2 2 2 5 2" xfId="22005" xr:uid="{072B8C67-CE89-404A-9292-8418F5511C0E}"/>
    <cellStyle name="Millares 6 6 2 2 2 5 2 2" xfId="44899" xr:uid="{AB37BCBA-E1DC-4BB8-B809-3DFE123F441E}"/>
    <cellStyle name="Millares 6 6 2 2 2 5 3" xfId="33458" xr:uid="{299F6CDD-FCB2-4A6D-AC8E-08ED8C0CC479}"/>
    <cellStyle name="Millares 6 6 2 2 2 6" xfId="11646" xr:uid="{82D56AE1-2507-48CF-B73E-64C1B44272D3}"/>
    <cellStyle name="Millares 6 6 2 2 2 6 2" xfId="23089" xr:uid="{06AD1441-0170-4756-A6FD-61565024BE32}"/>
    <cellStyle name="Millares 6 6 2 2 2 6 2 2" xfId="45983" xr:uid="{BD7564D4-04D9-46EB-ADC4-6CDC0385AF4A}"/>
    <cellStyle name="Millares 6 6 2 2 2 6 3" xfId="34542" xr:uid="{B910FE67-CDBA-4557-9509-137A121D563E}"/>
    <cellStyle name="Millares 6 6 2 2 2 7" xfId="12711" xr:uid="{9855A531-6550-4223-A4B2-3EFE55C735BA}"/>
    <cellStyle name="Millares 6 6 2 2 2 7 2" xfId="35605" xr:uid="{372A6700-A496-452F-B6EB-85C84EEB1FA7}"/>
    <cellStyle name="Millares 6 6 2 2 2 8" xfId="24164" xr:uid="{DF8FB252-063A-4B81-8274-35982125AE93}"/>
    <cellStyle name="Millares 6 6 2 2 2 9" xfId="47047" xr:uid="{314A8671-1DB7-4B20-8734-998498E74A5B}"/>
    <cellStyle name="Millares 6 6 2 2 3" xfId="2043" xr:uid="{09E4E45C-64DA-441B-8D32-9BD3AABE9752}"/>
    <cellStyle name="Millares 6 6 2 2 3 2" xfId="6291" xr:uid="{44CCADA9-35D2-40BD-B04B-29F917038D20}"/>
    <cellStyle name="Millares 6 6 2 2 3 2 2" xfId="17743" xr:uid="{94EE89D8-68DB-4DAB-A8F4-BBEE4DD797E4}"/>
    <cellStyle name="Millares 6 6 2 2 3 2 2 2" xfId="40637" xr:uid="{E780B3A1-13D5-4FBD-87B2-826AE1BEDA06}"/>
    <cellStyle name="Millares 6 6 2 2 3 2 3" xfId="29196" xr:uid="{C54E0DA3-E47A-4CB9-A0FC-72B077A968F8}"/>
    <cellStyle name="Millares 6 6 2 2 3 2 4" xfId="52078" xr:uid="{470DF11F-9082-42BC-9F86-19CF3119D34E}"/>
    <cellStyle name="Millares 6 6 2 2 3 3" xfId="13501" xr:uid="{275557E6-1867-4B75-B3B5-0CA90D095CDC}"/>
    <cellStyle name="Millares 6 6 2 2 3 3 2" xfId="36395" xr:uid="{24C17368-6754-40CC-B1C2-D7DAAAEB6927}"/>
    <cellStyle name="Millares 6 6 2 2 3 4" xfId="24954" xr:uid="{FCC96706-A983-432E-B5F5-ECBCCEBC0B91}"/>
    <cellStyle name="Millares 6 6 2 2 3 5" xfId="47837" xr:uid="{1BB75866-9C8D-40DB-A6E0-ADA1E734430F}"/>
    <cellStyle name="Millares 6 6 2 2 4" xfId="3887" xr:uid="{53EE9982-04CD-4F2A-82C9-70925208019A}"/>
    <cellStyle name="Millares 6 6 2 2 4 2" xfId="8130" xr:uid="{17657F2F-B63E-4202-9CD3-6C8BA77B9AA5}"/>
    <cellStyle name="Millares 6 6 2 2 4 2 2" xfId="19582" xr:uid="{8C9182B0-9E8C-4CFD-910C-CED7AA593B35}"/>
    <cellStyle name="Millares 6 6 2 2 4 2 2 2" xfId="42476" xr:uid="{C65D5541-298D-4E6A-898F-0A02641464C8}"/>
    <cellStyle name="Millares 6 6 2 2 4 2 3" xfId="31035" xr:uid="{95163191-CFC5-4FF1-8AAB-EB88C03D3D98}"/>
    <cellStyle name="Millares 6 6 2 2 4 2 4" xfId="53917" xr:uid="{9DF20CAE-79E1-43FC-8BD2-BBDFB0305C44}"/>
    <cellStyle name="Millares 6 6 2 2 4 3" xfId="15340" xr:uid="{0A5E4F9D-477F-417E-900F-829496727D4A}"/>
    <cellStyle name="Millares 6 6 2 2 4 3 2" xfId="38234" xr:uid="{0821B5EE-3435-40FB-B33B-0D74E9219CD4}"/>
    <cellStyle name="Millares 6 6 2 2 4 4" xfId="26793" xr:uid="{E20977C1-35EE-4DFC-83EC-6C903187B670}"/>
    <cellStyle name="Millares 6 6 2 2 4 5" xfId="49675" xr:uid="{94443AE6-351E-4648-A687-F7FA211FAC10}"/>
    <cellStyle name="Millares 6 6 2 2 5" xfId="4974" xr:uid="{561B001C-3A61-467E-A0CE-8367D53EFE0C}"/>
    <cellStyle name="Millares 6 6 2 2 5 2" xfId="16426" xr:uid="{D13B9EA7-F041-47D1-A0F5-08EF4E0F0B2D}"/>
    <cellStyle name="Millares 6 6 2 2 5 2 2" xfId="39320" xr:uid="{9E0636AA-2F37-472B-863E-D062927DEFB2}"/>
    <cellStyle name="Millares 6 6 2 2 5 3" xfId="27879" xr:uid="{47C25F68-4716-4E4D-9258-5FFB83D2EAA9}"/>
    <cellStyle name="Millares 6 6 2 2 5 4" xfId="50761" xr:uid="{E230548A-6EC7-4EBF-84FF-CA2BC2E5FB8C}"/>
    <cellStyle name="Millares 6 6 2 2 6" xfId="10035" xr:uid="{4D4467AC-EF08-4D61-82E2-09DAC0EE0923}"/>
    <cellStyle name="Millares 6 6 2 2 6 2" xfId="21478" xr:uid="{B9235B95-A22A-4F51-8C1B-E36EA08ABE9C}"/>
    <cellStyle name="Millares 6 6 2 2 6 2 2" xfId="44372" xr:uid="{314C9C12-206D-423D-908F-126D3CABC79F}"/>
    <cellStyle name="Millares 6 6 2 2 6 3" xfId="32931" xr:uid="{8B23E9D3-8B57-43D0-A6C1-E7A3C61536CF}"/>
    <cellStyle name="Millares 6 6 2 2 7" xfId="11119" xr:uid="{D4EC94B9-CCFC-476B-9675-56E6CCB7D4D9}"/>
    <cellStyle name="Millares 6 6 2 2 7 2" xfId="22562" xr:uid="{BFEEFD18-424D-4D78-AEDF-5294D3F36F5A}"/>
    <cellStyle name="Millares 6 6 2 2 7 2 2" xfId="45456" xr:uid="{CE8F7765-3A57-42FF-AE2F-6FC74D9E60C8}"/>
    <cellStyle name="Millares 6 6 2 2 7 3" xfId="34015" xr:uid="{7DBA92CF-FAF4-46D9-B30B-58593A4D1B75}"/>
    <cellStyle name="Millares 6 6 2 2 8" xfId="12184" xr:uid="{2A3544DF-CA84-475E-8E0A-E2F1D483575B}"/>
    <cellStyle name="Millares 6 6 2 2 8 2" xfId="35078" xr:uid="{D670B05C-F324-437E-BF79-F1508D54B1E2}"/>
    <cellStyle name="Millares 6 6 2 2 9" xfId="23637" xr:uid="{E37A6F2C-C4AB-4523-83E5-EAA41EF360B5}"/>
    <cellStyle name="Millares 6 6 2 3" xfId="990" xr:uid="{0FCF3DDD-13ED-4983-ADEB-5B1C374C3AE2}"/>
    <cellStyle name="Millares 6 6 2 3 2" xfId="2307" xr:uid="{70D495B5-5839-4B2C-915A-72E0B612419A}"/>
    <cellStyle name="Millares 6 6 2 3 2 2" xfId="6555" xr:uid="{FE4D7D5A-810D-420A-AB2E-DBED03974F17}"/>
    <cellStyle name="Millares 6 6 2 3 2 2 2" xfId="18007" xr:uid="{E69E22CF-7F53-4C73-BA26-02F057284DFC}"/>
    <cellStyle name="Millares 6 6 2 3 2 2 2 2" xfId="40901" xr:uid="{9E55E95B-695F-4A9A-A2CD-E90C412B875F}"/>
    <cellStyle name="Millares 6 6 2 3 2 2 3" xfId="29460" xr:uid="{B4CBB6EA-07C8-414A-A0FD-EB3FA04D4519}"/>
    <cellStyle name="Millares 6 6 2 3 2 2 4" xfId="52342" xr:uid="{17F3D8FA-C253-4386-B57C-CBEB50BBEF27}"/>
    <cellStyle name="Millares 6 6 2 3 2 3" xfId="13765" xr:uid="{2BE3515B-F778-431C-8642-641A9C013035}"/>
    <cellStyle name="Millares 6 6 2 3 2 3 2" xfId="36659" xr:uid="{0349BB37-7535-4DAE-A4D5-3D9CBCFFB6C3}"/>
    <cellStyle name="Millares 6 6 2 3 2 4" xfId="25218" xr:uid="{BA8FF631-9AA4-4BAB-B367-ED0BCBBB1382}"/>
    <cellStyle name="Millares 6 6 2 3 2 5" xfId="48101" xr:uid="{101393E6-18DB-4ED6-8872-71461B895C06}"/>
    <cellStyle name="Millares 6 6 2 3 3" xfId="4151" xr:uid="{4FE716DE-1865-45E7-9DED-7EEFAEC82B36}"/>
    <cellStyle name="Millares 6 6 2 3 3 2" xfId="8394" xr:uid="{DFB06A7C-87E8-4EE1-A8DA-E5D63CA9AFAC}"/>
    <cellStyle name="Millares 6 6 2 3 3 2 2" xfId="19846" xr:uid="{22288623-36E0-4A36-9C2A-C757E1119665}"/>
    <cellStyle name="Millares 6 6 2 3 3 2 2 2" xfId="42740" xr:uid="{9187DBB9-8837-4668-93A7-77A6EFCC465C}"/>
    <cellStyle name="Millares 6 6 2 3 3 2 3" xfId="31299" xr:uid="{7E42C8B4-BC60-4D56-A90F-EDD4A82BA2C5}"/>
    <cellStyle name="Millares 6 6 2 3 3 2 4" xfId="54181" xr:uid="{5799AA49-4DDE-4A43-B67D-8856CCD53F08}"/>
    <cellStyle name="Millares 6 6 2 3 3 3" xfId="15604" xr:uid="{6E97B2C1-2579-4EC7-BC78-09355502D69E}"/>
    <cellStyle name="Millares 6 6 2 3 3 3 2" xfId="38498" xr:uid="{551E7707-1B83-43C8-B98C-79622F314391}"/>
    <cellStyle name="Millares 6 6 2 3 3 4" xfId="27057" xr:uid="{FAEEE6B4-DA0E-48F0-AFFA-CF6675D0E278}"/>
    <cellStyle name="Millares 6 6 2 3 3 5" xfId="49939" xr:uid="{B914B361-845F-4D12-8175-B7E5C2B19B5C}"/>
    <cellStyle name="Millares 6 6 2 3 4" xfId="5238" xr:uid="{45536436-A07B-47A9-9B28-7C71F9DEBEC8}"/>
    <cellStyle name="Millares 6 6 2 3 4 2" xfId="16690" xr:uid="{E767EEAB-676D-47CD-8702-A74E2509D59D}"/>
    <cellStyle name="Millares 6 6 2 3 4 2 2" xfId="39584" xr:uid="{B3FED92E-D4C9-430C-A6DB-B999B793A2C5}"/>
    <cellStyle name="Millares 6 6 2 3 4 3" xfId="28143" xr:uid="{4F3A998C-B6B8-4770-A85B-91985279D5AD}"/>
    <cellStyle name="Millares 6 6 2 3 4 4" xfId="51025" xr:uid="{CDD61F64-FDB5-485E-9E88-1194146FA58A}"/>
    <cellStyle name="Millares 6 6 2 3 5" xfId="10299" xr:uid="{233186A1-F581-465E-872B-B50A327B468D}"/>
    <cellStyle name="Millares 6 6 2 3 5 2" xfId="21742" xr:uid="{55CE29B0-67BD-4127-BA1A-401D70832AD6}"/>
    <cellStyle name="Millares 6 6 2 3 5 2 2" xfId="44636" xr:uid="{2779C996-E034-4EA9-AF36-346F880F8FEC}"/>
    <cellStyle name="Millares 6 6 2 3 5 3" xfId="33195" xr:uid="{861B5A28-90D1-4374-8900-381E96B821D8}"/>
    <cellStyle name="Millares 6 6 2 3 6" xfId="11383" xr:uid="{6BDFDE75-07FD-4011-AA98-B76DC3E5E4CE}"/>
    <cellStyle name="Millares 6 6 2 3 6 2" xfId="22826" xr:uid="{5759B25C-E829-499F-9C2B-C3D24A864422}"/>
    <cellStyle name="Millares 6 6 2 3 6 2 2" xfId="45720" xr:uid="{A3711AF0-CDFA-4F9E-A741-42ADA14A6D90}"/>
    <cellStyle name="Millares 6 6 2 3 6 3" xfId="34279" xr:uid="{FB1DDBAA-B3D5-4A78-85FE-C96DA05B2F28}"/>
    <cellStyle name="Millares 6 6 2 3 7" xfId="12448" xr:uid="{9DD36536-FAD1-404D-9C6D-EDAE40518A6C}"/>
    <cellStyle name="Millares 6 6 2 3 7 2" xfId="35342" xr:uid="{F0D9CCE7-1602-4A1D-88D0-A98CBDD795F0}"/>
    <cellStyle name="Millares 6 6 2 3 8" xfId="23901" xr:uid="{5F44D540-8F34-40C9-ABB3-1C9F6FBFEF6C}"/>
    <cellStyle name="Millares 6 6 2 3 9" xfId="46784" xr:uid="{1107822A-A2D7-441D-B385-DC56AD42DD17}"/>
    <cellStyle name="Millares 6 6 2 4" xfId="1518" xr:uid="{4A99D5AB-5E05-4F4B-9A97-0317C4D4C495}"/>
    <cellStyle name="Millares 6 6 2 4 2" xfId="2835" xr:uid="{6DA220F7-75A0-4F38-A04D-8E4F4244F1AB}"/>
    <cellStyle name="Millares 6 6 2 4 2 2" xfId="7083" xr:uid="{0C09038D-C505-47A1-BDD6-5871068B6A55}"/>
    <cellStyle name="Millares 6 6 2 4 2 2 2" xfId="18535" xr:uid="{92007F0E-C338-42DA-8ABD-4C6ABC37AEF4}"/>
    <cellStyle name="Millares 6 6 2 4 2 2 2 2" xfId="41429" xr:uid="{2A682536-358B-4986-9EFA-0CB21D8C3CBE}"/>
    <cellStyle name="Millares 6 6 2 4 2 2 3" xfId="29988" xr:uid="{A0CB70F5-FC44-4284-9D98-1A47850DECE0}"/>
    <cellStyle name="Millares 6 6 2 4 2 2 4" xfId="52870" xr:uid="{031392EA-2208-41EE-9430-0721C31EBBEF}"/>
    <cellStyle name="Millares 6 6 2 4 2 3" xfId="14293" xr:uid="{A90CEAFD-9124-4684-8375-C0681A7F4EBD}"/>
    <cellStyle name="Millares 6 6 2 4 2 3 2" xfId="37187" xr:uid="{EFA6E9E3-C043-4307-AEE9-E0E28C839BDF}"/>
    <cellStyle name="Millares 6 6 2 4 2 4" xfId="25746" xr:uid="{BAA3EDC3-857F-49C8-B43F-43D8CC4A7691}"/>
    <cellStyle name="Millares 6 6 2 4 2 5" xfId="48629" xr:uid="{7B46EDBD-1A74-4624-881A-88D5ADC82802}"/>
    <cellStyle name="Millares 6 6 2 4 3" xfId="5766" xr:uid="{7B3CD421-6493-4789-8265-ADF39AE0D201}"/>
    <cellStyle name="Millares 6 6 2 4 3 2" xfId="17218" xr:uid="{4CB02412-BC08-4259-B8A6-DA5CBA231CEB}"/>
    <cellStyle name="Millares 6 6 2 4 3 2 2" xfId="40112" xr:uid="{BEAF5136-577C-428F-94DB-91BA4D785B91}"/>
    <cellStyle name="Millares 6 6 2 4 3 3" xfId="28671" xr:uid="{FFF7EC24-1768-433C-8219-0461F8EFE691}"/>
    <cellStyle name="Millares 6 6 2 4 3 4" xfId="51553" xr:uid="{B0B0783E-95D2-43A1-8AB2-36E4C1567385}"/>
    <cellStyle name="Millares 6 6 2 4 4" xfId="12976" xr:uid="{7C12961A-04F9-440C-9BBC-A6F185E7C5EB}"/>
    <cellStyle name="Millares 6 6 2 4 4 2" xfId="35870" xr:uid="{108BC844-3396-4752-96BF-AD2431785A7F}"/>
    <cellStyle name="Millares 6 6 2 4 5" xfId="24429" xr:uid="{5F81CEC3-6395-4C6B-AD9D-9F41C00045A7}"/>
    <cellStyle name="Millares 6 6 2 4 6" xfId="47312" xr:uid="{9D03130D-43D5-4765-BDC7-9247F8C881F2}"/>
    <cellStyle name="Millares 6 6 2 5" xfId="1780" xr:uid="{B80C0B5E-84CC-463C-B078-8CF7F7F88F82}"/>
    <cellStyle name="Millares 6 6 2 5 2" xfId="6028" xr:uid="{E3439769-0F67-4218-8EC9-E4735A5A6A70}"/>
    <cellStyle name="Millares 6 6 2 5 2 2" xfId="17480" xr:uid="{4F6E035E-9C8F-49BE-95A9-C79DE6EAF813}"/>
    <cellStyle name="Millares 6 6 2 5 2 2 2" xfId="40374" xr:uid="{4C627537-9A5F-47DA-AE14-29F0432EC90B}"/>
    <cellStyle name="Millares 6 6 2 5 2 3" xfId="28933" xr:uid="{D8E91094-6AB4-445D-B8F9-A2E3F6676740}"/>
    <cellStyle name="Millares 6 6 2 5 2 4" xfId="51815" xr:uid="{730AD21D-9527-423F-BC65-B46D80AC359C}"/>
    <cellStyle name="Millares 6 6 2 5 3" xfId="13238" xr:uid="{0D1DA8C5-8655-4BFE-A452-CBD8302912E0}"/>
    <cellStyle name="Millares 6 6 2 5 3 2" xfId="36132" xr:uid="{9DA56804-4803-45B0-8E31-44B24D5E39F7}"/>
    <cellStyle name="Millares 6 6 2 5 4" xfId="24691" xr:uid="{453D1A34-1287-44C3-BBD4-8F68ADC26560}"/>
    <cellStyle name="Millares 6 6 2 5 5" xfId="47574" xr:uid="{3E17BB1D-9C5C-4814-B7DD-48BF045D11FD}"/>
    <cellStyle name="Millares 6 6 2 6" xfId="3103" xr:uid="{EA4712F7-7E68-43B0-A31D-C8EC70BE2D64}"/>
    <cellStyle name="Millares 6 6 2 6 2" xfId="7346" xr:uid="{207FD871-EF5A-46E2-A317-9E124A5FF462}"/>
    <cellStyle name="Millares 6 6 2 6 2 2" xfId="18798" xr:uid="{801A4558-E286-4E3B-87B0-D23267800CCD}"/>
    <cellStyle name="Millares 6 6 2 6 2 2 2" xfId="41692" xr:uid="{1F5896E6-79F7-4635-8E9F-BD7250D9B5F1}"/>
    <cellStyle name="Millares 6 6 2 6 2 3" xfId="30251" xr:uid="{482E3A9D-59F7-4A5B-8811-D74484EA4A91}"/>
    <cellStyle name="Millares 6 6 2 6 2 4" xfId="53133" xr:uid="{1CD57938-0701-43A3-A8A4-4B05F2970F5A}"/>
    <cellStyle name="Millares 6 6 2 6 3" xfId="14556" xr:uid="{555BCFC3-F85C-4224-8D76-4284BBDFFE93}"/>
    <cellStyle name="Millares 6 6 2 6 3 2" xfId="37450" xr:uid="{FD1EB205-1237-4F4E-84E4-C7984CC3DC8A}"/>
    <cellStyle name="Millares 6 6 2 6 4" xfId="26009" xr:uid="{2F286752-98F6-457F-96E5-3E41FDA7D453}"/>
    <cellStyle name="Millares 6 6 2 6 5" xfId="48891" xr:uid="{F96A5ED0-3628-4D7A-9680-36493DEDF3B0}"/>
    <cellStyle name="Millares 6 6 2 7" xfId="3363" xr:uid="{770666C6-A1D6-473E-A567-2313840A358F}"/>
    <cellStyle name="Millares 6 6 2 7 2" xfId="7606" xr:uid="{CA052CBF-1284-4588-9ECA-068B94788D54}"/>
    <cellStyle name="Millares 6 6 2 7 2 2" xfId="19058" xr:uid="{9892ED1B-8617-466D-B753-10B8990733CB}"/>
    <cellStyle name="Millares 6 6 2 7 2 2 2" xfId="41952" xr:uid="{E366761E-7650-473B-AEF8-CEE93DE347EC}"/>
    <cellStyle name="Millares 6 6 2 7 2 3" xfId="30511" xr:uid="{7BE9F093-3B0B-45F6-ABFF-32091217E54A}"/>
    <cellStyle name="Millares 6 6 2 7 2 4" xfId="53393" xr:uid="{FF19E6AD-36DF-46C5-B922-C86C2F162903}"/>
    <cellStyle name="Millares 6 6 2 7 3" xfId="14816" xr:uid="{70CD55DF-86C3-433E-A906-51D4B0805AD2}"/>
    <cellStyle name="Millares 6 6 2 7 3 2" xfId="37710" xr:uid="{0644676A-9DFA-47C6-AF22-45A7EF4C24F1}"/>
    <cellStyle name="Millares 6 6 2 7 4" xfId="26269" xr:uid="{67F418DE-BEF4-46EB-A350-89F51592DB3B}"/>
    <cellStyle name="Millares 6 6 2 7 5" xfId="49151" xr:uid="{4DDD6F39-6A94-4496-9F5F-8B4EF13CA9F4}"/>
    <cellStyle name="Millares 6 6 2 8" xfId="3624" xr:uid="{8E352909-3E56-4F30-9D57-6DA6E20FDE26}"/>
    <cellStyle name="Millares 6 6 2 8 2" xfId="7867" xr:uid="{B539A5E6-2C7D-46B0-8030-5800A80D146A}"/>
    <cellStyle name="Millares 6 6 2 8 2 2" xfId="19319" xr:uid="{E91F2E7D-98EB-4075-8C70-516D5B340DAE}"/>
    <cellStyle name="Millares 6 6 2 8 2 2 2" xfId="42213" xr:uid="{ADD19751-A6C2-4DCE-85A9-120D777BC606}"/>
    <cellStyle name="Millares 6 6 2 8 2 3" xfId="30772" xr:uid="{3476DC43-2502-41DC-8561-C3EF72AD44A7}"/>
    <cellStyle name="Millares 6 6 2 8 2 4" xfId="53654" xr:uid="{474064B1-F86A-4442-B5CF-1F032E4D5C6E}"/>
    <cellStyle name="Millares 6 6 2 8 3" xfId="15077" xr:uid="{83368657-DBC3-4C4C-B19F-DEB07CC67E7E}"/>
    <cellStyle name="Millares 6 6 2 8 3 2" xfId="37971" xr:uid="{1BF90202-81A4-469C-A6B0-532D7A466EFB}"/>
    <cellStyle name="Millares 6 6 2 8 4" xfId="26530" xr:uid="{8D5B0EC0-C23F-4016-82E6-D6353292A018}"/>
    <cellStyle name="Millares 6 6 2 8 5" xfId="49412" xr:uid="{3AF9EEFE-BB18-44A3-B974-C210897FCF0B}"/>
    <cellStyle name="Millares 6 6 2 9" xfId="4692" xr:uid="{20D678C8-6B69-4B71-AFCD-6F8FAD2612A5}"/>
    <cellStyle name="Millares 6 6 2 9 2" xfId="16144" xr:uid="{46B5B903-FFCC-4860-870F-725E49A8AC86}"/>
    <cellStyle name="Millares 6 6 2 9 2 2" xfId="39038" xr:uid="{7823EFEB-E4EC-4856-B06F-EC8A58905559}"/>
    <cellStyle name="Millares 6 6 2 9 3" xfId="27597" xr:uid="{3150AFFC-4146-47B6-A362-69DD043214F8}"/>
    <cellStyle name="Millares 6 6 2 9 4" xfId="50479" xr:uid="{A8711541-4BE5-478E-8BCE-3BF541137D2B}"/>
    <cellStyle name="Millares 6 6 3" xfId="609" xr:uid="{6FBFA7D0-5355-483B-8E76-76E9B320AD1A}"/>
    <cellStyle name="Millares 6 6 3 10" xfId="46404" xr:uid="{C3E190C8-4515-4344-8681-A8798D26D33D}"/>
    <cellStyle name="Millares 6 6 3 11" xfId="55753" xr:uid="{535BB3C0-D801-4599-BB20-7ED86FAEAD2C}"/>
    <cellStyle name="Millares 6 6 3 2" xfId="1137" xr:uid="{9A20FFB2-3C00-4DDE-9BA8-8C803FB7ECC5}"/>
    <cellStyle name="Millares 6 6 3 2 2" xfId="2454" xr:uid="{582CD800-F0B6-4063-9974-4565293748A8}"/>
    <cellStyle name="Millares 6 6 3 2 2 2" xfId="6702" xr:uid="{13B64F28-9692-46AE-9F47-556FC101D0D7}"/>
    <cellStyle name="Millares 6 6 3 2 2 2 2" xfId="18154" xr:uid="{3B8CE957-5FD9-4837-A89C-621DC2D2EE32}"/>
    <cellStyle name="Millares 6 6 3 2 2 2 2 2" xfId="41048" xr:uid="{1F58B1D4-4966-42ED-AF37-E750ED52F90F}"/>
    <cellStyle name="Millares 6 6 3 2 2 2 3" xfId="29607" xr:uid="{6800BE35-7559-4B8A-BBDC-F37090A2EC1B}"/>
    <cellStyle name="Millares 6 6 3 2 2 2 4" xfId="52489" xr:uid="{223F4327-3727-40F0-B3DF-C03FD9BFF353}"/>
    <cellStyle name="Millares 6 6 3 2 2 3" xfId="13912" xr:uid="{CC8A7B67-9548-4DFE-9364-327EA93560DC}"/>
    <cellStyle name="Millares 6 6 3 2 2 3 2" xfId="36806" xr:uid="{CEB7A2F9-21B1-4DA8-9948-E5F057B8956C}"/>
    <cellStyle name="Millares 6 6 3 2 2 4" xfId="25365" xr:uid="{B9CDD69E-12A1-4FCD-AF45-CF07846933F9}"/>
    <cellStyle name="Millares 6 6 3 2 2 5" xfId="48248" xr:uid="{87178A62-AD88-4486-A0B0-42E2FEDD5E39}"/>
    <cellStyle name="Millares 6 6 3 2 3" xfId="4298" xr:uid="{982C2B9A-32A2-4C2C-8AD0-C9014ABED7B3}"/>
    <cellStyle name="Millares 6 6 3 2 3 2" xfId="8541" xr:uid="{CC8B02A3-38FB-4BC8-9E95-7FF240E049F5}"/>
    <cellStyle name="Millares 6 6 3 2 3 2 2" xfId="19993" xr:uid="{FB4951FA-0D30-462B-875D-D72C942DBAFA}"/>
    <cellStyle name="Millares 6 6 3 2 3 2 2 2" xfId="42887" xr:uid="{57DE4612-490F-4EF5-BF00-A7703B2AF676}"/>
    <cellStyle name="Millares 6 6 3 2 3 2 3" xfId="31446" xr:uid="{031ACDED-B36C-4F72-8B3E-44BA4A93B593}"/>
    <cellStyle name="Millares 6 6 3 2 3 2 4" xfId="54328" xr:uid="{8CCB665B-3068-4FC5-BB13-47723FD66F3C}"/>
    <cellStyle name="Millares 6 6 3 2 3 3" xfId="15751" xr:uid="{7F1A1C08-279B-49B2-ADF9-ACC6D1048882}"/>
    <cellStyle name="Millares 6 6 3 2 3 3 2" xfId="38645" xr:uid="{1D43A907-D5D6-4EE2-999F-155FE81E600E}"/>
    <cellStyle name="Millares 6 6 3 2 3 4" xfId="27204" xr:uid="{A86618BF-F126-41CF-8240-F090BBA730A1}"/>
    <cellStyle name="Millares 6 6 3 2 3 5" xfId="50086" xr:uid="{9C3B212F-02E4-44CD-96B2-7D2C53DF2A1F}"/>
    <cellStyle name="Millares 6 6 3 2 4" xfId="5385" xr:uid="{B8D7195D-DB49-48CF-A36F-3D53566F8DD6}"/>
    <cellStyle name="Millares 6 6 3 2 4 2" xfId="16837" xr:uid="{990E0447-D8A3-4D59-B97E-7379493A196B}"/>
    <cellStyle name="Millares 6 6 3 2 4 2 2" xfId="39731" xr:uid="{166E5CFD-3B33-443E-B202-FC060EBFB8C4}"/>
    <cellStyle name="Millares 6 6 3 2 4 3" xfId="28290" xr:uid="{045E7E47-A2B1-45B3-AB13-85CBFBEA37F0}"/>
    <cellStyle name="Millares 6 6 3 2 4 4" xfId="51172" xr:uid="{879AFB43-06E5-472A-953A-4ADA51A4004F}"/>
    <cellStyle name="Millares 6 6 3 2 5" xfId="10446" xr:uid="{E09BD78D-F402-4ECA-83F3-8D9E9B12CBBC}"/>
    <cellStyle name="Millares 6 6 3 2 5 2" xfId="21889" xr:uid="{6BF7F5E0-EBF3-4281-AC7A-4824D4937844}"/>
    <cellStyle name="Millares 6 6 3 2 5 2 2" xfId="44783" xr:uid="{CA26E40C-595E-4365-A882-B11692CA0AA5}"/>
    <cellStyle name="Millares 6 6 3 2 5 3" xfId="33342" xr:uid="{B1D7DA60-6F2F-42F9-A9F6-4870DBFC158D}"/>
    <cellStyle name="Millares 6 6 3 2 6" xfId="11530" xr:uid="{4094A560-5977-4E2C-B37E-39DBB04F88AE}"/>
    <cellStyle name="Millares 6 6 3 2 6 2" xfId="22973" xr:uid="{368D385A-1D56-409C-8CF8-DB1CDA3F2565}"/>
    <cellStyle name="Millares 6 6 3 2 6 2 2" xfId="45867" xr:uid="{E28C6DEC-AD07-4688-A525-F64B8874DB3D}"/>
    <cellStyle name="Millares 6 6 3 2 6 3" xfId="34426" xr:uid="{BA78F1D3-ACA7-4519-8E37-0A28D8DB41A7}"/>
    <cellStyle name="Millares 6 6 3 2 7" xfId="12595" xr:uid="{4E266C28-E349-4F4E-BA48-E0B9B5F3A08E}"/>
    <cellStyle name="Millares 6 6 3 2 7 2" xfId="35489" xr:uid="{794232AA-3EB7-4DC2-BD8C-8ADE290C0C24}"/>
    <cellStyle name="Millares 6 6 3 2 8" xfId="24048" xr:uid="{41CB9F6A-1091-42E1-893E-57F90C44882B}"/>
    <cellStyle name="Millares 6 6 3 2 9" xfId="46931" xr:uid="{FC7CC640-08B5-45B7-B9E5-F548E615B07B}"/>
    <cellStyle name="Millares 6 6 3 3" xfId="1927" xr:uid="{93585EB8-9EFD-498A-A49E-F6E562DB977E}"/>
    <cellStyle name="Millares 6 6 3 3 2" xfId="6175" xr:uid="{7FB98150-AA7D-4550-BB91-756413C0B0DE}"/>
    <cellStyle name="Millares 6 6 3 3 2 2" xfId="17627" xr:uid="{45DAA688-2620-4F93-AC06-827E58EB7CAB}"/>
    <cellStyle name="Millares 6 6 3 3 2 2 2" xfId="40521" xr:uid="{63D54803-EF46-4F58-A75C-FBB5DC9690A2}"/>
    <cellStyle name="Millares 6 6 3 3 2 3" xfId="29080" xr:uid="{27B938B5-1A66-4103-8C4C-C73B3EF60D32}"/>
    <cellStyle name="Millares 6 6 3 3 2 4" xfId="51962" xr:uid="{51297350-6756-4563-AFA1-01D35EEFE3E8}"/>
    <cellStyle name="Millares 6 6 3 3 3" xfId="13385" xr:uid="{2FF8D631-D0E6-4B85-8DC5-160D4B8AEBC3}"/>
    <cellStyle name="Millares 6 6 3 3 3 2" xfId="36279" xr:uid="{B6D9DAE9-B45A-46C7-95D6-A7ED8E0F0A8B}"/>
    <cellStyle name="Millares 6 6 3 3 4" xfId="24838" xr:uid="{E31A3663-5C4E-4FA5-8920-15B1E7A3E377}"/>
    <cellStyle name="Millares 6 6 3 3 5" xfId="47721" xr:uid="{21A87349-57A9-4D22-9D1E-9475CEFA878D}"/>
    <cellStyle name="Millares 6 6 3 4" xfId="3771" xr:uid="{06217782-AEDA-42CF-986D-98D2F16A1DEF}"/>
    <cellStyle name="Millares 6 6 3 4 2" xfId="8014" xr:uid="{5D0D27E1-0ECE-4451-BF97-305DCD0DBB23}"/>
    <cellStyle name="Millares 6 6 3 4 2 2" xfId="19466" xr:uid="{03BE1C74-6CAA-47A7-8DA0-DAD37CA9D1B4}"/>
    <cellStyle name="Millares 6 6 3 4 2 2 2" xfId="42360" xr:uid="{D2175ADE-1C82-4282-A5BF-D66363F193F4}"/>
    <cellStyle name="Millares 6 6 3 4 2 3" xfId="30919" xr:uid="{C8C927AE-4291-42A3-98E2-705179BEA5AB}"/>
    <cellStyle name="Millares 6 6 3 4 2 4" xfId="53801" xr:uid="{C64D4FC6-AAC6-4823-886C-1C2C852C8D7A}"/>
    <cellStyle name="Millares 6 6 3 4 3" xfId="15224" xr:uid="{24160580-6DB2-41B4-B47D-C61B203082AE}"/>
    <cellStyle name="Millares 6 6 3 4 3 2" xfId="38118" xr:uid="{EA22EB20-A3B5-4279-ADB6-EB9D7CBCE8CF}"/>
    <cellStyle name="Millares 6 6 3 4 4" xfId="26677" xr:uid="{82ADF8F0-0859-4D4D-BB2F-0ECA4317B6CA}"/>
    <cellStyle name="Millares 6 6 3 4 5" xfId="49559" xr:uid="{FB63CF0C-BA14-47E5-894E-409A823089FF}"/>
    <cellStyle name="Millares 6 6 3 5" xfId="4858" xr:uid="{143C25BF-B8BF-4E06-BEAD-0EB6DDEC943A}"/>
    <cellStyle name="Millares 6 6 3 5 2" xfId="16310" xr:uid="{526D6946-83EC-4A6B-B3BB-D78D3F13CE2C}"/>
    <cellStyle name="Millares 6 6 3 5 2 2" xfId="39204" xr:uid="{4038A7E7-F3BD-439F-B64D-F4A18E8DF1CA}"/>
    <cellStyle name="Millares 6 6 3 5 3" xfId="27763" xr:uid="{B1DEEDF5-B0E7-4F66-A6E2-3B4C827F974B}"/>
    <cellStyle name="Millares 6 6 3 5 4" xfId="50645" xr:uid="{BADEAF89-65B8-4968-8A78-04FD9CA4654D}"/>
    <cellStyle name="Millares 6 6 3 6" xfId="9919" xr:uid="{08637692-8438-461C-937A-BD55A02FD159}"/>
    <cellStyle name="Millares 6 6 3 6 2" xfId="21362" xr:uid="{2193EBB5-98B1-4984-9E1A-D04F3EB065E0}"/>
    <cellStyle name="Millares 6 6 3 6 2 2" xfId="44256" xr:uid="{178AD38C-4833-4887-8042-BAD89A657A31}"/>
    <cellStyle name="Millares 6 6 3 6 3" xfId="32815" xr:uid="{3561A61E-0D6E-403A-B650-F3BEB791A212}"/>
    <cellStyle name="Millares 6 6 3 7" xfId="11003" xr:uid="{802ED075-ED5A-4E0F-A7F3-1A90B10AAE6F}"/>
    <cellStyle name="Millares 6 6 3 7 2" xfId="22446" xr:uid="{2BECC044-F02B-498A-A72C-BAA0C00A0DDA}"/>
    <cellStyle name="Millares 6 6 3 7 2 2" xfId="45340" xr:uid="{104DD372-C616-4762-ADC6-617590DF7C7E}"/>
    <cellStyle name="Millares 6 6 3 7 3" xfId="33899" xr:uid="{C66CD7AF-6589-4964-89B8-68CECC8F9ADB}"/>
    <cellStyle name="Millares 6 6 3 8" xfId="12068" xr:uid="{0D1BA6B6-BD00-4409-8520-9C96639B3329}"/>
    <cellStyle name="Millares 6 6 3 8 2" xfId="34962" xr:uid="{19E15A4E-867D-422A-9337-D231515F0BC7}"/>
    <cellStyle name="Millares 6 6 3 9" xfId="23521" xr:uid="{F051F1C2-B1F7-451F-A885-8FD1A7D9BC16}"/>
    <cellStyle name="Millares 6 6 4" xfId="874" xr:uid="{BF98D333-74DC-40F7-83FF-B21E0B01E54F}"/>
    <cellStyle name="Millares 6 6 4 2" xfId="2191" xr:uid="{E43394D0-2AB8-40D1-A5AD-2B3284572C41}"/>
    <cellStyle name="Millares 6 6 4 2 2" xfId="6439" xr:uid="{670DDD8D-3AD7-4081-93BB-DCE7E820CAFC}"/>
    <cellStyle name="Millares 6 6 4 2 2 2" xfId="17891" xr:uid="{28FD893C-A4CD-4DFD-88E6-4729882D2E6C}"/>
    <cellStyle name="Millares 6 6 4 2 2 2 2" xfId="40785" xr:uid="{8344D79A-A097-47F9-8F5A-842233EDF9EE}"/>
    <cellStyle name="Millares 6 6 4 2 2 3" xfId="29344" xr:uid="{894533D6-C451-45FB-A895-393D804F4CC7}"/>
    <cellStyle name="Millares 6 6 4 2 2 4" xfId="52226" xr:uid="{D5A83B63-6EF0-4628-8B18-66D80F521B22}"/>
    <cellStyle name="Millares 6 6 4 2 3" xfId="13649" xr:uid="{51442801-266F-4D21-A5DC-97525451900E}"/>
    <cellStyle name="Millares 6 6 4 2 3 2" xfId="36543" xr:uid="{F2C71503-944F-4368-B2B0-635D8128F6E3}"/>
    <cellStyle name="Millares 6 6 4 2 4" xfId="25102" xr:uid="{7B26A4EE-BBDA-4775-9053-A88A34D0BD57}"/>
    <cellStyle name="Millares 6 6 4 2 5" xfId="47985" xr:uid="{4FF899D1-61E7-4A44-B0C6-93B2F312220F}"/>
    <cellStyle name="Millares 6 6 4 3" xfId="4035" xr:uid="{8B559B91-61E4-44BC-B618-9CF111CE2E60}"/>
    <cellStyle name="Millares 6 6 4 3 2" xfId="8278" xr:uid="{0FBBDA4E-29BB-40BB-98F0-EB5A79583EC0}"/>
    <cellStyle name="Millares 6 6 4 3 2 2" xfId="19730" xr:uid="{66173012-DBF4-4C3C-87C7-22AB37520DF5}"/>
    <cellStyle name="Millares 6 6 4 3 2 2 2" xfId="42624" xr:uid="{160A0207-299A-4C0B-8D4A-8FA70931CD98}"/>
    <cellStyle name="Millares 6 6 4 3 2 3" xfId="31183" xr:uid="{5EAC885F-6F7A-4A2F-AE8C-6AECADB5BD5C}"/>
    <cellStyle name="Millares 6 6 4 3 2 4" xfId="54065" xr:uid="{785D485E-572C-4485-9BA8-83AD42153E3A}"/>
    <cellStyle name="Millares 6 6 4 3 3" xfId="15488" xr:uid="{D746E86B-637C-47FA-BECC-17CCC0A18CA2}"/>
    <cellStyle name="Millares 6 6 4 3 3 2" xfId="38382" xr:uid="{106A18ED-17D1-401C-A6F2-602939DE3AEF}"/>
    <cellStyle name="Millares 6 6 4 3 4" xfId="26941" xr:uid="{7FBFAA9E-A946-433E-B16F-93473BB8D36D}"/>
    <cellStyle name="Millares 6 6 4 3 5" xfId="49823" xr:uid="{DE50E049-640E-466C-9AEB-137CD64F73C1}"/>
    <cellStyle name="Millares 6 6 4 4" xfId="5122" xr:uid="{65599EC0-1BEA-40CA-9CA0-28750E65C8FF}"/>
    <cellStyle name="Millares 6 6 4 4 2" xfId="16574" xr:uid="{B723594A-0379-40FE-9AF2-F8169CF2D2B7}"/>
    <cellStyle name="Millares 6 6 4 4 2 2" xfId="39468" xr:uid="{F05D58DE-E421-43CD-89A8-F91A3BF9ECC5}"/>
    <cellStyle name="Millares 6 6 4 4 3" xfId="28027" xr:uid="{DD0B55F3-EB1F-42CB-80A1-716C0DBE0F4B}"/>
    <cellStyle name="Millares 6 6 4 4 4" xfId="50909" xr:uid="{AC6A0C4A-632D-4D82-955E-CF7B15EDE769}"/>
    <cellStyle name="Millares 6 6 4 5" xfId="10183" xr:uid="{0B301B01-F30C-4392-9DE1-F6F6932E3EBE}"/>
    <cellStyle name="Millares 6 6 4 5 2" xfId="21626" xr:uid="{B40FB4B3-F990-4B1B-87A1-41FA76815C5D}"/>
    <cellStyle name="Millares 6 6 4 5 2 2" xfId="44520" xr:uid="{F1879F0A-EA52-4145-846F-EBE834AF5F11}"/>
    <cellStyle name="Millares 6 6 4 5 3" xfId="33079" xr:uid="{CD2906E5-B6D4-4416-9E2D-68866CFABCD2}"/>
    <cellStyle name="Millares 6 6 4 6" xfId="11267" xr:uid="{2BC78B65-E524-4DCA-AA4D-AB793557D049}"/>
    <cellStyle name="Millares 6 6 4 6 2" xfId="22710" xr:uid="{356DFED1-1DAB-47E3-926E-28574121408B}"/>
    <cellStyle name="Millares 6 6 4 6 2 2" xfId="45604" xr:uid="{0B27E559-FC18-4B19-A416-B8BB2E802F18}"/>
    <cellStyle name="Millares 6 6 4 6 3" xfId="34163" xr:uid="{3A33BEB1-73C7-4221-85A8-3F0CF13FBCB7}"/>
    <cellStyle name="Millares 6 6 4 7" xfId="12332" xr:uid="{98BE3D8A-A2BA-49F3-B599-9B9FD9B14797}"/>
    <cellStyle name="Millares 6 6 4 7 2" xfId="35226" xr:uid="{FE0DF265-6FE7-4F3C-8234-604E3860D9FF}"/>
    <cellStyle name="Millares 6 6 4 8" xfId="23785" xr:uid="{612E0F5B-F9DE-4A89-8142-D83CCC43A965}"/>
    <cellStyle name="Millares 6 6 4 9" xfId="46668" xr:uid="{DBEF8D93-89FA-4985-A1AC-3B3321F2A501}"/>
    <cellStyle name="Millares 6 6 5" xfId="1402" xr:uid="{F4E4750B-4C0D-412B-867B-CA15C4EFB716}"/>
    <cellStyle name="Millares 6 6 5 2" xfId="2719" xr:uid="{03A839A4-F4EF-4F31-8464-B98598F146E8}"/>
    <cellStyle name="Millares 6 6 5 2 2" xfId="6967" xr:uid="{24F4E700-E8B0-48BF-9423-AD6BB15C52A6}"/>
    <cellStyle name="Millares 6 6 5 2 2 2" xfId="18419" xr:uid="{6DAD23FC-9C6B-404A-A0DC-FA47CEE605B5}"/>
    <cellStyle name="Millares 6 6 5 2 2 2 2" xfId="41313" xr:uid="{5D66F7AD-8FCE-484E-B319-E6C21D1AB501}"/>
    <cellStyle name="Millares 6 6 5 2 2 3" xfId="29872" xr:uid="{62435E38-8869-444B-848C-36D66F3D0229}"/>
    <cellStyle name="Millares 6 6 5 2 2 4" xfId="52754" xr:uid="{42ED274C-7E52-455F-9C91-FA29857E6D05}"/>
    <cellStyle name="Millares 6 6 5 2 3" xfId="14177" xr:uid="{916396A6-7B56-42A8-B6A6-F7FA18A58907}"/>
    <cellStyle name="Millares 6 6 5 2 3 2" xfId="37071" xr:uid="{BB3C625A-3143-4E05-9F11-DA59C5ABF82C}"/>
    <cellStyle name="Millares 6 6 5 2 4" xfId="25630" xr:uid="{383C79C7-8152-4ABA-976C-C3CCF21F2ADF}"/>
    <cellStyle name="Millares 6 6 5 2 5" xfId="48513" xr:uid="{6FBAD21E-4602-426C-B596-B3C3D3C7DB25}"/>
    <cellStyle name="Millares 6 6 5 3" xfId="5650" xr:uid="{F25C5DD7-03E0-4339-8FE2-76113887A588}"/>
    <cellStyle name="Millares 6 6 5 3 2" xfId="17102" xr:uid="{EF50F6AE-5DFA-41B2-8E27-D0DA6DB4C98A}"/>
    <cellStyle name="Millares 6 6 5 3 2 2" xfId="39996" xr:uid="{C269300B-E159-4D46-8CF6-4AC68F87746D}"/>
    <cellStyle name="Millares 6 6 5 3 3" xfId="28555" xr:uid="{4B57C361-0517-4167-8A77-442C95AE3A6B}"/>
    <cellStyle name="Millares 6 6 5 3 4" xfId="51437" xr:uid="{72F6A340-3F8A-441D-8D31-D1CF0C0FE79F}"/>
    <cellStyle name="Millares 6 6 5 4" xfId="12860" xr:uid="{ACC0C3AA-C1B1-404D-9AD9-8F4A53A42F4A}"/>
    <cellStyle name="Millares 6 6 5 4 2" xfId="35754" xr:uid="{52CF91BF-002C-4BF6-BC4D-EC016DDF7E2A}"/>
    <cellStyle name="Millares 6 6 5 5" xfId="24313" xr:uid="{2EB09833-C3C0-42E4-9CB2-68A2B3934D6A}"/>
    <cellStyle name="Millares 6 6 5 6" xfId="47196" xr:uid="{BD796E46-7AD7-4386-9AE7-C7EC757D0251}"/>
    <cellStyle name="Millares 6 6 6" xfId="1664" xr:uid="{B292186D-7ECB-4A80-B7ED-A0709CCE63E6}"/>
    <cellStyle name="Millares 6 6 6 2" xfId="5912" xr:uid="{6D51385F-BC18-482C-8E25-9D800416610D}"/>
    <cellStyle name="Millares 6 6 6 2 2" xfId="17364" xr:uid="{9D1DB05A-CF89-4F53-8687-EFAE81A94E27}"/>
    <cellStyle name="Millares 6 6 6 2 2 2" xfId="40258" xr:uid="{7E578855-1086-4212-8132-38CEA36D4146}"/>
    <cellStyle name="Millares 6 6 6 2 3" xfId="28817" xr:uid="{8FEC93C9-91DA-4B06-8948-B5A4BBAEA9AE}"/>
    <cellStyle name="Millares 6 6 6 2 4" xfId="51699" xr:uid="{37986277-7A9A-4E70-B7E3-883EAAEEDBAB}"/>
    <cellStyle name="Millares 6 6 6 3" xfId="13122" xr:uid="{1F07CEE2-7067-4E9D-A078-EFFD8D21A8A3}"/>
    <cellStyle name="Millares 6 6 6 3 2" xfId="36016" xr:uid="{31F1ABAE-CEB7-438D-B662-2B148C326E05}"/>
    <cellStyle name="Millares 6 6 6 4" xfId="24575" xr:uid="{DDE49FB0-D0F7-4FB3-89DB-9BE12C5B653B}"/>
    <cellStyle name="Millares 6 6 6 5" xfId="47458" xr:uid="{CC615F04-3A2B-478A-B3B7-793C17B2DC93}"/>
    <cellStyle name="Millares 6 6 7" xfId="2987" xr:uid="{479E43E4-86B2-4DC2-BCBB-4FDF5A49566D}"/>
    <cellStyle name="Millares 6 6 7 2" xfId="7230" xr:uid="{4788F05D-9DB9-4CB2-9B13-F0B5A5611D6E}"/>
    <cellStyle name="Millares 6 6 7 2 2" xfId="18682" xr:uid="{F97CE0C3-49BA-4B49-AF66-6D9C7BEEA89F}"/>
    <cellStyle name="Millares 6 6 7 2 2 2" xfId="41576" xr:uid="{C93BC9CE-D82F-46E3-B5D6-EB0D9668A275}"/>
    <cellStyle name="Millares 6 6 7 2 3" xfId="30135" xr:uid="{2E1F4A9C-36EA-4E83-BFC4-01D33D5AD60E}"/>
    <cellStyle name="Millares 6 6 7 2 4" xfId="53017" xr:uid="{5805EE56-FCA9-4210-AD4B-7C499BA71C0B}"/>
    <cellStyle name="Millares 6 6 7 3" xfId="14440" xr:uid="{11124637-5A73-40F9-894A-8B1F1E504531}"/>
    <cellStyle name="Millares 6 6 7 3 2" xfId="37334" xr:uid="{D838FAA1-C532-4ABB-8B58-3B0E397289D1}"/>
    <cellStyle name="Millares 6 6 7 4" xfId="25893" xr:uid="{01606FDE-A8F8-4557-A322-E55A20AAEAFB}"/>
    <cellStyle name="Millares 6 6 7 5" xfId="48775" xr:uid="{1D2C9CB4-46A3-4DD4-9273-81B6D989C7D2}"/>
    <cellStyle name="Millares 6 6 8" xfId="3247" xr:uid="{B1C2F3BB-C026-4018-ACDF-99829F4BE610}"/>
    <cellStyle name="Millares 6 6 8 2" xfId="7490" xr:uid="{6D592396-3A6E-4B96-AD4A-763A8B5564E1}"/>
    <cellStyle name="Millares 6 6 8 2 2" xfId="18942" xr:uid="{303B7F57-5102-4C75-9767-B82F8DCEE12C}"/>
    <cellStyle name="Millares 6 6 8 2 2 2" xfId="41836" xr:uid="{6C084CE9-FB6A-49CF-8B2E-3708A3347A2B}"/>
    <cellStyle name="Millares 6 6 8 2 3" xfId="30395" xr:uid="{FB8ABDBD-CE63-42D6-AF9D-031A5A5AEB20}"/>
    <cellStyle name="Millares 6 6 8 2 4" xfId="53277" xr:uid="{45436D78-FE32-4E5C-910F-76CD81CBDA04}"/>
    <cellStyle name="Millares 6 6 8 3" xfId="14700" xr:uid="{A8ABFFDA-839A-4B83-8099-0B9D194E7F14}"/>
    <cellStyle name="Millares 6 6 8 3 2" xfId="37594" xr:uid="{5B87298E-B3BC-46D2-96C4-7CBBE3F3599B}"/>
    <cellStyle name="Millares 6 6 8 4" xfId="26153" xr:uid="{3CE42A04-CB53-4D7F-A82A-167387795E96}"/>
    <cellStyle name="Millares 6 6 8 5" xfId="49035" xr:uid="{25389BB3-D41F-4911-A0DE-6B9B7D0B168D}"/>
    <cellStyle name="Millares 6 6 9" xfId="3508" xr:uid="{BAF7A402-4A91-4A97-8701-23FDD194B5D2}"/>
    <cellStyle name="Millares 6 6 9 2" xfId="7751" xr:uid="{1714D97C-BC86-40EA-AA83-CEB393ADE254}"/>
    <cellStyle name="Millares 6 6 9 2 2" xfId="19203" xr:uid="{1ACE8743-0CBB-46D5-97B9-EE3BDCD18379}"/>
    <cellStyle name="Millares 6 6 9 2 2 2" xfId="42097" xr:uid="{8B3D085E-BE3B-441F-AC8B-E848C147BA1C}"/>
    <cellStyle name="Millares 6 6 9 2 3" xfId="30656" xr:uid="{D04ED837-00AE-43DB-8990-35D709027638}"/>
    <cellStyle name="Millares 6 6 9 2 4" xfId="53538" xr:uid="{0CD94E18-524A-4CB0-837A-17E56969F245}"/>
    <cellStyle name="Millares 6 6 9 3" xfId="14961" xr:uid="{3455F654-4091-427B-AF02-0D4A629530C6}"/>
    <cellStyle name="Millares 6 6 9 3 2" xfId="37855" xr:uid="{63F86288-49F6-43B4-9C54-F4D08F2A920C}"/>
    <cellStyle name="Millares 6 6 9 4" xfId="26414" xr:uid="{FE42049B-264D-4EB7-B5C5-1A625FF4328B}"/>
    <cellStyle name="Millares 6 6 9 5" xfId="49296" xr:uid="{3C035D94-68B6-4B94-B2ED-BDDC95508EC7}"/>
    <cellStyle name="Millares 6 7" xfId="365" xr:uid="{1EC8ADE4-FB2B-4847-ADB7-57ABC24FE863}"/>
    <cellStyle name="Millares 6 7 10" xfId="4595" xr:uid="{31F13BEA-0822-476D-9930-E8E62BEA4035}"/>
    <cellStyle name="Millares 6 7 10 2" xfId="16047" xr:uid="{517CDD40-B175-41B5-BDEC-7F451DC7CC65}"/>
    <cellStyle name="Millares 6 7 10 2 2" xfId="38941" xr:uid="{74A730AB-D2D6-4FD4-B63F-E31F2ED898B8}"/>
    <cellStyle name="Millares 6 7 10 3" xfId="27500" xr:uid="{04C166FC-9148-4372-B313-EAAB8DE25C7F}"/>
    <cellStyle name="Millares 6 7 10 4" xfId="50382" xr:uid="{1FBF427E-BA14-41D8-B91C-CF1026C16F1D}"/>
    <cellStyle name="Millares 6 7 11" xfId="8874" xr:uid="{6A68BAEA-253F-4826-BCFB-F23590F829FD}"/>
    <cellStyle name="Millares 6 7 11 2" xfId="20318" xr:uid="{C3D0DB6B-2F35-4C7F-AFEE-19275D7BBBE5}"/>
    <cellStyle name="Millares 6 7 11 2 2" xfId="43212" xr:uid="{0961A5A0-191E-413C-8132-6E15CD2D1179}"/>
    <cellStyle name="Millares 6 7 11 3" xfId="31771" xr:uid="{4AC1CC8E-B4F8-459F-89E1-9DA6B80BD002}"/>
    <cellStyle name="Millares 6 7 11 4" xfId="54653" xr:uid="{A3A5C8AE-AA7F-49C4-BE48-37BC486532D3}"/>
    <cellStyle name="Millares 6 7 12" xfId="9136" xr:uid="{B67DE096-6FE9-4B04-ABFD-3BFD6632ABDA}"/>
    <cellStyle name="Millares 6 7 12 2" xfId="20580" xr:uid="{926E8D4E-49E6-4523-BA47-FE88F2422382}"/>
    <cellStyle name="Millares 6 7 12 2 2" xfId="43474" xr:uid="{1490B50B-93D6-4238-9B5C-B432F905947C}"/>
    <cellStyle name="Millares 6 7 12 3" xfId="32033" xr:uid="{6885CE59-5994-4F75-9B3B-3AC328C21205}"/>
    <cellStyle name="Millares 6 7 12 4" xfId="54915" xr:uid="{741ADCEA-A701-444D-BB90-2EDE979ABD07}"/>
    <cellStyle name="Millares 6 7 13" xfId="9403" xr:uid="{858BFBFE-406A-4EA6-BE57-2C64810B264F}"/>
    <cellStyle name="Millares 6 7 13 2" xfId="20847" xr:uid="{9AAF59DA-2E32-4839-B210-29285D1446B3}"/>
    <cellStyle name="Millares 6 7 13 2 2" xfId="43741" xr:uid="{ADE83DA5-E9F1-483F-880A-EF95A2325B10}"/>
    <cellStyle name="Millares 6 7 13 3" xfId="32300" xr:uid="{09EE1237-1F02-4C4A-A476-4E8175DD4E75}"/>
    <cellStyle name="Millares 6 7 13 4" xfId="55182" xr:uid="{AD85548B-F981-4B5D-B07B-06DC68C0BF87}"/>
    <cellStyle name="Millares 6 7 14" xfId="9675" xr:uid="{43354BFD-D479-4CBC-A79F-6E7B8598336E}"/>
    <cellStyle name="Millares 6 7 14 2" xfId="21118" xr:uid="{97EA9811-0332-4D16-9828-311E3975EE48}"/>
    <cellStyle name="Millares 6 7 14 2 2" xfId="44012" xr:uid="{245C477D-1D6B-4754-986C-FA2BFBF8E587}"/>
    <cellStyle name="Millares 6 7 14 3" xfId="32571" xr:uid="{28C2803F-C239-419A-927E-3AA946C1CE0B}"/>
    <cellStyle name="Millares 6 7 15" xfId="10759" xr:uid="{F76EE5F3-D3D5-4F6D-8178-4C2967C53C2E}"/>
    <cellStyle name="Millares 6 7 15 2" xfId="22202" xr:uid="{71ED3A5F-70CD-4074-A628-6B35441B3098}"/>
    <cellStyle name="Millares 6 7 15 2 2" xfId="45096" xr:uid="{6BDA4CC1-A721-4AC7-971C-F6EB54BB0D79}"/>
    <cellStyle name="Millares 6 7 15 3" xfId="33655" xr:uid="{EED0E955-45E1-4C5E-B3E4-429BA776C47C}"/>
    <cellStyle name="Millares 6 7 16" xfId="11824" xr:uid="{E08AC92F-5EEF-4D33-B55F-C76C3D59C5F6}"/>
    <cellStyle name="Millares 6 7 16 2" xfId="34718" xr:uid="{9920F060-63E4-4F87-8E71-639430DA58BF}"/>
    <cellStyle name="Millares 6 7 17" xfId="23277" xr:uid="{243D6EED-205D-48D6-ADB7-C938A40FBC3E}"/>
    <cellStyle name="Millares 6 7 18" xfId="46160" xr:uid="{6398D26E-5B4F-46CA-A6D8-ECB4AE64334F}"/>
    <cellStyle name="Millares 6 7 19" xfId="55502" xr:uid="{74A7D76F-4F17-460C-A704-D847EBC44AC8}"/>
    <cellStyle name="Millares 6 7 2" xfId="481" xr:uid="{08CF1855-2292-4BA0-BAFC-D09B2F54DD9E}"/>
    <cellStyle name="Millares 6 7 2 10" xfId="8990" xr:uid="{949970C0-06DD-4202-9AA0-9E3EB43CDCF3}"/>
    <cellStyle name="Millares 6 7 2 10 2" xfId="20434" xr:uid="{0A27748F-41DA-4AE8-AF7A-8564304D4FF3}"/>
    <cellStyle name="Millares 6 7 2 10 2 2" xfId="43328" xr:uid="{8022CAC2-128D-45BB-8C80-BD938B1541F6}"/>
    <cellStyle name="Millares 6 7 2 10 3" xfId="31887" xr:uid="{DDB5C7C7-8C22-426C-BE13-99A8C23C14FA}"/>
    <cellStyle name="Millares 6 7 2 10 4" xfId="54769" xr:uid="{D7C599E5-0798-46E3-8F94-8707DCB71954}"/>
    <cellStyle name="Millares 6 7 2 11" xfId="9252" xr:uid="{898669C6-B3DD-4013-BCCB-31DEFA2554F8}"/>
    <cellStyle name="Millares 6 7 2 11 2" xfId="20696" xr:uid="{7C51C1EA-32D2-48B6-A250-20A32DAB57CE}"/>
    <cellStyle name="Millares 6 7 2 11 2 2" xfId="43590" xr:uid="{5E9744DE-26F8-4D55-9AD5-B2AB4557949B}"/>
    <cellStyle name="Millares 6 7 2 11 3" xfId="32149" xr:uid="{761C370A-694D-4C5C-B03C-F1249BCEBF01}"/>
    <cellStyle name="Millares 6 7 2 11 4" xfId="55031" xr:uid="{00C03B15-6549-478D-ACDD-DEE232983206}"/>
    <cellStyle name="Millares 6 7 2 12" xfId="9519" xr:uid="{7681654F-F189-4B38-827D-1010C58DD1F6}"/>
    <cellStyle name="Millares 6 7 2 12 2" xfId="20963" xr:uid="{BF55DDA0-437A-4B00-B0A0-135E5A2D4656}"/>
    <cellStyle name="Millares 6 7 2 12 2 2" xfId="43857" xr:uid="{BE5F2987-9CD0-4F39-A0E4-AD7C25838D0C}"/>
    <cellStyle name="Millares 6 7 2 12 3" xfId="32416" xr:uid="{50966B83-0EEF-4E38-A012-A4410C30013E}"/>
    <cellStyle name="Millares 6 7 2 12 4" xfId="55298" xr:uid="{C987A5CD-C121-45CB-B4EF-8585F2C7B10F}"/>
    <cellStyle name="Millares 6 7 2 13" xfId="9791" xr:uid="{00A3DC61-5984-428E-8A84-36821D9BC4B6}"/>
    <cellStyle name="Millares 6 7 2 13 2" xfId="21234" xr:uid="{B3230A0E-5DA9-47F1-8D66-AABDBF5C8C66}"/>
    <cellStyle name="Millares 6 7 2 13 2 2" xfId="44128" xr:uid="{01EB6704-2FA4-4E20-A93F-2BD03DF7C9C7}"/>
    <cellStyle name="Millares 6 7 2 13 3" xfId="32687" xr:uid="{E3A676D5-5184-44EC-8120-256A7A49E0A2}"/>
    <cellStyle name="Millares 6 7 2 14" xfId="10875" xr:uid="{F54262C3-61F9-43FF-B70B-26F14A440785}"/>
    <cellStyle name="Millares 6 7 2 14 2" xfId="22318" xr:uid="{61D42413-6DEC-40CA-99C9-C050368A62C4}"/>
    <cellStyle name="Millares 6 7 2 14 2 2" xfId="45212" xr:uid="{6C5E1A57-6ED5-428F-BB83-29DDAE109CBE}"/>
    <cellStyle name="Millares 6 7 2 14 3" xfId="33771" xr:uid="{7840B703-1D0D-411C-8F37-14E0B524EB26}"/>
    <cellStyle name="Millares 6 7 2 15" xfId="11940" xr:uid="{6D03EEEC-3495-4226-BF31-4B8A4E9A754B}"/>
    <cellStyle name="Millares 6 7 2 15 2" xfId="34834" xr:uid="{1799998C-16FD-41D9-B025-5709A3535759}"/>
    <cellStyle name="Millares 6 7 2 16" xfId="23393" xr:uid="{D0CB745D-F7BE-471F-94C2-199E60A9924C}"/>
    <cellStyle name="Millares 6 7 2 17" xfId="46276" xr:uid="{57585452-1BF0-447F-B756-23B36E392DD7}"/>
    <cellStyle name="Millares 6 7 2 18" xfId="55618" xr:uid="{B2E81CA2-5564-459C-8F04-27E0728B8A01}"/>
    <cellStyle name="Millares 6 7 2 2" xfId="744" xr:uid="{06C0BDD8-DF0F-449D-9F94-B72B36E1CE03}"/>
    <cellStyle name="Millares 6 7 2 2 10" xfId="46539" xr:uid="{6C8F5F8E-9159-4BEA-8D4E-C88635CBB242}"/>
    <cellStyle name="Millares 6 7 2 2 11" xfId="55888" xr:uid="{B8F4E454-C076-46DF-BE17-1E63D3EDE5E6}"/>
    <cellStyle name="Millares 6 7 2 2 2" xfId="1272" xr:uid="{C93D7065-CFA6-4EFD-9868-B6456F2DDBCB}"/>
    <cellStyle name="Millares 6 7 2 2 2 2" xfId="2589" xr:uid="{74E1E9DE-8B63-4896-9B41-4CBF1532BB49}"/>
    <cellStyle name="Millares 6 7 2 2 2 2 2" xfId="6837" xr:uid="{92D86BF5-92E8-49D3-B900-0C333E4D0B21}"/>
    <cellStyle name="Millares 6 7 2 2 2 2 2 2" xfId="18289" xr:uid="{8A363574-D8CC-4A09-A5E1-FABDBBC8D7D5}"/>
    <cellStyle name="Millares 6 7 2 2 2 2 2 2 2" xfId="41183" xr:uid="{6660AFAE-C52A-49BD-AF4B-A8C22A6733D4}"/>
    <cellStyle name="Millares 6 7 2 2 2 2 2 3" xfId="29742" xr:uid="{5149DA79-FBDA-485D-84FC-499E5EB0687F}"/>
    <cellStyle name="Millares 6 7 2 2 2 2 2 4" xfId="52624" xr:uid="{2316458D-87AD-4152-AD51-0556570B3E75}"/>
    <cellStyle name="Millares 6 7 2 2 2 2 3" xfId="14047" xr:uid="{302BC425-850B-4CB6-A38F-7B7983630DFD}"/>
    <cellStyle name="Millares 6 7 2 2 2 2 3 2" xfId="36941" xr:uid="{FB641736-8EC3-4DD7-8F9F-C2128B138A94}"/>
    <cellStyle name="Millares 6 7 2 2 2 2 4" xfId="25500" xr:uid="{A1569033-4DF1-497B-8B64-EA316D1F26AA}"/>
    <cellStyle name="Millares 6 7 2 2 2 2 5" xfId="48383" xr:uid="{0CC7528E-89B0-4482-B6A2-3B6DD23CDE53}"/>
    <cellStyle name="Millares 6 7 2 2 2 3" xfId="4433" xr:uid="{2CD31538-49CF-4224-BBBF-C4C219FBEC9F}"/>
    <cellStyle name="Millares 6 7 2 2 2 3 2" xfId="8676" xr:uid="{59D35C28-31A9-4E7B-838D-AE60C9B0A789}"/>
    <cellStyle name="Millares 6 7 2 2 2 3 2 2" xfId="20128" xr:uid="{6437BAA2-6BE5-4A28-A2DC-C437C29D17DB}"/>
    <cellStyle name="Millares 6 7 2 2 2 3 2 2 2" xfId="43022" xr:uid="{C0F04558-9708-4E09-AFBB-09C6428C1511}"/>
    <cellStyle name="Millares 6 7 2 2 2 3 2 3" xfId="31581" xr:uid="{A2B5864F-C794-404B-B3A0-7A9BD5CC6E0D}"/>
    <cellStyle name="Millares 6 7 2 2 2 3 2 4" xfId="54463" xr:uid="{022623AA-A686-4CD8-9888-C50A0B9B1E12}"/>
    <cellStyle name="Millares 6 7 2 2 2 3 3" xfId="15886" xr:uid="{53F40ED7-08D9-4155-A97B-6F74C344DE2C}"/>
    <cellStyle name="Millares 6 7 2 2 2 3 3 2" xfId="38780" xr:uid="{F108D82D-0772-4C27-9BBA-798E4A2091DE}"/>
    <cellStyle name="Millares 6 7 2 2 2 3 4" xfId="27339" xr:uid="{6CF90509-7E4C-47BD-BE43-CE1236F3B021}"/>
    <cellStyle name="Millares 6 7 2 2 2 3 5" xfId="50221" xr:uid="{0962E3AF-2CB7-456F-BF58-A275E3BC7D82}"/>
    <cellStyle name="Millares 6 7 2 2 2 4" xfId="5520" xr:uid="{14B2929B-5312-4E0A-9AB0-FCECC6D8B72D}"/>
    <cellStyle name="Millares 6 7 2 2 2 4 2" xfId="16972" xr:uid="{CA83FA19-BABC-4D76-8C16-CCDB51DABFFF}"/>
    <cellStyle name="Millares 6 7 2 2 2 4 2 2" xfId="39866" xr:uid="{DFA6F5B9-D460-4DF5-A6D5-F637F296D329}"/>
    <cellStyle name="Millares 6 7 2 2 2 4 3" xfId="28425" xr:uid="{2765E6CE-0780-45E8-8729-169EAD80ED57}"/>
    <cellStyle name="Millares 6 7 2 2 2 4 4" xfId="51307" xr:uid="{844BC190-671C-451D-B834-ED364FC2C32D}"/>
    <cellStyle name="Millares 6 7 2 2 2 5" xfId="10581" xr:uid="{4A2673C2-FCD0-4A61-BA64-9EED9C308A56}"/>
    <cellStyle name="Millares 6 7 2 2 2 5 2" xfId="22024" xr:uid="{2DA29ADC-8E3B-4BC5-A67E-57E1630C12A7}"/>
    <cellStyle name="Millares 6 7 2 2 2 5 2 2" xfId="44918" xr:uid="{C7D6588D-5EC8-4838-B89F-7434A0DF9E03}"/>
    <cellStyle name="Millares 6 7 2 2 2 5 3" xfId="33477" xr:uid="{2CDE6991-5F76-4475-A5CE-8ACBDEA69CA3}"/>
    <cellStyle name="Millares 6 7 2 2 2 6" xfId="11665" xr:uid="{E1CDF040-D6D7-48BB-BBE7-2BF9FE0982CA}"/>
    <cellStyle name="Millares 6 7 2 2 2 6 2" xfId="23108" xr:uid="{F5A72299-5129-4132-8CD4-0622A659D500}"/>
    <cellStyle name="Millares 6 7 2 2 2 6 2 2" xfId="46002" xr:uid="{2C23963F-72A9-4599-B3EB-9DCF9539E707}"/>
    <cellStyle name="Millares 6 7 2 2 2 6 3" xfId="34561" xr:uid="{7B213B26-4235-4228-85DA-1C1773BCC39D}"/>
    <cellStyle name="Millares 6 7 2 2 2 7" xfId="12730" xr:uid="{78FC7086-5282-4930-9266-E6DFA0DC02B1}"/>
    <cellStyle name="Millares 6 7 2 2 2 7 2" xfId="35624" xr:uid="{B7843741-36A1-43AF-9947-17B2EDB5525F}"/>
    <cellStyle name="Millares 6 7 2 2 2 8" xfId="24183" xr:uid="{8D826E8A-5DB2-45B8-9BE3-7799C0B6D7A6}"/>
    <cellStyle name="Millares 6 7 2 2 2 9" xfId="47066" xr:uid="{704A6E3C-299D-476D-BE69-037179744FF9}"/>
    <cellStyle name="Millares 6 7 2 2 3" xfId="2062" xr:uid="{842741FB-7BC6-4C8C-8B6F-6B8FC9703D1F}"/>
    <cellStyle name="Millares 6 7 2 2 3 2" xfId="6310" xr:uid="{913CFABE-290E-4BF2-A68D-20E96AA517EA}"/>
    <cellStyle name="Millares 6 7 2 2 3 2 2" xfId="17762" xr:uid="{29A7E6E1-24FD-4803-B4C7-CC678B458E48}"/>
    <cellStyle name="Millares 6 7 2 2 3 2 2 2" xfId="40656" xr:uid="{25990CD5-B499-4108-BABA-5FD6579E90D1}"/>
    <cellStyle name="Millares 6 7 2 2 3 2 3" xfId="29215" xr:uid="{1D4E38CB-5190-462E-B720-4BD66CFB2668}"/>
    <cellStyle name="Millares 6 7 2 2 3 2 4" xfId="52097" xr:uid="{46014513-A02E-44F1-B0BC-62104AB731C6}"/>
    <cellStyle name="Millares 6 7 2 2 3 3" xfId="13520" xr:uid="{3B192A5B-418F-488F-A51F-59DC2332DB18}"/>
    <cellStyle name="Millares 6 7 2 2 3 3 2" xfId="36414" xr:uid="{FB6E7E33-151E-4120-952F-AB68FAC3CDE9}"/>
    <cellStyle name="Millares 6 7 2 2 3 4" xfId="24973" xr:uid="{FC845754-E5FA-4623-979A-F9BD2FD404E0}"/>
    <cellStyle name="Millares 6 7 2 2 3 5" xfId="47856" xr:uid="{DBF8BC24-1AAE-450F-9177-C349D6D0465B}"/>
    <cellStyle name="Millares 6 7 2 2 4" xfId="3906" xr:uid="{5AAF6053-D6D8-44C7-8F7B-5D0A6DD07571}"/>
    <cellStyle name="Millares 6 7 2 2 4 2" xfId="8149" xr:uid="{88A6B3DF-EEE5-4088-AF7D-15B9C4438246}"/>
    <cellStyle name="Millares 6 7 2 2 4 2 2" xfId="19601" xr:uid="{026017A7-D0BD-4D4D-98B1-0212234E0EA4}"/>
    <cellStyle name="Millares 6 7 2 2 4 2 2 2" xfId="42495" xr:uid="{EA99E0BE-3196-40F2-9BE9-4F2355DCFA15}"/>
    <cellStyle name="Millares 6 7 2 2 4 2 3" xfId="31054" xr:uid="{EF6939C0-7D81-4CE3-BB90-55E04A776AF4}"/>
    <cellStyle name="Millares 6 7 2 2 4 2 4" xfId="53936" xr:uid="{A5EF233A-0020-46D3-BDB6-86F816FB8732}"/>
    <cellStyle name="Millares 6 7 2 2 4 3" xfId="15359" xr:uid="{D3D5B176-ABCD-49AD-AAB4-237A0C6E8315}"/>
    <cellStyle name="Millares 6 7 2 2 4 3 2" xfId="38253" xr:uid="{9840A658-F45E-42A6-9707-896070922CC7}"/>
    <cellStyle name="Millares 6 7 2 2 4 4" xfId="26812" xr:uid="{566C5A3E-79E4-420F-904B-321E840BC849}"/>
    <cellStyle name="Millares 6 7 2 2 4 5" xfId="49694" xr:uid="{333CFA8A-8D8B-4958-8A8A-DDC4E49F26BF}"/>
    <cellStyle name="Millares 6 7 2 2 5" xfId="4993" xr:uid="{C3B53780-1524-478C-86F4-DED7F39C623E}"/>
    <cellStyle name="Millares 6 7 2 2 5 2" xfId="16445" xr:uid="{25331996-82DC-49B3-A9AF-6EA69C650C37}"/>
    <cellStyle name="Millares 6 7 2 2 5 2 2" xfId="39339" xr:uid="{7A25B6DD-EB09-4672-9F35-03B8E492EB3C}"/>
    <cellStyle name="Millares 6 7 2 2 5 3" xfId="27898" xr:uid="{FB3A3305-17F2-4E7A-A0E3-1F98A80822C4}"/>
    <cellStyle name="Millares 6 7 2 2 5 4" xfId="50780" xr:uid="{D9539BBC-2B32-44AE-9638-7430C753C488}"/>
    <cellStyle name="Millares 6 7 2 2 6" xfId="10054" xr:uid="{FB44CBE1-A9A7-4B55-BA95-7EDC8F18249A}"/>
    <cellStyle name="Millares 6 7 2 2 6 2" xfId="21497" xr:uid="{4CB1DF81-EACB-454C-ACDD-C245C0C307AB}"/>
    <cellStyle name="Millares 6 7 2 2 6 2 2" xfId="44391" xr:uid="{9BB20230-EC42-4B6C-B7A5-C1A88EE12DA3}"/>
    <cellStyle name="Millares 6 7 2 2 6 3" xfId="32950" xr:uid="{BC2F5995-4C08-44CF-BCAC-89C23BA6B40F}"/>
    <cellStyle name="Millares 6 7 2 2 7" xfId="11138" xr:uid="{C501870E-CB25-4191-8E9A-E558256E8027}"/>
    <cellStyle name="Millares 6 7 2 2 7 2" xfId="22581" xr:uid="{AB8BE1F0-2F3B-45BA-8EF8-F13B77105E79}"/>
    <cellStyle name="Millares 6 7 2 2 7 2 2" xfId="45475" xr:uid="{62D51A2E-8F8A-4731-967B-5E526B1F370D}"/>
    <cellStyle name="Millares 6 7 2 2 7 3" xfId="34034" xr:uid="{230E6149-5131-4C7B-B5F5-F47A27323AFD}"/>
    <cellStyle name="Millares 6 7 2 2 8" xfId="12203" xr:uid="{F358D3D4-98F7-4B21-9102-66123F2B018A}"/>
    <cellStyle name="Millares 6 7 2 2 8 2" xfId="35097" xr:uid="{51799CC0-0DE9-49A0-A8DB-8595B06E9AAF}"/>
    <cellStyle name="Millares 6 7 2 2 9" xfId="23656" xr:uid="{0ABBCA27-8A1A-4A36-9854-006131BCB6AA}"/>
    <cellStyle name="Millares 6 7 2 3" xfId="1009" xr:uid="{AF44F632-E3D6-4E2D-9661-182F2D876EA8}"/>
    <cellStyle name="Millares 6 7 2 3 2" xfId="2326" xr:uid="{19A55562-2A7D-4555-8183-FCCA23728C05}"/>
    <cellStyle name="Millares 6 7 2 3 2 2" xfId="6574" xr:uid="{BA91F538-BF67-46D2-BB48-9BE6A1EAD4FB}"/>
    <cellStyle name="Millares 6 7 2 3 2 2 2" xfId="18026" xr:uid="{70143CE9-67CD-490F-B7B1-E193C16A4148}"/>
    <cellStyle name="Millares 6 7 2 3 2 2 2 2" xfId="40920" xr:uid="{3B7A3AC8-4F8C-42C3-800F-08655A01E544}"/>
    <cellStyle name="Millares 6 7 2 3 2 2 3" xfId="29479" xr:uid="{63DD8995-7CC4-4B75-B746-EB4C650AA149}"/>
    <cellStyle name="Millares 6 7 2 3 2 2 4" xfId="52361" xr:uid="{141A9E89-2B30-45B3-902B-26CD1265B1E5}"/>
    <cellStyle name="Millares 6 7 2 3 2 3" xfId="13784" xr:uid="{7934ACA4-0545-4A0E-992E-8DB6B4B636B9}"/>
    <cellStyle name="Millares 6 7 2 3 2 3 2" xfId="36678" xr:uid="{5216FD29-4101-4264-AB17-7E444E5E7B12}"/>
    <cellStyle name="Millares 6 7 2 3 2 4" xfId="25237" xr:uid="{D98FF73D-524A-443D-8C67-5B6A86DC94E7}"/>
    <cellStyle name="Millares 6 7 2 3 2 5" xfId="48120" xr:uid="{80AE6C63-636D-4FE9-BEE6-1BBFC45CDE9B}"/>
    <cellStyle name="Millares 6 7 2 3 3" xfId="4170" xr:uid="{86C7641B-563D-44C4-9698-85421A85FF31}"/>
    <cellStyle name="Millares 6 7 2 3 3 2" xfId="8413" xr:uid="{7EF55AED-4BF1-4289-9E71-3EE7E4FF8BEA}"/>
    <cellStyle name="Millares 6 7 2 3 3 2 2" xfId="19865" xr:uid="{25BEF74A-6B3C-459A-8DA8-3FCCB67EA487}"/>
    <cellStyle name="Millares 6 7 2 3 3 2 2 2" xfId="42759" xr:uid="{617AAFE1-6803-4842-9234-9F0471D218FD}"/>
    <cellStyle name="Millares 6 7 2 3 3 2 3" xfId="31318" xr:uid="{9CA21E8E-9F45-4061-A910-4629900E9BE0}"/>
    <cellStyle name="Millares 6 7 2 3 3 2 4" xfId="54200" xr:uid="{45BBBD1A-5120-460D-B76F-7A9F6F0FB912}"/>
    <cellStyle name="Millares 6 7 2 3 3 3" xfId="15623" xr:uid="{96702F40-D3B4-4AC9-BD07-9CC3C6366FA6}"/>
    <cellStyle name="Millares 6 7 2 3 3 3 2" xfId="38517" xr:uid="{0E4A6A24-7A47-4779-A856-DFDC37C34834}"/>
    <cellStyle name="Millares 6 7 2 3 3 4" xfId="27076" xr:uid="{AC046946-EA0C-4F9E-A4EA-F6064987F6E9}"/>
    <cellStyle name="Millares 6 7 2 3 3 5" xfId="49958" xr:uid="{CC34B6B6-A8E8-4292-A52D-F93D2AA1E73A}"/>
    <cellStyle name="Millares 6 7 2 3 4" xfId="5257" xr:uid="{0C054BC9-8F2D-45DD-AE46-F7A38619ACCD}"/>
    <cellStyle name="Millares 6 7 2 3 4 2" xfId="16709" xr:uid="{FA39EBCF-33B2-4DDA-9B38-3A4DC7653FB8}"/>
    <cellStyle name="Millares 6 7 2 3 4 2 2" xfId="39603" xr:uid="{30FC903F-B540-44B9-A503-A44DA208DC14}"/>
    <cellStyle name="Millares 6 7 2 3 4 3" xfId="28162" xr:uid="{4BB35B95-F4B6-47E2-8076-EEF8DA075A46}"/>
    <cellStyle name="Millares 6 7 2 3 4 4" xfId="51044" xr:uid="{0B12F8AF-6C4B-4027-9D6F-C6166ABFF3B4}"/>
    <cellStyle name="Millares 6 7 2 3 5" xfId="10318" xr:uid="{E93CA7B2-C076-4F84-907F-E1B8E634786D}"/>
    <cellStyle name="Millares 6 7 2 3 5 2" xfId="21761" xr:uid="{6145483A-B0CF-4B97-BA14-48A4EBD9C766}"/>
    <cellStyle name="Millares 6 7 2 3 5 2 2" xfId="44655" xr:uid="{E9F799D7-0784-493F-A3E4-21019909FBEA}"/>
    <cellStyle name="Millares 6 7 2 3 5 3" xfId="33214" xr:uid="{018C57E5-A423-43EF-B361-8446D39419C1}"/>
    <cellStyle name="Millares 6 7 2 3 6" xfId="11402" xr:uid="{02990ED7-0017-4F6E-87FA-B4B97309D977}"/>
    <cellStyle name="Millares 6 7 2 3 6 2" xfId="22845" xr:uid="{3B7A545F-CE66-440C-A822-3D0056CD68B3}"/>
    <cellStyle name="Millares 6 7 2 3 6 2 2" xfId="45739" xr:uid="{C4765CEE-3AC5-48FD-9A17-15D443550A00}"/>
    <cellStyle name="Millares 6 7 2 3 6 3" xfId="34298" xr:uid="{BE6A4EF5-4A2A-45A0-B44B-C4C786ECF73B}"/>
    <cellStyle name="Millares 6 7 2 3 7" xfId="12467" xr:uid="{3FC6CF4C-4ECB-429D-AB11-D1A5A0ACB56E}"/>
    <cellStyle name="Millares 6 7 2 3 7 2" xfId="35361" xr:uid="{0AFBECC2-AF24-49BF-B672-69A4555D96EC}"/>
    <cellStyle name="Millares 6 7 2 3 8" xfId="23920" xr:uid="{DDBB6239-6C8C-4C6B-8BA8-1E0E40BB1CEE}"/>
    <cellStyle name="Millares 6 7 2 3 9" xfId="46803" xr:uid="{5F6D44F5-CEB1-44D6-BE46-9AF0F4778683}"/>
    <cellStyle name="Millares 6 7 2 4" xfId="1537" xr:uid="{08FF741E-19BC-4FFE-9FF3-5DBD15649786}"/>
    <cellStyle name="Millares 6 7 2 4 2" xfId="2854" xr:uid="{A00A9C61-57A8-40EB-9795-E3EBAB0085CE}"/>
    <cellStyle name="Millares 6 7 2 4 2 2" xfId="7102" xr:uid="{CE8CFA51-0F05-4390-A92D-6C9449E792D7}"/>
    <cellStyle name="Millares 6 7 2 4 2 2 2" xfId="18554" xr:uid="{4E214EF0-8E3E-42D0-AB99-AD0080B8B51C}"/>
    <cellStyle name="Millares 6 7 2 4 2 2 2 2" xfId="41448" xr:uid="{927127BC-2805-477D-A9D9-C970B071C4E8}"/>
    <cellStyle name="Millares 6 7 2 4 2 2 3" xfId="30007" xr:uid="{F93DF5DB-1078-4F09-A8B7-A86956EAFB93}"/>
    <cellStyle name="Millares 6 7 2 4 2 2 4" xfId="52889" xr:uid="{4A4DD4BE-5ECC-444A-B569-23351E936E9D}"/>
    <cellStyle name="Millares 6 7 2 4 2 3" xfId="14312" xr:uid="{0F0763EC-AE98-4EFD-8C9F-A91838663E5B}"/>
    <cellStyle name="Millares 6 7 2 4 2 3 2" xfId="37206" xr:uid="{29217293-46AF-482B-ABDE-173890494F9D}"/>
    <cellStyle name="Millares 6 7 2 4 2 4" xfId="25765" xr:uid="{30B9FEFF-D0DF-4F75-A366-CD98D3500592}"/>
    <cellStyle name="Millares 6 7 2 4 2 5" xfId="48648" xr:uid="{FF7F1151-379B-41F7-B4A4-C01AAFE156D9}"/>
    <cellStyle name="Millares 6 7 2 4 3" xfId="5785" xr:uid="{3248EDF8-5CBD-4069-A8D5-84E9D049C280}"/>
    <cellStyle name="Millares 6 7 2 4 3 2" xfId="17237" xr:uid="{3B287978-16FF-492E-B09E-1B4573EF8D28}"/>
    <cellStyle name="Millares 6 7 2 4 3 2 2" xfId="40131" xr:uid="{237AFB03-117F-472B-8761-E4E105F7BC4B}"/>
    <cellStyle name="Millares 6 7 2 4 3 3" xfId="28690" xr:uid="{C3CCADC8-C03D-4CFB-9C13-54150DF59201}"/>
    <cellStyle name="Millares 6 7 2 4 3 4" xfId="51572" xr:uid="{8AF26F0E-F873-417B-9E3E-9D37CC330BF2}"/>
    <cellStyle name="Millares 6 7 2 4 4" xfId="12995" xr:uid="{D9881F46-80E3-4BDF-AFB9-3F9CDDEAAC8A}"/>
    <cellStyle name="Millares 6 7 2 4 4 2" xfId="35889" xr:uid="{C7F7D649-A9A5-4DAF-89FA-D21B6F5B723A}"/>
    <cellStyle name="Millares 6 7 2 4 5" xfId="24448" xr:uid="{0AFA0138-FB9E-4501-ACB0-12B82F974EDA}"/>
    <cellStyle name="Millares 6 7 2 4 6" xfId="47331" xr:uid="{2E072FBD-4630-4674-AB92-8D0847642444}"/>
    <cellStyle name="Millares 6 7 2 5" xfId="1799" xr:uid="{C29E8439-B6EB-4C1D-BE59-EE95492216AC}"/>
    <cellStyle name="Millares 6 7 2 5 2" xfId="6047" xr:uid="{5D27343D-A46F-4E23-943F-2022C79A1851}"/>
    <cellStyle name="Millares 6 7 2 5 2 2" xfId="17499" xr:uid="{E5E8DEC9-076B-41ED-9533-5AD0CE4EE3E7}"/>
    <cellStyle name="Millares 6 7 2 5 2 2 2" xfId="40393" xr:uid="{1CFC5BBA-CC40-4696-8F2F-723FEE6F4EEE}"/>
    <cellStyle name="Millares 6 7 2 5 2 3" xfId="28952" xr:uid="{0F121EF0-A43D-4A8F-ABE4-265BEC9B3C8E}"/>
    <cellStyle name="Millares 6 7 2 5 2 4" xfId="51834" xr:uid="{A1F0D20E-86E4-4D47-BCF5-B32F159345F5}"/>
    <cellStyle name="Millares 6 7 2 5 3" xfId="13257" xr:uid="{26CEB706-5CB8-4337-A2BC-9742BB71220A}"/>
    <cellStyle name="Millares 6 7 2 5 3 2" xfId="36151" xr:uid="{131849BF-4985-4A92-8219-56F065219B5F}"/>
    <cellStyle name="Millares 6 7 2 5 4" xfId="24710" xr:uid="{DF02E12F-B1AA-419E-AA6D-B702D997A185}"/>
    <cellStyle name="Millares 6 7 2 5 5" xfId="47593" xr:uid="{13C5A8E1-6816-4C8A-9067-2E23D026FCE4}"/>
    <cellStyle name="Millares 6 7 2 6" xfId="3122" xr:uid="{0F3D2924-86D7-4705-ADB1-BF36F6C37271}"/>
    <cellStyle name="Millares 6 7 2 6 2" xfId="7365" xr:uid="{FC0B6F26-00D3-408E-8E77-C707B23CCC79}"/>
    <cellStyle name="Millares 6 7 2 6 2 2" xfId="18817" xr:uid="{F22E927B-6F9E-4DE3-9121-24CBB7B63CCD}"/>
    <cellStyle name="Millares 6 7 2 6 2 2 2" xfId="41711" xr:uid="{F85F3F60-AF51-4FCE-8739-EA7D85C67FB9}"/>
    <cellStyle name="Millares 6 7 2 6 2 3" xfId="30270" xr:uid="{42C22413-FBFA-447C-8DFB-47875AFBE342}"/>
    <cellStyle name="Millares 6 7 2 6 2 4" xfId="53152" xr:uid="{1D26FD22-050F-4375-BF71-521ABCD70051}"/>
    <cellStyle name="Millares 6 7 2 6 3" xfId="14575" xr:uid="{97669012-925E-4492-9767-80D4D0D94585}"/>
    <cellStyle name="Millares 6 7 2 6 3 2" xfId="37469" xr:uid="{BA387B3A-AE7A-4143-8E1F-C65884EFA866}"/>
    <cellStyle name="Millares 6 7 2 6 4" xfId="26028" xr:uid="{021B7DC0-10F9-49D3-A825-D5268F123991}"/>
    <cellStyle name="Millares 6 7 2 6 5" xfId="48910" xr:uid="{FAC05840-A960-4DE3-9835-FD6D474C120A}"/>
    <cellStyle name="Millares 6 7 2 7" xfId="3382" xr:uid="{A896F254-B1DA-4BDC-9FBC-CCF083D27E35}"/>
    <cellStyle name="Millares 6 7 2 7 2" xfId="7625" xr:uid="{CD37BB19-2A07-4CD1-8CFD-A3EFEF4E74B8}"/>
    <cellStyle name="Millares 6 7 2 7 2 2" xfId="19077" xr:uid="{18282773-5FD1-427B-8EC9-79BE3F95FB26}"/>
    <cellStyle name="Millares 6 7 2 7 2 2 2" xfId="41971" xr:uid="{8DB5B46B-2A4E-4FDA-BDAD-A77B80113130}"/>
    <cellStyle name="Millares 6 7 2 7 2 3" xfId="30530" xr:uid="{971C6FD8-86C5-43DB-B7AC-D419300E0B88}"/>
    <cellStyle name="Millares 6 7 2 7 2 4" xfId="53412" xr:uid="{24305BBD-F0AD-443E-A1A7-BC26644E2AC8}"/>
    <cellStyle name="Millares 6 7 2 7 3" xfId="14835" xr:uid="{DC72C254-D381-409A-A90B-92DCF7FBA489}"/>
    <cellStyle name="Millares 6 7 2 7 3 2" xfId="37729" xr:uid="{965A31B3-2844-4EB8-BE6B-1845ED593AC0}"/>
    <cellStyle name="Millares 6 7 2 7 4" xfId="26288" xr:uid="{F8046EBD-DEE1-4741-A2EF-49C79511DA99}"/>
    <cellStyle name="Millares 6 7 2 7 5" xfId="49170" xr:uid="{E727ABB7-7154-4115-A249-2FBDAF23FED3}"/>
    <cellStyle name="Millares 6 7 2 8" xfId="3643" xr:uid="{9C2D5423-D0CE-4CD9-AA77-16F7E80D9776}"/>
    <cellStyle name="Millares 6 7 2 8 2" xfId="7886" xr:uid="{D7F617B7-B9DC-42E3-B9C4-1C148FCB2105}"/>
    <cellStyle name="Millares 6 7 2 8 2 2" xfId="19338" xr:uid="{3DB426B9-0F9F-456E-A0D4-2A9CAD539285}"/>
    <cellStyle name="Millares 6 7 2 8 2 2 2" xfId="42232" xr:uid="{D98970AD-5CAB-431A-ACE2-B7F3ED7112DF}"/>
    <cellStyle name="Millares 6 7 2 8 2 3" xfId="30791" xr:uid="{0BEB458C-2D55-48A0-8A08-22EDD939F676}"/>
    <cellStyle name="Millares 6 7 2 8 2 4" xfId="53673" xr:uid="{8C895FC4-05F5-4200-BE47-977CA113C751}"/>
    <cellStyle name="Millares 6 7 2 8 3" xfId="15096" xr:uid="{A598111F-1094-4251-A2C9-AAEF61458FA5}"/>
    <cellStyle name="Millares 6 7 2 8 3 2" xfId="37990" xr:uid="{F8E9CAF7-5406-4D20-9339-480540D44DEA}"/>
    <cellStyle name="Millares 6 7 2 8 4" xfId="26549" xr:uid="{C82F7431-D715-4290-9B43-98AFFE9A2650}"/>
    <cellStyle name="Millares 6 7 2 8 5" xfId="49431" xr:uid="{E46C13CF-B666-461F-986E-FB6946F9754F}"/>
    <cellStyle name="Millares 6 7 2 9" xfId="4711" xr:uid="{959E7540-3656-41C7-ACB8-8AF806604972}"/>
    <cellStyle name="Millares 6 7 2 9 2" xfId="16163" xr:uid="{2EE049A1-8111-44A2-B64D-6F93F49AF84B}"/>
    <cellStyle name="Millares 6 7 2 9 2 2" xfId="39057" xr:uid="{13F3E5E2-4CAE-4D60-AE06-B0953AC62C25}"/>
    <cellStyle name="Millares 6 7 2 9 3" xfId="27616" xr:uid="{297FC81B-7A47-4BA4-87DB-680DD2C5DD53}"/>
    <cellStyle name="Millares 6 7 2 9 4" xfId="50498" xr:uid="{CF9ED90E-CF2F-40C7-B73A-4F2D0CEA4A11}"/>
    <cellStyle name="Millares 6 7 3" xfId="628" xr:uid="{3A185B46-854E-4381-AEE1-945FBFA4567C}"/>
    <cellStyle name="Millares 6 7 3 10" xfId="46423" xr:uid="{993D1DC7-8320-4D6E-9C23-5AD7CF30C75E}"/>
    <cellStyle name="Millares 6 7 3 11" xfId="55772" xr:uid="{B7F8A3FA-D5F9-4C16-8CD3-3013A431445F}"/>
    <cellStyle name="Millares 6 7 3 2" xfId="1156" xr:uid="{CEF15711-2429-44E4-B12F-AFB271137C55}"/>
    <cellStyle name="Millares 6 7 3 2 2" xfId="2473" xr:uid="{C453D6A5-C7B9-4776-BB96-832FA6FC8775}"/>
    <cellStyle name="Millares 6 7 3 2 2 2" xfId="6721" xr:uid="{8AD6D1C0-57B7-4B64-87DF-FC10D819B806}"/>
    <cellStyle name="Millares 6 7 3 2 2 2 2" xfId="18173" xr:uid="{8FE21CEB-CC81-4CAB-A5CF-1867252CA770}"/>
    <cellStyle name="Millares 6 7 3 2 2 2 2 2" xfId="41067" xr:uid="{5878C031-83B3-47E4-9A74-1E6B802A276B}"/>
    <cellStyle name="Millares 6 7 3 2 2 2 3" xfId="29626" xr:uid="{243FE6A1-C029-45D3-9166-72BECD2C68E1}"/>
    <cellStyle name="Millares 6 7 3 2 2 2 4" xfId="52508" xr:uid="{E79073BB-346E-412E-8137-8C22354FCB25}"/>
    <cellStyle name="Millares 6 7 3 2 2 3" xfId="13931" xr:uid="{3C9EFA93-651A-418B-B86F-72E772654F14}"/>
    <cellStyle name="Millares 6 7 3 2 2 3 2" xfId="36825" xr:uid="{29A0CEDC-58D0-44A0-9E60-35A91C941593}"/>
    <cellStyle name="Millares 6 7 3 2 2 4" xfId="25384" xr:uid="{DCD6DED2-9444-48FD-BE22-4131C5E6CCB2}"/>
    <cellStyle name="Millares 6 7 3 2 2 5" xfId="48267" xr:uid="{452CDB08-D815-49B6-99FC-C22B75B2C6BD}"/>
    <cellStyle name="Millares 6 7 3 2 3" xfId="4317" xr:uid="{DC8160DE-E83C-4519-AEA6-7E0A12D7A8FB}"/>
    <cellStyle name="Millares 6 7 3 2 3 2" xfId="8560" xr:uid="{7DC33B50-9626-4572-A262-7B187110DBA8}"/>
    <cellStyle name="Millares 6 7 3 2 3 2 2" xfId="20012" xr:uid="{FBE46DCC-EE4F-4196-8583-1FF7CE28B762}"/>
    <cellStyle name="Millares 6 7 3 2 3 2 2 2" xfId="42906" xr:uid="{986B4BA2-D9FB-4A6F-81B4-875FBFDD0518}"/>
    <cellStyle name="Millares 6 7 3 2 3 2 3" xfId="31465" xr:uid="{C57A5517-665C-49C9-AEB0-8535189B6570}"/>
    <cellStyle name="Millares 6 7 3 2 3 2 4" xfId="54347" xr:uid="{0A33CFB9-8A67-48D2-8D4F-62BAFBEC18C4}"/>
    <cellStyle name="Millares 6 7 3 2 3 3" xfId="15770" xr:uid="{EF8BF726-C2C8-462E-97A4-89C9A0870161}"/>
    <cellStyle name="Millares 6 7 3 2 3 3 2" xfId="38664" xr:uid="{64E4B244-113D-4825-ABCC-EC910BF96B89}"/>
    <cellStyle name="Millares 6 7 3 2 3 4" xfId="27223" xr:uid="{89DC1635-4FE0-48BF-9C5D-12E039A07150}"/>
    <cellStyle name="Millares 6 7 3 2 3 5" xfId="50105" xr:uid="{6486C23D-0F31-453A-A089-71947192AE40}"/>
    <cellStyle name="Millares 6 7 3 2 4" xfId="5404" xr:uid="{162F36B7-4009-47D2-88DE-DE5109C6AF4C}"/>
    <cellStyle name="Millares 6 7 3 2 4 2" xfId="16856" xr:uid="{E4711F1B-A5D8-49B5-8E28-47E8BA35E241}"/>
    <cellStyle name="Millares 6 7 3 2 4 2 2" xfId="39750" xr:uid="{43EB5CED-1A7F-4A26-8EF2-5CE7AF5A28CA}"/>
    <cellStyle name="Millares 6 7 3 2 4 3" xfId="28309" xr:uid="{1DB8C1DB-F1C1-48A5-A7F4-FB0214F695E3}"/>
    <cellStyle name="Millares 6 7 3 2 4 4" xfId="51191" xr:uid="{73C9D000-43AC-478E-8635-A7821065522B}"/>
    <cellStyle name="Millares 6 7 3 2 5" xfId="10465" xr:uid="{A6CBD9C8-6CB5-451B-A163-ABD2F8C59973}"/>
    <cellStyle name="Millares 6 7 3 2 5 2" xfId="21908" xr:uid="{61131395-025B-4B00-A237-B2AA2BB84E39}"/>
    <cellStyle name="Millares 6 7 3 2 5 2 2" xfId="44802" xr:uid="{75D3C077-7768-40D6-BD1D-980D1CE440E0}"/>
    <cellStyle name="Millares 6 7 3 2 5 3" xfId="33361" xr:uid="{4BA32C3E-DB33-4B6B-A2DA-1BE59D0B9D67}"/>
    <cellStyle name="Millares 6 7 3 2 6" xfId="11549" xr:uid="{04E71D1A-93FD-4790-BF9A-CBCD42E84B45}"/>
    <cellStyle name="Millares 6 7 3 2 6 2" xfId="22992" xr:uid="{43D65D48-3C44-4FC4-AA44-99E4E7A2AEC2}"/>
    <cellStyle name="Millares 6 7 3 2 6 2 2" xfId="45886" xr:uid="{E29403D9-3357-4A34-B349-5A9E341A9BA5}"/>
    <cellStyle name="Millares 6 7 3 2 6 3" xfId="34445" xr:uid="{0F1684EB-B8D3-4BF4-9672-4CD038F627AB}"/>
    <cellStyle name="Millares 6 7 3 2 7" xfId="12614" xr:uid="{5C228F90-C52F-4FF0-A2F3-9135E0FBEF7F}"/>
    <cellStyle name="Millares 6 7 3 2 7 2" xfId="35508" xr:uid="{F7B7DB53-F3F2-4C9D-BED1-C9B98939B30A}"/>
    <cellStyle name="Millares 6 7 3 2 8" xfId="24067" xr:uid="{77F7CBE1-8986-41C8-8D76-799AD466AFC2}"/>
    <cellStyle name="Millares 6 7 3 2 9" xfId="46950" xr:uid="{6CC4235C-37B1-464E-BB80-5AA841C050F5}"/>
    <cellStyle name="Millares 6 7 3 3" xfId="1946" xr:uid="{44E99CD5-E604-44D1-BE14-B98030D5B88B}"/>
    <cellStyle name="Millares 6 7 3 3 2" xfId="6194" xr:uid="{53FB16DE-D9FF-4A74-A2C6-8B50F90A1243}"/>
    <cellStyle name="Millares 6 7 3 3 2 2" xfId="17646" xr:uid="{5D3BDCF5-1D3A-4CC3-895F-ABB5EE465BF6}"/>
    <cellStyle name="Millares 6 7 3 3 2 2 2" xfId="40540" xr:uid="{7F227F95-622C-49BC-98DC-7884DD3F4BAA}"/>
    <cellStyle name="Millares 6 7 3 3 2 3" xfId="29099" xr:uid="{89C0581D-E21A-4086-8827-78ED7230AE55}"/>
    <cellStyle name="Millares 6 7 3 3 2 4" xfId="51981" xr:uid="{6C060378-C878-4F14-9EF9-9E3D2D3ADFBA}"/>
    <cellStyle name="Millares 6 7 3 3 3" xfId="13404" xr:uid="{290D8D7F-7416-492F-8F94-15AD960FF439}"/>
    <cellStyle name="Millares 6 7 3 3 3 2" xfId="36298" xr:uid="{75155FA7-53C1-4574-9F38-22CC45C7FA9E}"/>
    <cellStyle name="Millares 6 7 3 3 4" xfId="24857" xr:uid="{6C6FEBEC-D55F-48D5-A2F7-D5CF640D6798}"/>
    <cellStyle name="Millares 6 7 3 3 5" xfId="47740" xr:uid="{457FDB5B-B652-4E15-9EE2-706B43DD6616}"/>
    <cellStyle name="Millares 6 7 3 4" xfId="3790" xr:uid="{84382F1F-8B58-4453-AACC-0E2D6FFF64ED}"/>
    <cellStyle name="Millares 6 7 3 4 2" xfId="8033" xr:uid="{30EF11DA-2B1E-42E5-8740-06C42B10B52F}"/>
    <cellStyle name="Millares 6 7 3 4 2 2" xfId="19485" xr:uid="{8C750A54-0374-421C-91C3-674733A9C2D8}"/>
    <cellStyle name="Millares 6 7 3 4 2 2 2" xfId="42379" xr:uid="{B7578C85-AC2F-4D94-B9FB-2142D1926503}"/>
    <cellStyle name="Millares 6 7 3 4 2 3" xfId="30938" xr:uid="{36739798-6FAD-4A65-A3E0-4F0BB79020F0}"/>
    <cellStyle name="Millares 6 7 3 4 2 4" xfId="53820" xr:uid="{16E75283-CF17-45CA-B11B-A456FF104362}"/>
    <cellStyle name="Millares 6 7 3 4 3" xfId="15243" xr:uid="{8BA23987-2F05-4700-9C24-8F7A56B2183F}"/>
    <cellStyle name="Millares 6 7 3 4 3 2" xfId="38137" xr:uid="{BFEBBAD2-31E0-4228-946C-CA0EB63F717B}"/>
    <cellStyle name="Millares 6 7 3 4 4" xfId="26696" xr:uid="{66C101F2-3EF8-4CE3-99CF-A597DBAD63F9}"/>
    <cellStyle name="Millares 6 7 3 4 5" xfId="49578" xr:uid="{8F553DD6-791C-4AC0-8C18-7DBD8B9F276D}"/>
    <cellStyle name="Millares 6 7 3 5" xfId="4877" xr:uid="{5212745C-844E-48D7-AF67-3298316F7CDD}"/>
    <cellStyle name="Millares 6 7 3 5 2" xfId="16329" xr:uid="{0ED5A4DC-8475-4360-AD98-9DFC3F278194}"/>
    <cellStyle name="Millares 6 7 3 5 2 2" xfId="39223" xr:uid="{8AAFE852-672F-4714-8277-C81208BA22A9}"/>
    <cellStyle name="Millares 6 7 3 5 3" xfId="27782" xr:uid="{7C1BBC5B-519A-4707-993B-97F6B9747E7B}"/>
    <cellStyle name="Millares 6 7 3 5 4" xfId="50664" xr:uid="{2BFFE986-ACFE-416F-BB33-749B335341C8}"/>
    <cellStyle name="Millares 6 7 3 6" xfId="9938" xr:uid="{5EF8AEE6-FDB2-4915-9ABD-EECB98873844}"/>
    <cellStyle name="Millares 6 7 3 6 2" xfId="21381" xr:uid="{EF06A3CC-8217-4999-85BC-7DD7C0F0F451}"/>
    <cellStyle name="Millares 6 7 3 6 2 2" xfId="44275" xr:uid="{EFCA105E-0B06-411C-8152-2F162EEF1E80}"/>
    <cellStyle name="Millares 6 7 3 6 3" xfId="32834" xr:uid="{27DB4D96-EE84-40FA-AF8E-2376A1C39E27}"/>
    <cellStyle name="Millares 6 7 3 7" xfId="11022" xr:uid="{8E2EC8B5-F3CF-4177-ACCF-43B7BD080E42}"/>
    <cellStyle name="Millares 6 7 3 7 2" xfId="22465" xr:uid="{273520F5-6B97-4CB0-BF23-062638B51AE8}"/>
    <cellStyle name="Millares 6 7 3 7 2 2" xfId="45359" xr:uid="{5F235BFB-D173-45BE-8DEC-A21F5817AA35}"/>
    <cellStyle name="Millares 6 7 3 7 3" xfId="33918" xr:uid="{67A2D063-C606-4FA0-B757-5B824D259286}"/>
    <cellStyle name="Millares 6 7 3 8" xfId="12087" xr:uid="{BF479C7F-67A5-4C9B-AB13-747828AF3E24}"/>
    <cellStyle name="Millares 6 7 3 8 2" xfId="34981" xr:uid="{95BB917E-A3CA-45C6-A4B0-274F1E5D2418}"/>
    <cellStyle name="Millares 6 7 3 9" xfId="23540" xr:uid="{7AF74570-6239-4BED-B2C0-1932EAE48AE9}"/>
    <cellStyle name="Millares 6 7 4" xfId="893" xr:uid="{E6DF905D-14F8-4A6C-ADC0-B76C7B2C91C5}"/>
    <cellStyle name="Millares 6 7 4 2" xfId="2210" xr:uid="{74E96F8F-4119-49FB-9372-CE9BAD2D3EB7}"/>
    <cellStyle name="Millares 6 7 4 2 2" xfId="6458" xr:uid="{C5D72C3B-E1C1-423A-8A18-31252DBEF7C4}"/>
    <cellStyle name="Millares 6 7 4 2 2 2" xfId="17910" xr:uid="{83CE92C3-96B5-45A9-B645-C5786BE01898}"/>
    <cellStyle name="Millares 6 7 4 2 2 2 2" xfId="40804" xr:uid="{5E200968-3F34-491B-BBF7-529F2636DF5F}"/>
    <cellStyle name="Millares 6 7 4 2 2 3" xfId="29363" xr:uid="{917E0D0C-E5EF-4FB9-A397-24E584F96A3B}"/>
    <cellStyle name="Millares 6 7 4 2 2 4" xfId="52245" xr:uid="{E98ADF1A-CC35-4AB2-9E5A-8FC854B0E547}"/>
    <cellStyle name="Millares 6 7 4 2 3" xfId="13668" xr:uid="{78065DE9-267F-4EF0-BFC4-B4970BEB46A4}"/>
    <cellStyle name="Millares 6 7 4 2 3 2" xfId="36562" xr:uid="{3FFFC129-2A85-4FC2-BCA5-B2E75646F4DF}"/>
    <cellStyle name="Millares 6 7 4 2 4" xfId="25121" xr:uid="{A1D1774C-DEAA-4C91-812B-7B25F09E4535}"/>
    <cellStyle name="Millares 6 7 4 2 5" xfId="48004" xr:uid="{FAA63D1B-68FA-4585-B709-5C11EEA58D71}"/>
    <cellStyle name="Millares 6 7 4 3" xfId="4054" xr:uid="{AD9E0A60-CB92-4549-896E-83868A0566DF}"/>
    <cellStyle name="Millares 6 7 4 3 2" xfId="8297" xr:uid="{306CD59F-F5EB-494C-A0FD-DB1A19D12754}"/>
    <cellStyle name="Millares 6 7 4 3 2 2" xfId="19749" xr:uid="{CDA08573-46D0-4F66-9E29-385F4215E09B}"/>
    <cellStyle name="Millares 6 7 4 3 2 2 2" xfId="42643" xr:uid="{D342A384-48B6-46D9-ACF1-7783A87CADDC}"/>
    <cellStyle name="Millares 6 7 4 3 2 3" xfId="31202" xr:uid="{1FEAAAC9-D6D3-466E-A93E-F88299FBE063}"/>
    <cellStyle name="Millares 6 7 4 3 2 4" xfId="54084" xr:uid="{33C673AD-C6F0-45E4-968B-29B6A54D7AE7}"/>
    <cellStyle name="Millares 6 7 4 3 3" xfId="15507" xr:uid="{6F181AB9-62DE-4CEA-9F7C-9925B0EA05F1}"/>
    <cellStyle name="Millares 6 7 4 3 3 2" xfId="38401" xr:uid="{7EC82914-554F-4462-8E3C-959D57F47064}"/>
    <cellStyle name="Millares 6 7 4 3 4" xfId="26960" xr:uid="{78E529FC-3F8E-48B7-99A8-75919B041D26}"/>
    <cellStyle name="Millares 6 7 4 3 5" xfId="49842" xr:uid="{1C655815-81A0-4468-A88E-0F448E9DD237}"/>
    <cellStyle name="Millares 6 7 4 4" xfId="5141" xr:uid="{BE8B6A2B-DA58-45A3-9990-2393C51C2740}"/>
    <cellStyle name="Millares 6 7 4 4 2" xfId="16593" xr:uid="{4B68AF44-9657-4F8C-A04F-752F94E5FEEB}"/>
    <cellStyle name="Millares 6 7 4 4 2 2" xfId="39487" xr:uid="{523CCB39-9BC5-439A-BB47-91601EF13279}"/>
    <cellStyle name="Millares 6 7 4 4 3" xfId="28046" xr:uid="{7036F064-9F6C-4444-9524-1032D203E929}"/>
    <cellStyle name="Millares 6 7 4 4 4" xfId="50928" xr:uid="{C2034A60-F11A-40D2-A36C-10A7DFD2923A}"/>
    <cellStyle name="Millares 6 7 4 5" xfId="10202" xr:uid="{527BE252-7C98-4396-8CA3-13CDCDF3A9E7}"/>
    <cellStyle name="Millares 6 7 4 5 2" xfId="21645" xr:uid="{03161E9D-42BA-4529-BB3D-4B0A900497E5}"/>
    <cellStyle name="Millares 6 7 4 5 2 2" xfId="44539" xr:uid="{DCD7DACB-BBD9-4923-8EFE-256DF3E6CE50}"/>
    <cellStyle name="Millares 6 7 4 5 3" xfId="33098" xr:uid="{77DCCA1D-624B-4346-82B5-22FDC5569078}"/>
    <cellStyle name="Millares 6 7 4 6" xfId="11286" xr:uid="{B64D86B3-5990-4A2A-8A36-535A2C75903D}"/>
    <cellStyle name="Millares 6 7 4 6 2" xfId="22729" xr:uid="{CF297175-069E-4020-97EC-FCB6FC6D6521}"/>
    <cellStyle name="Millares 6 7 4 6 2 2" xfId="45623" xr:uid="{01D77A49-4100-4EDF-B641-C24CF48E4733}"/>
    <cellStyle name="Millares 6 7 4 6 3" xfId="34182" xr:uid="{1C9A27AB-4C21-45AC-BD2F-458A4AE9BCF9}"/>
    <cellStyle name="Millares 6 7 4 7" xfId="12351" xr:uid="{7E85AF3A-5A0E-49BD-8159-BE0BF7737AA4}"/>
    <cellStyle name="Millares 6 7 4 7 2" xfId="35245" xr:uid="{FB934CF2-C41C-4B6C-8EA3-56A8332F54F6}"/>
    <cellStyle name="Millares 6 7 4 8" xfId="23804" xr:uid="{F8525B95-69EA-4AE0-8A1F-FEC208E557AC}"/>
    <cellStyle name="Millares 6 7 4 9" xfId="46687" xr:uid="{603B30AB-4B36-4A44-9467-8A11624DD003}"/>
    <cellStyle name="Millares 6 7 5" xfId="1421" xr:uid="{A9AC07BC-3289-4710-84F6-CBCE2F0B2EC6}"/>
    <cellStyle name="Millares 6 7 5 2" xfId="2738" xr:uid="{DBA83131-5C41-4F3B-9D18-18246FCD20F4}"/>
    <cellStyle name="Millares 6 7 5 2 2" xfId="6986" xr:uid="{30269A0D-EB98-4826-9C70-BC5276410F9E}"/>
    <cellStyle name="Millares 6 7 5 2 2 2" xfId="18438" xr:uid="{B294AB2E-F394-435E-9BF1-F2B28902F879}"/>
    <cellStyle name="Millares 6 7 5 2 2 2 2" xfId="41332" xr:uid="{5A7B3A43-76AF-42F1-BA0B-3A0825D721F5}"/>
    <cellStyle name="Millares 6 7 5 2 2 3" xfId="29891" xr:uid="{0079065C-0827-4ADA-85A7-BA3E85EE8CF7}"/>
    <cellStyle name="Millares 6 7 5 2 2 4" xfId="52773" xr:uid="{9C4CE798-37A1-4510-A935-7B8E51D3EB42}"/>
    <cellStyle name="Millares 6 7 5 2 3" xfId="14196" xr:uid="{C7E75B11-F080-4B9E-8ED1-1B8B52657780}"/>
    <cellStyle name="Millares 6 7 5 2 3 2" xfId="37090" xr:uid="{10843DB7-BC2E-4D75-9516-3096662ADE57}"/>
    <cellStyle name="Millares 6 7 5 2 4" xfId="25649" xr:uid="{3805D1E4-3F66-4C82-BAE5-C79A8BF0C933}"/>
    <cellStyle name="Millares 6 7 5 2 5" xfId="48532" xr:uid="{A27DFD8A-2220-45C8-8839-71DA88F4176F}"/>
    <cellStyle name="Millares 6 7 5 3" xfId="5669" xr:uid="{A9447624-5EC6-4463-885E-ADD5F9D1DCF6}"/>
    <cellStyle name="Millares 6 7 5 3 2" xfId="17121" xr:uid="{4EA4910D-3BFB-4A8B-9A88-DBE519C72B32}"/>
    <cellStyle name="Millares 6 7 5 3 2 2" xfId="40015" xr:uid="{A309DF4D-C1D2-4EE7-84A3-5A5CC1CDD148}"/>
    <cellStyle name="Millares 6 7 5 3 3" xfId="28574" xr:uid="{EDBF0393-2DEE-4FFA-9DE6-E6DDBFCCC966}"/>
    <cellStyle name="Millares 6 7 5 3 4" xfId="51456" xr:uid="{DCBCC5EB-E380-4E03-B2E7-240B379060CC}"/>
    <cellStyle name="Millares 6 7 5 4" xfId="12879" xr:uid="{D68DBFC4-6726-487C-9266-955668122F88}"/>
    <cellStyle name="Millares 6 7 5 4 2" xfId="35773" xr:uid="{656567D9-B8B6-4FE9-B499-F0C0630C18EF}"/>
    <cellStyle name="Millares 6 7 5 5" xfId="24332" xr:uid="{C2F150DF-C2A8-4295-AF95-04EBE87C6B7F}"/>
    <cellStyle name="Millares 6 7 5 6" xfId="47215" xr:uid="{69A57BE7-B963-496A-A69F-C986D36FF85C}"/>
    <cellStyle name="Millares 6 7 6" xfId="1683" xr:uid="{03284BA9-DAFD-4376-998A-1F422B1B5028}"/>
    <cellStyle name="Millares 6 7 6 2" xfId="5931" xr:uid="{2A5277F1-3969-4BE5-A41C-AFBA8D439CEE}"/>
    <cellStyle name="Millares 6 7 6 2 2" xfId="17383" xr:uid="{8EE4E21A-DE82-4863-93AE-371FECF14EB8}"/>
    <cellStyle name="Millares 6 7 6 2 2 2" xfId="40277" xr:uid="{DBB1745D-F38C-4D7D-82CA-978EF83E948E}"/>
    <cellStyle name="Millares 6 7 6 2 3" xfId="28836" xr:uid="{93887F1A-E452-4E41-87AE-B245187AE416}"/>
    <cellStyle name="Millares 6 7 6 2 4" xfId="51718" xr:uid="{B49273F6-8B64-49FC-B34A-FE4F91269A9D}"/>
    <cellStyle name="Millares 6 7 6 3" xfId="13141" xr:uid="{A8FE424E-2AAA-419C-A49B-BED3A7A9BC74}"/>
    <cellStyle name="Millares 6 7 6 3 2" xfId="36035" xr:uid="{FCEB27A7-A23E-429A-8A15-A1AEEEA78ED0}"/>
    <cellStyle name="Millares 6 7 6 4" xfId="24594" xr:uid="{CA51DE24-873A-40A0-BDEE-8750D93A4244}"/>
    <cellStyle name="Millares 6 7 6 5" xfId="47477" xr:uid="{2A013DD8-151A-47FA-B2A3-3292E5B25F46}"/>
    <cellStyle name="Millares 6 7 7" xfId="3006" xr:uid="{B25792A5-A9DF-490F-BB3E-888824959869}"/>
    <cellStyle name="Millares 6 7 7 2" xfId="7249" xr:uid="{0BA5CA43-ADFA-42C6-A4DE-3849FCCBAC1C}"/>
    <cellStyle name="Millares 6 7 7 2 2" xfId="18701" xr:uid="{B9477ECF-492B-4035-8650-477181BCFAD6}"/>
    <cellStyle name="Millares 6 7 7 2 2 2" xfId="41595" xr:uid="{B61972AC-3A32-4E30-8AF8-5DD810DD4C0F}"/>
    <cellStyle name="Millares 6 7 7 2 3" xfId="30154" xr:uid="{8F53739D-7FDF-4EF1-8D6D-E0FEDE0476D9}"/>
    <cellStyle name="Millares 6 7 7 2 4" xfId="53036" xr:uid="{D50EE248-5EC2-4EEA-B17A-5BCFAEF32BB9}"/>
    <cellStyle name="Millares 6 7 7 3" xfId="14459" xr:uid="{7B6F0307-27F5-4301-AD38-FFFF8473D31B}"/>
    <cellStyle name="Millares 6 7 7 3 2" xfId="37353" xr:uid="{C7BADA2C-7D49-4438-8CE1-185AA0507A8C}"/>
    <cellStyle name="Millares 6 7 7 4" xfId="25912" xr:uid="{98F12E70-0A6E-4138-8137-0833B9B2B1D5}"/>
    <cellStyle name="Millares 6 7 7 5" xfId="48794" xr:uid="{27AD82FA-101E-4E2B-BA6D-E54E930D8A35}"/>
    <cellStyle name="Millares 6 7 8" xfId="3266" xr:uid="{9A5EFC31-F8DA-411B-A8D4-EAF681B47281}"/>
    <cellStyle name="Millares 6 7 8 2" xfId="7509" xr:uid="{86C6E1F6-7796-4C6B-B437-3FCBF23A929B}"/>
    <cellStyle name="Millares 6 7 8 2 2" xfId="18961" xr:uid="{62A61C93-441E-4F8E-BAA4-C5FB7238189B}"/>
    <cellStyle name="Millares 6 7 8 2 2 2" xfId="41855" xr:uid="{BB3CFD94-A63E-4E67-A1C8-7068B491EE11}"/>
    <cellStyle name="Millares 6 7 8 2 3" xfId="30414" xr:uid="{7D34A6D3-2B66-4F93-AAC1-DE4B0DEC261E}"/>
    <cellStyle name="Millares 6 7 8 2 4" xfId="53296" xr:uid="{DABD5477-6AB3-4468-A6E7-B8C205B98905}"/>
    <cellStyle name="Millares 6 7 8 3" xfId="14719" xr:uid="{012BA96D-5F3C-46BE-8337-069A6E0D47F9}"/>
    <cellStyle name="Millares 6 7 8 3 2" xfId="37613" xr:uid="{181648B1-D06B-4516-97EF-6E3E1048A1DC}"/>
    <cellStyle name="Millares 6 7 8 4" xfId="26172" xr:uid="{863D6054-270D-451E-8FDD-1DF24C90FE5A}"/>
    <cellStyle name="Millares 6 7 8 5" xfId="49054" xr:uid="{175DFCDE-8C23-4F07-A07F-A88851515E72}"/>
    <cellStyle name="Millares 6 7 9" xfId="3527" xr:uid="{634AB0D3-7615-4F87-8AAA-7FAB556F1CC6}"/>
    <cellStyle name="Millares 6 7 9 2" xfId="7770" xr:uid="{5B00CFC1-C30C-4723-A5C4-57381D59A1D6}"/>
    <cellStyle name="Millares 6 7 9 2 2" xfId="19222" xr:uid="{E860B931-30ED-4B81-9CF7-307958D62972}"/>
    <cellStyle name="Millares 6 7 9 2 2 2" xfId="42116" xr:uid="{5B3F0231-ACEB-417B-8989-61879E567152}"/>
    <cellStyle name="Millares 6 7 9 2 3" xfId="30675" xr:uid="{E2A168D3-379C-429A-953B-18134CE6653C}"/>
    <cellStyle name="Millares 6 7 9 2 4" xfId="53557" xr:uid="{10F477C2-04A2-44E9-A507-575FD459944D}"/>
    <cellStyle name="Millares 6 7 9 3" xfId="14980" xr:uid="{C4081FAC-05A1-4E05-8162-148C8C786911}"/>
    <cellStyle name="Millares 6 7 9 3 2" xfId="37874" xr:uid="{1864F147-77FE-43AE-A868-4CEF18A747F5}"/>
    <cellStyle name="Millares 6 7 9 4" xfId="26433" xr:uid="{DCB3CE3E-DD7B-46E9-B7BB-3854901B6FB2}"/>
    <cellStyle name="Millares 6 7 9 5" xfId="49315" xr:uid="{4666D762-2C30-448D-829D-9F2929803248}"/>
    <cellStyle name="Millares 6 8" xfId="374" xr:uid="{BD87B4DC-6092-4C3E-8737-CA297037AA11}"/>
    <cellStyle name="Millares 6 8 10" xfId="8883" xr:uid="{9AD2A613-5ACF-4986-A3A5-C9BC2A503245}"/>
    <cellStyle name="Millares 6 8 10 2" xfId="20327" xr:uid="{FE5FB066-3898-4636-8ADD-B005A7D1D8FF}"/>
    <cellStyle name="Millares 6 8 10 2 2" xfId="43221" xr:uid="{85709DD6-BC22-443A-9A03-624B1FF8C138}"/>
    <cellStyle name="Millares 6 8 10 3" xfId="31780" xr:uid="{19D2F4C5-7BF2-41F2-B2B0-48A8CC4C2640}"/>
    <cellStyle name="Millares 6 8 10 4" xfId="54662" xr:uid="{3D7C833A-F8A3-4BCF-B586-2221C1F4262D}"/>
    <cellStyle name="Millares 6 8 11" xfId="9145" xr:uid="{63E7A668-4DCF-4176-92CC-390259F2D749}"/>
    <cellStyle name="Millares 6 8 11 2" xfId="20589" xr:uid="{72A3982B-6E51-43A0-B29E-C9B54ED91BD3}"/>
    <cellStyle name="Millares 6 8 11 2 2" xfId="43483" xr:uid="{F8694A16-A662-4A39-8FC4-4E0C5D808113}"/>
    <cellStyle name="Millares 6 8 11 3" xfId="32042" xr:uid="{F1E5E930-A50B-4DBC-8770-95C4E301333E}"/>
    <cellStyle name="Millares 6 8 11 4" xfId="54924" xr:uid="{354CFDF6-59D8-4550-B60A-04F9E061DDB7}"/>
    <cellStyle name="Millares 6 8 12" xfId="9412" xr:uid="{47B903E7-D8F1-40E4-9B1C-8A443591B07C}"/>
    <cellStyle name="Millares 6 8 12 2" xfId="20856" xr:uid="{A9362E20-0152-475B-8E28-3CB8512358BE}"/>
    <cellStyle name="Millares 6 8 12 2 2" xfId="43750" xr:uid="{174E2929-8392-43F1-8683-9DBA6849C21B}"/>
    <cellStyle name="Millares 6 8 12 3" xfId="32309" xr:uid="{2031BAD8-4213-4362-BB60-56FB6A70A8B6}"/>
    <cellStyle name="Millares 6 8 12 4" xfId="55191" xr:uid="{1F019C15-9345-410A-A1A3-35640244DC4F}"/>
    <cellStyle name="Millares 6 8 13" xfId="9684" xr:uid="{1D4FC5C6-D348-494B-A6AE-4C4DB6B4645E}"/>
    <cellStyle name="Millares 6 8 13 2" xfId="21127" xr:uid="{351EDA54-BA2C-40FC-BFA7-8D0C54551CB2}"/>
    <cellStyle name="Millares 6 8 13 2 2" xfId="44021" xr:uid="{C226197F-45FB-4B29-AA68-6254294203BA}"/>
    <cellStyle name="Millares 6 8 13 3" xfId="32580" xr:uid="{35621602-AC2F-439B-8B8B-8D99BE78B8CF}"/>
    <cellStyle name="Millares 6 8 14" xfId="10768" xr:uid="{D8388DC1-3DF7-4FAB-9EAF-D5D222F19C47}"/>
    <cellStyle name="Millares 6 8 14 2" xfId="22211" xr:uid="{FE58BF8D-3964-42A0-A55F-6C921F82719B}"/>
    <cellStyle name="Millares 6 8 14 2 2" xfId="45105" xr:uid="{D6013044-95EA-4233-8787-2762A8EA4AA5}"/>
    <cellStyle name="Millares 6 8 14 3" xfId="33664" xr:uid="{34DBABB6-BB11-4D40-B120-3E79396DBDA2}"/>
    <cellStyle name="Millares 6 8 15" xfId="11833" xr:uid="{13924AB1-FC37-40FE-B32D-D29036C46CC1}"/>
    <cellStyle name="Millares 6 8 15 2" xfId="34727" xr:uid="{FDA20083-5A2E-482E-84BA-4AC96E570FF5}"/>
    <cellStyle name="Millares 6 8 16" xfId="23286" xr:uid="{180C93FB-7C2D-4308-A1BA-B84488204BAC}"/>
    <cellStyle name="Millares 6 8 17" xfId="46169" xr:uid="{0718BBC2-567E-4A19-B1CC-CC86728773AE}"/>
    <cellStyle name="Millares 6 8 18" xfId="55511" xr:uid="{965E845B-C65B-4441-888F-603E8431FD64}"/>
    <cellStyle name="Millares 6 8 2" xfId="637" xr:uid="{143B1F2B-4C41-420D-98E4-5C88CCC529CA}"/>
    <cellStyle name="Millares 6 8 2 10" xfId="46432" xr:uid="{84A13DF5-1235-4A5B-9695-E848AFEE52AB}"/>
    <cellStyle name="Millares 6 8 2 11" xfId="55781" xr:uid="{6C622F52-CAFB-4DE9-B495-5B126C85734D}"/>
    <cellStyle name="Millares 6 8 2 2" xfId="1165" xr:uid="{58ED16D1-40AD-4411-9C45-A05F127A36F4}"/>
    <cellStyle name="Millares 6 8 2 2 2" xfId="2482" xr:uid="{08341F76-E6C6-4401-BC88-314BAC21E2EF}"/>
    <cellStyle name="Millares 6 8 2 2 2 2" xfId="6730" xr:uid="{9245E55A-F22B-4FFD-86D4-096F3F1955D1}"/>
    <cellStyle name="Millares 6 8 2 2 2 2 2" xfId="18182" xr:uid="{D5457B08-CAAE-47CF-B512-57CB1783D236}"/>
    <cellStyle name="Millares 6 8 2 2 2 2 2 2" xfId="41076" xr:uid="{9A069006-CA73-4284-90B0-D92AB4C4910F}"/>
    <cellStyle name="Millares 6 8 2 2 2 2 3" xfId="29635" xr:uid="{9325A1EC-D7DC-4C9E-A2F1-C689A863707E}"/>
    <cellStyle name="Millares 6 8 2 2 2 2 4" xfId="52517" xr:uid="{94E10C88-37C6-4407-AEAC-F292095EFE6F}"/>
    <cellStyle name="Millares 6 8 2 2 2 3" xfId="13940" xr:uid="{CA27A3FB-2B32-4402-B061-075151530461}"/>
    <cellStyle name="Millares 6 8 2 2 2 3 2" xfId="36834" xr:uid="{E90ADD69-F43F-4E93-9A29-03478AE0F7D0}"/>
    <cellStyle name="Millares 6 8 2 2 2 4" xfId="25393" xr:uid="{D538F301-D976-4671-8B55-43341C275413}"/>
    <cellStyle name="Millares 6 8 2 2 2 5" xfId="48276" xr:uid="{C3C55534-B076-4F1A-9A33-C7FD000E474A}"/>
    <cellStyle name="Millares 6 8 2 2 3" xfId="4326" xr:uid="{E21F3550-EDEB-41E2-9370-9A7A868DEA89}"/>
    <cellStyle name="Millares 6 8 2 2 3 2" xfId="8569" xr:uid="{4C99B22C-92DA-4681-B9E7-937B722C8705}"/>
    <cellStyle name="Millares 6 8 2 2 3 2 2" xfId="20021" xr:uid="{480BDDA9-20BA-473A-8DAB-6245161C2803}"/>
    <cellStyle name="Millares 6 8 2 2 3 2 2 2" xfId="42915" xr:uid="{6EF23145-9AB4-4FAA-BAEF-0C948163A729}"/>
    <cellStyle name="Millares 6 8 2 2 3 2 3" xfId="31474" xr:uid="{208C694A-9B8A-4416-AE3A-80E70DE10DBA}"/>
    <cellStyle name="Millares 6 8 2 2 3 2 4" xfId="54356" xr:uid="{DBC17E68-6404-4445-949E-9B2A12E99DCD}"/>
    <cellStyle name="Millares 6 8 2 2 3 3" xfId="15779" xr:uid="{54B8EAF5-1666-40BA-8253-10E46A21C2F8}"/>
    <cellStyle name="Millares 6 8 2 2 3 3 2" xfId="38673" xr:uid="{89B082A9-78A5-4EC1-9986-79FE923B4D66}"/>
    <cellStyle name="Millares 6 8 2 2 3 4" xfId="27232" xr:uid="{4013FBBB-C358-4C9F-BE4E-2F1B4D34345B}"/>
    <cellStyle name="Millares 6 8 2 2 3 5" xfId="50114" xr:uid="{6C9FE6BB-D56D-4DB5-BE6D-43EA49FF831F}"/>
    <cellStyle name="Millares 6 8 2 2 4" xfId="5413" xr:uid="{F53FFC27-0222-45F2-BF43-C4E60AC7312C}"/>
    <cellStyle name="Millares 6 8 2 2 4 2" xfId="16865" xr:uid="{46E7B32F-06FF-49DB-9AEF-597010DEAC29}"/>
    <cellStyle name="Millares 6 8 2 2 4 2 2" xfId="39759" xr:uid="{945FD5B1-EE6C-4D67-A378-392B64D65213}"/>
    <cellStyle name="Millares 6 8 2 2 4 3" xfId="28318" xr:uid="{D9EBC296-58CE-4234-B8CC-E82CE91F347D}"/>
    <cellStyle name="Millares 6 8 2 2 4 4" xfId="51200" xr:uid="{F7A00FF6-6292-4A8A-94B1-1359953E4775}"/>
    <cellStyle name="Millares 6 8 2 2 5" xfId="10474" xr:uid="{E63B85A5-8E53-4CE0-A023-B45DBD0D8C92}"/>
    <cellStyle name="Millares 6 8 2 2 5 2" xfId="21917" xr:uid="{D733DA4D-CA9C-4E37-8A6A-11259567B8CC}"/>
    <cellStyle name="Millares 6 8 2 2 5 2 2" xfId="44811" xr:uid="{648CD95F-1EBF-4021-BE38-40ACC11E4257}"/>
    <cellStyle name="Millares 6 8 2 2 5 3" xfId="33370" xr:uid="{C051A9F8-4956-4B24-9A67-C6D6CB4D2190}"/>
    <cellStyle name="Millares 6 8 2 2 6" xfId="11558" xr:uid="{27D2DAC9-4FA7-48A0-87EC-70191ADBB7B6}"/>
    <cellStyle name="Millares 6 8 2 2 6 2" xfId="23001" xr:uid="{946124E3-9E2D-4850-B2AA-DA51B1E40068}"/>
    <cellStyle name="Millares 6 8 2 2 6 2 2" xfId="45895" xr:uid="{736E875B-6BA3-4963-A11A-6D7A7C6120DD}"/>
    <cellStyle name="Millares 6 8 2 2 6 3" xfId="34454" xr:uid="{EBEB37C7-679C-4669-8754-D2138CD40D32}"/>
    <cellStyle name="Millares 6 8 2 2 7" xfId="12623" xr:uid="{2C2C616C-A0F8-43D0-B2B5-526CF36F3AA0}"/>
    <cellStyle name="Millares 6 8 2 2 7 2" xfId="35517" xr:uid="{57A0E8C7-6C85-4ADC-9EF7-D49FF9E6EECC}"/>
    <cellStyle name="Millares 6 8 2 2 8" xfId="24076" xr:uid="{E156D726-8BA8-43D2-A3AB-39CA5DE62749}"/>
    <cellStyle name="Millares 6 8 2 2 9" xfId="46959" xr:uid="{461FDDC8-C7B8-4DBC-AE9F-528646F4F1E4}"/>
    <cellStyle name="Millares 6 8 2 3" xfId="1955" xr:uid="{1EB6302C-2093-4660-B527-7199EB806029}"/>
    <cellStyle name="Millares 6 8 2 3 2" xfId="6203" xr:uid="{CAA93101-36C5-4B8C-88D0-C28BE5F41D38}"/>
    <cellStyle name="Millares 6 8 2 3 2 2" xfId="17655" xr:uid="{698FE044-7F47-467E-98BA-9CE4F080FB18}"/>
    <cellStyle name="Millares 6 8 2 3 2 2 2" xfId="40549" xr:uid="{D7C29A63-14B6-4735-BD19-24A803945D59}"/>
    <cellStyle name="Millares 6 8 2 3 2 3" xfId="29108" xr:uid="{A126F9DC-1B05-4483-9D19-356BF974612E}"/>
    <cellStyle name="Millares 6 8 2 3 2 4" xfId="51990" xr:uid="{91482308-8E79-4B00-B66E-D53FC64564EC}"/>
    <cellStyle name="Millares 6 8 2 3 3" xfId="13413" xr:uid="{40E041B3-2F62-4B0F-9F3D-53A494D339C1}"/>
    <cellStyle name="Millares 6 8 2 3 3 2" xfId="36307" xr:uid="{90E91386-6D38-40AA-BAA9-AF47D181106F}"/>
    <cellStyle name="Millares 6 8 2 3 4" xfId="24866" xr:uid="{DB811103-6A19-44B6-91A5-2DD8CAB17F65}"/>
    <cellStyle name="Millares 6 8 2 3 5" xfId="47749" xr:uid="{0E56A448-E114-41FF-9D35-76763A9FD7D5}"/>
    <cellStyle name="Millares 6 8 2 4" xfId="3799" xr:uid="{920F9A2A-4C61-4BB9-920D-1EE90C795336}"/>
    <cellStyle name="Millares 6 8 2 4 2" xfId="8042" xr:uid="{CF195B60-664D-48E2-83A9-FDF0A17FA5D5}"/>
    <cellStyle name="Millares 6 8 2 4 2 2" xfId="19494" xr:uid="{C304EAEF-B44A-44EF-9C12-F8847C643256}"/>
    <cellStyle name="Millares 6 8 2 4 2 2 2" xfId="42388" xr:uid="{33E8BC85-7693-48DE-AF4E-0C973A0EF17D}"/>
    <cellStyle name="Millares 6 8 2 4 2 3" xfId="30947" xr:uid="{A7284280-3BE0-46E8-B6AE-8191A7BD794E}"/>
    <cellStyle name="Millares 6 8 2 4 2 4" xfId="53829" xr:uid="{0CDCDD0D-F2CB-42D4-8602-29ADA0AC3B5E}"/>
    <cellStyle name="Millares 6 8 2 4 3" xfId="15252" xr:uid="{B767CC24-FB2D-49C3-B4AD-A5D908C862CA}"/>
    <cellStyle name="Millares 6 8 2 4 3 2" xfId="38146" xr:uid="{28198AA2-FE80-4581-AD65-01237A9C5033}"/>
    <cellStyle name="Millares 6 8 2 4 4" xfId="26705" xr:uid="{DCBBAC2A-86DD-4E68-BC3D-A9761B5D7840}"/>
    <cellStyle name="Millares 6 8 2 4 5" xfId="49587" xr:uid="{30F198E6-79F6-491C-AC99-00FFF425027D}"/>
    <cellStyle name="Millares 6 8 2 5" xfId="4886" xr:uid="{E2AF5845-9A5D-4389-B6EE-F543C5DF0B93}"/>
    <cellStyle name="Millares 6 8 2 5 2" xfId="16338" xr:uid="{43EA73B0-7D79-4DDA-9AD5-25A6FFEB0C5F}"/>
    <cellStyle name="Millares 6 8 2 5 2 2" xfId="39232" xr:uid="{553DCA91-1D19-4014-BA30-9E065FC9F4BE}"/>
    <cellStyle name="Millares 6 8 2 5 3" xfId="27791" xr:uid="{2AA4AFB3-6C63-4676-8ECB-04D6C43BCFF9}"/>
    <cellStyle name="Millares 6 8 2 5 4" xfId="50673" xr:uid="{0305CD2C-0A6F-4523-BE11-5DA012734073}"/>
    <cellStyle name="Millares 6 8 2 6" xfId="9947" xr:uid="{11F1354A-EB2C-4B01-A7FE-6613769B677A}"/>
    <cellStyle name="Millares 6 8 2 6 2" xfId="21390" xr:uid="{870734A2-0442-4068-9C88-0DF792141E55}"/>
    <cellStyle name="Millares 6 8 2 6 2 2" xfId="44284" xr:uid="{FA99FE2F-C633-4B91-A149-CEC07E781B6B}"/>
    <cellStyle name="Millares 6 8 2 6 3" xfId="32843" xr:uid="{7875F204-7E45-4444-8443-0D5FD3ED603E}"/>
    <cellStyle name="Millares 6 8 2 7" xfId="11031" xr:uid="{D9A1449A-85BB-4810-8ADC-CFDE19AA1060}"/>
    <cellStyle name="Millares 6 8 2 7 2" xfId="22474" xr:uid="{2343AE17-6C43-428B-8BA8-4F6067D0B8D5}"/>
    <cellStyle name="Millares 6 8 2 7 2 2" xfId="45368" xr:uid="{CE471C13-9DBC-4235-8D44-8352A064D26E}"/>
    <cellStyle name="Millares 6 8 2 7 3" xfId="33927" xr:uid="{021C840E-80FF-491F-A740-B7D861A15CB9}"/>
    <cellStyle name="Millares 6 8 2 8" xfId="12096" xr:uid="{67B4AFBB-5F68-4B10-A8B2-A44F3EE97D59}"/>
    <cellStyle name="Millares 6 8 2 8 2" xfId="34990" xr:uid="{80A5490B-6011-4B0B-8F65-0241720D94C0}"/>
    <cellStyle name="Millares 6 8 2 9" xfId="23549" xr:uid="{924230B0-34D6-4A20-A439-D9A346995B7E}"/>
    <cellStyle name="Millares 6 8 3" xfId="902" xr:uid="{8B5DC5A4-BD92-4C74-839C-A1094689E9CE}"/>
    <cellStyle name="Millares 6 8 3 2" xfId="2219" xr:uid="{3A0F0CE0-091C-41E4-8A64-1E945C37A93D}"/>
    <cellStyle name="Millares 6 8 3 2 2" xfId="6467" xr:uid="{24E76ACF-FA6D-457D-9039-DBC22E53A60B}"/>
    <cellStyle name="Millares 6 8 3 2 2 2" xfId="17919" xr:uid="{5D5A311E-BBA6-448A-96D7-09AC6F437143}"/>
    <cellStyle name="Millares 6 8 3 2 2 2 2" xfId="40813" xr:uid="{03C14BC9-9B80-4F86-9D8C-3B0CBC4EB7FB}"/>
    <cellStyle name="Millares 6 8 3 2 2 3" xfId="29372" xr:uid="{0BAE53AB-582C-4A60-95C7-363025292012}"/>
    <cellStyle name="Millares 6 8 3 2 2 4" xfId="52254" xr:uid="{1F6BD9FC-D59E-4992-859B-000D2FC81194}"/>
    <cellStyle name="Millares 6 8 3 2 3" xfId="13677" xr:uid="{69AB7B64-7799-4117-8431-7E6466D6DE82}"/>
    <cellStyle name="Millares 6 8 3 2 3 2" xfId="36571" xr:uid="{BA705C12-668B-483C-AA4C-D86C914F2F2D}"/>
    <cellStyle name="Millares 6 8 3 2 4" xfId="25130" xr:uid="{2E5ABD7D-E884-4A44-9D7C-5067F51D99EC}"/>
    <cellStyle name="Millares 6 8 3 2 5" xfId="48013" xr:uid="{40CCA1E5-F1B7-4C83-B5DC-403A67A45311}"/>
    <cellStyle name="Millares 6 8 3 3" xfId="4063" xr:uid="{A7480677-68D3-418F-8131-5DFE50163F28}"/>
    <cellStyle name="Millares 6 8 3 3 2" xfId="8306" xr:uid="{BA4AF0F2-3C83-4309-94A4-B17DFDF29EEF}"/>
    <cellStyle name="Millares 6 8 3 3 2 2" xfId="19758" xr:uid="{6B19D0D3-809D-4DDE-886C-6CCD832319BD}"/>
    <cellStyle name="Millares 6 8 3 3 2 2 2" xfId="42652" xr:uid="{398CFD69-F630-4A91-A12B-43812AB05410}"/>
    <cellStyle name="Millares 6 8 3 3 2 3" xfId="31211" xr:uid="{8F29D89D-EC96-4208-A84F-564B5426ABBA}"/>
    <cellStyle name="Millares 6 8 3 3 2 4" xfId="54093" xr:uid="{415C1731-C39C-4FDD-8538-B370CC9B497B}"/>
    <cellStyle name="Millares 6 8 3 3 3" xfId="15516" xr:uid="{E70CAF78-1278-4123-9C48-CDC17B91BAF3}"/>
    <cellStyle name="Millares 6 8 3 3 3 2" xfId="38410" xr:uid="{A1B16525-B7AF-4A3A-8641-A4EE4D5B15F5}"/>
    <cellStyle name="Millares 6 8 3 3 4" xfId="26969" xr:uid="{1D71C7EB-F8F6-4FB2-813D-30137FEA7F86}"/>
    <cellStyle name="Millares 6 8 3 3 5" xfId="49851" xr:uid="{C225A7D7-8A04-44CD-ADBF-26EABC5AB97F}"/>
    <cellStyle name="Millares 6 8 3 4" xfId="5150" xr:uid="{80F7AD64-8338-415D-A4AA-537831B583E9}"/>
    <cellStyle name="Millares 6 8 3 4 2" xfId="16602" xr:uid="{50F06DE0-77DC-41DC-B5D5-4852A6F9D5DF}"/>
    <cellStyle name="Millares 6 8 3 4 2 2" xfId="39496" xr:uid="{7825943E-311F-4D0B-A58C-EF98577DF9FB}"/>
    <cellStyle name="Millares 6 8 3 4 3" xfId="28055" xr:uid="{89649AF9-7B5C-4D42-8868-D61CCD0A4704}"/>
    <cellStyle name="Millares 6 8 3 4 4" xfId="50937" xr:uid="{DC9F6554-2969-4AB0-9BD7-FB5E2DFB9D4D}"/>
    <cellStyle name="Millares 6 8 3 5" xfId="10211" xr:uid="{3752B6F0-BA87-4D44-9617-F4895A993601}"/>
    <cellStyle name="Millares 6 8 3 5 2" xfId="21654" xr:uid="{F4DC0F80-BA75-441F-A9B7-2E6F42C5C9CF}"/>
    <cellStyle name="Millares 6 8 3 5 2 2" xfId="44548" xr:uid="{8497E036-4BC1-4EB9-BA16-BEA8D690B81B}"/>
    <cellStyle name="Millares 6 8 3 5 3" xfId="33107" xr:uid="{87EB02CE-A204-4AF6-B3BA-C34B735A320D}"/>
    <cellStyle name="Millares 6 8 3 6" xfId="11295" xr:uid="{FA422515-D56D-4B74-8F88-90FD03495FA8}"/>
    <cellStyle name="Millares 6 8 3 6 2" xfId="22738" xr:uid="{1536CB47-9CF7-4B13-B754-151186FA2BDF}"/>
    <cellStyle name="Millares 6 8 3 6 2 2" xfId="45632" xr:uid="{1EEE2050-7FED-4518-BD10-BA78758DBF3F}"/>
    <cellStyle name="Millares 6 8 3 6 3" xfId="34191" xr:uid="{BE139BA1-A067-460C-AE52-9FD5CF2D3716}"/>
    <cellStyle name="Millares 6 8 3 7" xfId="12360" xr:uid="{1A9F24DF-54C2-4AC7-9896-6A3ED113B2DD}"/>
    <cellStyle name="Millares 6 8 3 7 2" xfId="35254" xr:uid="{52EE75F3-71F1-4526-B7CE-024A08762DF4}"/>
    <cellStyle name="Millares 6 8 3 8" xfId="23813" xr:uid="{43ED5835-55A3-4641-B5FF-EAB6DB9902F6}"/>
    <cellStyle name="Millares 6 8 3 9" xfId="46696" xr:uid="{73590A2C-E21A-44C9-AC9C-D0FB526106E2}"/>
    <cellStyle name="Millares 6 8 4" xfId="1430" xr:uid="{F95B6572-2D7C-4C2E-80AA-9EB5A5F5E6F1}"/>
    <cellStyle name="Millares 6 8 4 2" xfId="2747" xr:uid="{F6160D9B-389E-4BDB-A0FD-AD62130D894B}"/>
    <cellStyle name="Millares 6 8 4 2 2" xfId="6995" xr:uid="{AECAF4E0-E752-4CA7-944E-E2423872533F}"/>
    <cellStyle name="Millares 6 8 4 2 2 2" xfId="18447" xr:uid="{96852B90-F354-4367-90C2-B2F3BB7D0677}"/>
    <cellStyle name="Millares 6 8 4 2 2 2 2" xfId="41341" xr:uid="{539B343C-28C5-4367-B087-11C613F1C130}"/>
    <cellStyle name="Millares 6 8 4 2 2 3" xfId="29900" xr:uid="{DCB9CBE7-71B7-41DF-A380-2499336C84CF}"/>
    <cellStyle name="Millares 6 8 4 2 2 4" xfId="52782" xr:uid="{EC9B5ED9-4E53-4166-80F4-D3A48CED345E}"/>
    <cellStyle name="Millares 6 8 4 2 3" xfId="14205" xr:uid="{2C9CE158-D171-46FC-8655-0D578569F670}"/>
    <cellStyle name="Millares 6 8 4 2 3 2" xfId="37099" xr:uid="{377328BF-4C8E-4627-8F70-5CEB8D90DA80}"/>
    <cellStyle name="Millares 6 8 4 2 4" xfId="25658" xr:uid="{14BABB38-80B7-481D-97A4-8608FDB4D8E0}"/>
    <cellStyle name="Millares 6 8 4 2 5" xfId="48541" xr:uid="{70349E9E-7C87-468C-AFA2-B3529F74C4EF}"/>
    <cellStyle name="Millares 6 8 4 3" xfId="5678" xr:uid="{B335003E-8DBA-44CC-852C-DA7E3C44CC71}"/>
    <cellStyle name="Millares 6 8 4 3 2" xfId="17130" xr:uid="{C9807DF1-0AB2-4492-93AB-5C3F23657742}"/>
    <cellStyle name="Millares 6 8 4 3 2 2" xfId="40024" xr:uid="{92E41286-CE90-46AA-9298-8FAE4ED1E8D2}"/>
    <cellStyle name="Millares 6 8 4 3 3" xfId="28583" xr:uid="{AE0EE4C0-3CF9-4742-BEF9-4B2A80A94B44}"/>
    <cellStyle name="Millares 6 8 4 3 4" xfId="51465" xr:uid="{BE3EB2F8-C9C4-4689-925E-005A47BDE1E8}"/>
    <cellStyle name="Millares 6 8 4 4" xfId="12888" xr:uid="{D8D4651A-9901-4C51-BE4E-4C7CDCD30DB7}"/>
    <cellStyle name="Millares 6 8 4 4 2" xfId="35782" xr:uid="{677BB053-E276-4ABC-AB9E-823F064A5CED}"/>
    <cellStyle name="Millares 6 8 4 5" xfId="24341" xr:uid="{0AB7465E-EB48-4C97-8058-1B5BCD9A7DEA}"/>
    <cellStyle name="Millares 6 8 4 6" xfId="47224" xr:uid="{3BAB8AA2-6578-4FA3-BB7F-D7222DF2E511}"/>
    <cellStyle name="Millares 6 8 5" xfId="1692" xr:uid="{71CD1A10-5411-41F6-AA6A-90E2DCEF6A5E}"/>
    <cellStyle name="Millares 6 8 5 2" xfId="5940" xr:uid="{20873121-3A8B-4026-8D87-8B1E4F6F3995}"/>
    <cellStyle name="Millares 6 8 5 2 2" xfId="17392" xr:uid="{EBD29A90-8BDC-4B00-A9AA-6A4A12C88BE1}"/>
    <cellStyle name="Millares 6 8 5 2 2 2" xfId="40286" xr:uid="{4A683896-28AE-4B31-8096-DAEA0204F7BA}"/>
    <cellStyle name="Millares 6 8 5 2 3" xfId="28845" xr:uid="{1D29C0EE-4922-4FAC-A056-14155341FEC6}"/>
    <cellStyle name="Millares 6 8 5 2 4" xfId="51727" xr:uid="{7EAB6FB1-842A-4DF0-9A18-64B88FE24C2A}"/>
    <cellStyle name="Millares 6 8 5 3" xfId="13150" xr:uid="{C950B923-FB35-49AC-BC2C-61E954D9DFDF}"/>
    <cellStyle name="Millares 6 8 5 3 2" xfId="36044" xr:uid="{774ADAF9-327A-4A25-BF3A-8DC11D262D2F}"/>
    <cellStyle name="Millares 6 8 5 4" xfId="24603" xr:uid="{6848268E-25C8-4BD7-A0D4-2D0230C3E08D}"/>
    <cellStyle name="Millares 6 8 5 5" xfId="47486" xr:uid="{F7399DF2-1F21-425C-8013-ADA61AEB099E}"/>
    <cellStyle name="Millares 6 8 6" xfId="3015" xr:uid="{3333F400-BCFA-4FC8-815C-18B89940F99E}"/>
    <cellStyle name="Millares 6 8 6 2" xfId="7258" xr:uid="{B5E5ABCE-5CFD-43D9-9969-293C3D078E36}"/>
    <cellStyle name="Millares 6 8 6 2 2" xfId="18710" xr:uid="{F0DD92D4-9043-4E58-8D06-AC3ABA671C43}"/>
    <cellStyle name="Millares 6 8 6 2 2 2" xfId="41604" xr:uid="{4B1790F7-CCB9-46EF-8861-A0AE58923801}"/>
    <cellStyle name="Millares 6 8 6 2 3" xfId="30163" xr:uid="{A6B04673-8B05-4012-B128-ADA0CFDB5554}"/>
    <cellStyle name="Millares 6 8 6 2 4" xfId="53045" xr:uid="{C417D16B-F184-4A36-B12E-D90C2F6A55E7}"/>
    <cellStyle name="Millares 6 8 6 3" xfId="14468" xr:uid="{E9B4E385-AFF9-4700-B2FF-1C16A05FF4B9}"/>
    <cellStyle name="Millares 6 8 6 3 2" xfId="37362" xr:uid="{612601A5-B141-40B6-A3B2-E52BAD9D5951}"/>
    <cellStyle name="Millares 6 8 6 4" xfId="25921" xr:uid="{9502030F-C6EC-4E82-AF2A-36576525861E}"/>
    <cellStyle name="Millares 6 8 6 5" xfId="48803" xr:uid="{77F3F0A0-AC7A-4B0D-B5A5-AB481B5DD18F}"/>
    <cellStyle name="Millares 6 8 7" xfId="3275" xr:uid="{1FED5F0C-0765-481A-A6AB-2C5742117C8C}"/>
    <cellStyle name="Millares 6 8 7 2" xfId="7518" xr:uid="{88FDA162-7613-419D-8F55-A3D7ECF9CE8E}"/>
    <cellStyle name="Millares 6 8 7 2 2" xfId="18970" xr:uid="{69CBF155-BB9D-4FAB-9638-D3CDAC1C1ABF}"/>
    <cellStyle name="Millares 6 8 7 2 2 2" xfId="41864" xr:uid="{2DD9FE5D-63CA-40CD-82FF-18CDCCF5AF6B}"/>
    <cellStyle name="Millares 6 8 7 2 3" xfId="30423" xr:uid="{00DB178E-5DD6-4C5E-9FC3-18A9F6ECEA7A}"/>
    <cellStyle name="Millares 6 8 7 2 4" xfId="53305" xr:uid="{15AA8478-D1FF-4ECA-BCF2-4372C0367B01}"/>
    <cellStyle name="Millares 6 8 7 3" xfId="14728" xr:uid="{7AFBC0FE-0E11-4DA5-A45D-AA3BA05130BB}"/>
    <cellStyle name="Millares 6 8 7 3 2" xfId="37622" xr:uid="{D1B05EF7-E3D6-437D-A3B0-2404D19E3618}"/>
    <cellStyle name="Millares 6 8 7 4" xfId="26181" xr:uid="{A13AA729-5A28-4682-A03D-382200730441}"/>
    <cellStyle name="Millares 6 8 7 5" xfId="49063" xr:uid="{6F41D985-D12B-4D24-84E5-654C3B4778AE}"/>
    <cellStyle name="Millares 6 8 8" xfId="3536" xr:uid="{3A872BC6-F335-40EA-AB37-451A33C604B6}"/>
    <cellStyle name="Millares 6 8 8 2" xfId="7779" xr:uid="{A8B3F319-521D-4D1F-AC82-156BEBB0C7AC}"/>
    <cellStyle name="Millares 6 8 8 2 2" xfId="19231" xr:uid="{EA7D69CD-20D1-4D2A-8911-853AB38D387F}"/>
    <cellStyle name="Millares 6 8 8 2 2 2" xfId="42125" xr:uid="{4AB7BB2F-DED6-479E-BDC4-ECECBFC10DD0}"/>
    <cellStyle name="Millares 6 8 8 2 3" xfId="30684" xr:uid="{7B492DBF-9065-4CE2-BECE-7C0181DC9277}"/>
    <cellStyle name="Millares 6 8 8 2 4" xfId="53566" xr:uid="{C179479D-D286-4FF6-9CFA-DD5BEA7266EB}"/>
    <cellStyle name="Millares 6 8 8 3" xfId="14989" xr:uid="{46134C28-7C03-4882-9A06-83E3E2DD52B2}"/>
    <cellStyle name="Millares 6 8 8 3 2" xfId="37883" xr:uid="{5AA5E229-8B35-49DF-9A47-2F0D8A642B9F}"/>
    <cellStyle name="Millares 6 8 8 4" xfId="26442" xr:uid="{DE35D9AA-06AA-478D-A5DE-38907CB820B3}"/>
    <cellStyle name="Millares 6 8 8 5" xfId="49324" xr:uid="{3E379A3F-D708-478F-8453-3449EED964E9}"/>
    <cellStyle name="Millares 6 8 9" xfId="4604" xr:uid="{B40E050C-E4AF-42C1-9CA8-A3F6CA1789B2}"/>
    <cellStyle name="Millares 6 8 9 2" xfId="16056" xr:uid="{B23B1953-B520-4F5D-A671-712835F1F72C}"/>
    <cellStyle name="Millares 6 8 9 2 2" xfId="38950" xr:uid="{B867C115-4AEE-45ED-85C5-5E58AAA6171E}"/>
    <cellStyle name="Millares 6 8 9 3" xfId="27509" xr:uid="{A82319E6-68EA-4CF7-941B-E2A1BF14A00F}"/>
    <cellStyle name="Millares 6 8 9 4" xfId="50391" xr:uid="{B9D4E0A7-85BB-4265-A49E-DA7B23F21A30}"/>
    <cellStyle name="Millares 6 9" xfId="520" xr:uid="{183C782F-5BC2-4296-9339-6BAFD7E9C6DB}"/>
    <cellStyle name="Millares 6 9 10" xfId="46315" xr:uid="{7CFD6B16-BC28-4AB8-A299-B8B8C5F585FD}"/>
    <cellStyle name="Millares 6 9 11" xfId="55662" xr:uid="{0F3FFF43-FBFF-404F-AC50-A31BF8A1E069}"/>
    <cellStyle name="Millares 6 9 2" xfId="1048" xr:uid="{F67DE2F1-1DD6-4AD8-B787-DF00EAF4B77A}"/>
    <cellStyle name="Millares 6 9 2 2" xfId="2365" xr:uid="{45368DFC-B6DA-4A73-BA24-5BDCCB2B2E4E}"/>
    <cellStyle name="Millares 6 9 2 2 2" xfId="6613" xr:uid="{FC0FF90A-97A9-4B09-82B8-FABA85755D1C}"/>
    <cellStyle name="Millares 6 9 2 2 2 2" xfId="18065" xr:uid="{B4BB46B8-8B30-45AE-A37E-9256622ECBE5}"/>
    <cellStyle name="Millares 6 9 2 2 2 2 2" xfId="40959" xr:uid="{7BA2BACD-C672-46F7-9DF4-8731E61A57FF}"/>
    <cellStyle name="Millares 6 9 2 2 2 3" xfId="29518" xr:uid="{4BA042DD-47A2-4DAE-9BF6-116824883331}"/>
    <cellStyle name="Millares 6 9 2 2 2 4" xfId="52400" xr:uid="{EC93F06B-13D9-46A1-8AE2-A28A584885F0}"/>
    <cellStyle name="Millares 6 9 2 2 3" xfId="13823" xr:uid="{F8389CB8-AB08-401B-9FCF-719ECC904A62}"/>
    <cellStyle name="Millares 6 9 2 2 3 2" xfId="36717" xr:uid="{51793970-409D-478F-B4EF-A9EE9C23635C}"/>
    <cellStyle name="Millares 6 9 2 2 4" xfId="25276" xr:uid="{1FCEA986-1F7D-4587-BED1-4F9C01EC0778}"/>
    <cellStyle name="Millares 6 9 2 2 5" xfId="48159" xr:uid="{7F86EC4B-63BB-4099-A221-99887CB7C9C0}"/>
    <cellStyle name="Millares 6 9 2 3" xfId="4209" xr:uid="{A7DE63A6-41A2-4ED3-B216-4085A3041125}"/>
    <cellStyle name="Millares 6 9 2 3 2" xfId="8452" xr:uid="{4A3BFA4D-C263-47B5-BCF9-AC7CEDF98936}"/>
    <cellStyle name="Millares 6 9 2 3 2 2" xfId="19904" xr:uid="{E524C1F7-F68A-4139-AC7C-22706D5A408F}"/>
    <cellStyle name="Millares 6 9 2 3 2 2 2" xfId="42798" xr:uid="{DD9A7C55-0CA4-4B09-AE4A-525E302796BE}"/>
    <cellStyle name="Millares 6 9 2 3 2 3" xfId="31357" xr:uid="{BAAA3A46-0703-4E35-A5A6-0AD3BCA5B052}"/>
    <cellStyle name="Millares 6 9 2 3 2 4" xfId="54239" xr:uid="{6F717C31-873F-4BB6-96ED-9B0BB83CFCC3}"/>
    <cellStyle name="Millares 6 9 2 3 3" xfId="15662" xr:uid="{CB518159-9B04-43D7-9CE6-D2B26F619BF7}"/>
    <cellStyle name="Millares 6 9 2 3 3 2" xfId="38556" xr:uid="{0255BED6-3EFB-4F84-B6EF-3EEBB5B5401F}"/>
    <cellStyle name="Millares 6 9 2 3 4" xfId="27115" xr:uid="{2FFA7126-9B55-4FE5-A4A6-40E4F32DEC33}"/>
    <cellStyle name="Millares 6 9 2 3 5" xfId="49997" xr:uid="{90FAEA29-A5E8-41B9-8989-A88741C9F0BE}"/>
    <cellStyle name="Millares 6 9 2 4" xfId="5296" xr:uid="{CC33681A-444D-4700-BF32-E5C9BEFD4F76}"/>
    <cellStyle name="Millares 6 9 2 4 2" xfId="16748" xr:uid="{3E61CF3D-A83E-479B-8092-FADF531655AD}"/>
    <cellStyle name="Millares 6 9 2 4 2 2" xfId="39642" xr:uid="{E2D04E6A-BC98-488E-AB54-5A934D7B1AD8}"/>
    <cellStyle name="Millares 6 9 2 4 3" xfId="28201" xr:uid="{DF507D50-287C-475F-90FB-54C48785521C}"/>
    <cellStyle name="Millares 6 9 2 4 4" xfId="51083" xr:uid="{4361ACE1-458D-470A-9A66-981FA4C732F0}"/>
    <cellStyle name="Millares 6 9 2 5" xfId="10357" xr:uid="{5FC55F64-C1AF-41C7-80E3-DCBDEC4A71CB}"/>
    <cellStyle name="Millares 6 9 2 5 2" xfId="21800" xr:uid="{5194777D-3223-4FE3-89FC-76FF76CE9C94}"/>
    <cellStyle name="Millares 6 9 2 5 2 2" xfId="44694" xr:uid="{F8F54543-E25F-43FA-8281-2CFECF3607D5}"/>
    <cellStyle name="Millares 6 9 2 5 3" xfId="33253" xr:uid="{8373BC74-5603-44BF-BE04-93D6B4F33358}"/>
    <cellStyle name="Millares 6 9 2 6" xfId="11441" xr:uid="{253B49FF-C795-43DB-BBDC-6E1B16EB78A5}"/>
    <cellStyle name="Millares 6 9 2 6 2" xfId="22884" xr:uid="{EA6BB791-7FAE-40B6-B5A1-3DF8210C0313}"/>
    <cellStyle name="Millares 6 9 2 6 2 2" xfId="45778" xr:uid="{8D53DCDF-C702-440B-9EB9-DA98F5CDE094}"/>
    <cellStyle name="Millares 6 9 2 6 3" xfId="34337" xr:uid="{03EEAF8B-831B-4471-AA41-420410609525}"/>
    <cellStyle name="Millares 6 9 2 7" xfId="12506" xr:uid="{DA08982D-92B6-4820-BCA0-B22F3ED8602D}"/>
    <cellStyle name="Millares 6 9 2 7 2" xfId="35400" xr:uid="{76A97CC8-7AF8-454B-9876-BEB4C5282977}"/>
    <cellStyle name="Millares 6 9 2 8" xfId="23959" xr:uid="{67999E47-C83A-4DC8-916A-9A9A7A7A0B81}"/>
    <cellStyle name="Millares 6 9 2 9" xfId="46842" xr:uid="{BEDF0020-042C-4B6B-ACBA-A5B12EF7686C}"/>
    <cellStyle name="Millares 6 9 3" xfId="1838" xr:uid="{98BF781A-2928-4760-B943-50920375212D}"/>
    <cellStyle name="Millares 6 9 3 2" xfId="6086" xr:uid="{519D3ED4-0884-4A5E-BF26-252A04EB2CED}"/>
    <cellStyle name="Millares 6 9 3 2 2" xfId="17538" xr:uid="{43255BBC-78C6-4693-8C3F-ADC48CB84B87}"/>
    <cellStyle name="Millares 6 9 3 2 2 2" xfId="40432" xr:uid="{46444B4C-D550-442C-A527-9724BCF092FB}"/>
    <cellStyle name="Millares 6 9 3 2 3" xfId="28991" xr:uid="{D861063D-9515-4351-9713-2CF9814B7089}"/>
    <cellStyle name="Millares 6 9 3 2 4" xfId="51873" xr:uid="{8A692032-E111-4887-9175-E8D34A117A76}"/>
    <cellStyle name="Millares 6 9 3 3" xfId="13296" xr:uid="{36A7130D-4B1C-43CB-8EC0-CE3343383AEC}"/>
    <cellStyle name="Millares 6 9 3 3 2" xfId="36190" xr:uid="{F3520BB8-C02A-4A3D-B10A-FDAFC62DEEBA}"/>
    <cellStyle name="Millares 6 9 3 4" xfId="24749" xr:uid="{346BF0D0-96FC-4FC3-8E6E-039E1A3938BD}"/>
    <cellStyle name="Millares 6 9 3 5" xfId="47632" xr:uid="{80AFFF2F-A5D2-4539-B0CB-7C314F8106BF}"/>
    <cellStyle name="Millares 6 9 4" xfId="3682" xr:uid="{231DEB76-6678-4209-BEF7-1E413C704CAE}"/>
    <cellStyle name="Millares 6 9 4 2" xfId="7925" xr:uid="{391A1D1A-9E1A-4BB3-816D-7484740C3AAD}"/>
    <cellStyle name="Millares 6 9 4 2 2" xfId="19377" xr:uid="{5437E268-226E-40FA-850A-D913E0849596}"/>
    <cellStyle name="Millares 6 9 4 2 2 2" xfId="42271" xr:uid="{1B7C47FB-906D-4EE6-9D26-300BCF148738}"/>
    <cellStyle name="Millares 6 9 4 2 3" xfId="30830" xr:uid="{B7922A2E-E14B-45DF-8357-FEA62059AE49}"/>
    <cellStyle name="Millares 6 9 4 2 4" xfId="53712" xr:uid="{498A4353-5C44-4D4D-91AD-52EC3F7CACD8}"/>
    <cellStyle name="Millares 6 9 4 3" xfId="15135" xr:uid="{38D1EC3E-1847-474C-A360-6AF9AC239907}"/>
    <cellStyle name="Millares 6 9 4 3 2" xfId="38029" xr:uid="{7E6CD14E-BF7D-416A-906E-18B9698A103F}"/>
    <cellStyle name="Millares 6 9 4 4" xfId="26588" xr:uid="{542CCAF3-C8E1-485D-943E-DEE83FB976DA}"/>
    <cellStyle name="Millares 6 9 4 5" xfId="49470" xr:uid="{6995364B-B7E1-4A89-9ABB-F1B3460FF90C}"/>
    <cellStyle name="Millares 6 9 5" xfId="4769" xr:uid="{EF2C4696-C04B-4BED-B560-418D7234A536}"/>
    <cellStyle name="Millares 6 9 5 2" xfId="16221" xr:uid="{CF97F01E-89CF-4FA8-AD12-3EED5921BFBF}"/>
    <cellStyle name="Millares 6 9 5 2 2" xfId="39115" xr:uid="{0B48450B-E838-4347-8740-47CB3F829194}"/>
    <cellStyle name="Millares 6 9 5 3" xfId="27674" xr:uid="{37E1A50B-B69B-4D7E-881B-A7BDF79318B2}"/>
    <cellStyle name="Millares 6 9 5 4" xfId="50556" xr:uid="{DC9B7BD8-6D60-4ADA-B934-D4B24A4EB21C}"/>
    <cellStyle name="Millares 6 9 6" xfId="9830" xr:uid="{F1D4F83E-1DF8-41F8-BCB5-2B22C8D92D71}"/>
    <cellStyle name="Millares 6 9 6 2" xfId="21273" xr:uid="{5E562C52-1807-4584-9492-319FBF42B93E}"/>
    <cellStyle name="Millares 6 9 6 2 2" xfId="44167" xr:uid="{04534EB5-0E17-4C3A-9896-1FC99F08B9F3}"/>
    <cellStyle name="Millares 6 9 6 3" xfId="32726" xr:uid="{BB33CFCA-8C82-4BC8-9668-57232CCE4B17}"/>
    <cellStyle name="Millares 6 9 7" xfId="10914" xr:uid="{FAF5175B-5F17-42CF-A3E3-C283B6C905AB}"/>
    <cellStyle name="Millares 6 9 7 2" xfId="22357" xr:uid="{0DA1EE8F-739B-4C5D-9D76-9F4174F2EF22}"/>
    <cellStyle name="Millares 6 9 7 2 2" xfId="45251" xr:uid="{1E3733AC-676E-40F5-8BCE-E308E6D0B1B2}"/>
    <cellStyle name="Millares 6 9 7 3" xfId="33810" xr:uid="{378E94DB-326B-4FDC-942F-BBEC2FB4B6A3}"/>
    <cellStyle name="Millares 6 9 8" xfId="11979" xr:uid="{F9512E02-9473-43DB-8F27-F946AFB1821E}"/>
    <cellStyle name="Millares 6 9 8 2" xfId="34873" xr:uid="{87818B83-8B08-4C35-B18A-4FAF752C94E5}"/>
    <cellStyle name="Millares 6 9 9" xfId="23432" xr:uid="{53C94264-6A37-47D1-AA4B-3A58FC593924}"/>
    <cellStyle name="Millares 60" xfId="4730" xr:uid="{A38582CC-9975-445F-9E93-A88787575207}"/>
    <cellStyle name="Millares 60 2" xfId="16182" xr:uid="{BA7D3527-A12D-46FE-9AE5-8E0214737A85}"/>
    <cellStyle name="Millares 60 2 2" xfId="39076" xr:uid="{F518D47C-728D-4B9B-A7B5-E69286F4C58A}"/>
    <cellStyle name="Millares 60 3" xfId="27635" xr:uid="{0FEB9CCC-AE14-4978-A035-2D8200C6A0F7}"/>
    <cellStyle name="Millares 60 4" xfId="50517" xr:uid="{9FD1BF30-C2A7-496D-B465-54AF2AAC93F1}"/>
    <cellStyle name="Millares 61" xfId="4720" xr:uid="{1DE85E98-135A-473F-B646-07E794D1DFDD}"/>
    <cellStyle name="Millares 61 2" xfId="16172" xr:uid="{1EDE163F-40F3-4783-9A6F-90278B6FCA1F}"/>
    <cellStyle name="Millares 61 2 2" xfId="39066" xr:uid="{64CD7E50-A42A-4AF3-A3E1-A82136BFD746}"/>
    <cellStyle name="Millares 61 2 3" xfId="55363" xr:uid="{FE0CD8AF-0A92-432B-B522-C93049EE1BDD}"/>
    <cellStyle name="Millares 61 3" xfId="27625" xr:uid="{AF396DB4-5C45-4012-BD2E-63CBAF1109F0}"/>
    <cellStyle name="Millares 61 3 2" xfId="55311" xr:uid="{FD362705-9174-4E32-A75B-408BE10C01E6}"/>
    <cellStyle name="Millares 61 4" xfId="50507" xr:uid="{465DFDC7-E1F0-41FB-B52C-12E4267B6531}"/>
    <cellStyle name="Millares 61 5" xfId="55334" xr:uid="{93A06AFE-3CFE-4E4A-B0D7-18DFBB4FC6A3}"/>
    <cellStyle name="Millares 62" xfId="4733" xr:uid="{269F5AB2-0087-4308-937B-926140F24F27}"/>
    <cellStyle name="Millares 62 2" xfId="16185" xr:uid="{AA8E7DA9-5654-44E3-A38C-138DBE8AD1DB}"/>
    <cellStyle name="Millares 62 2 2" xfId="39079" xr:uid="{FFE86877-50DF-4EF6-8393-0EE4CEC2E59A}"/>
    <cellStyle name="Millares 62 3" xfId="27638" xr:uid="{2D520EC3-1226-4A33-B928-E57EE951C167}"/>
    <cellStyle name="Millares 62 4" xfId="50520" xr:uid="{EEEAA69F-7B06-46CC-8DDE-2BDD759AE64F}"/>
    <cellStyle name="Millares 63" xfId="4578" xr:uid="{B8F2D35E-89BC-4FA9-9A9C-66C763CEB48E}"/>
    <cellStyle name="Millares 63 2" xfId="16030" xr:uid="{0B38A4BB-1069-4232-89A0-E99809F7EAE0}"/>
    <cellStyle name="Millares 63 2 2" xfId="38924" xr:uid="{7F36D59D-0587-42E5-9A28-23C118988F6A}"/>
    <cellStyle name="Millares 63 2 3" xfId="55353" xr:uid="{F5D01565-0F37-424F-8B5F-D0F3E350B47D}"/>
    <cellStyle name="Millares 63 3" xfId="27483" xr:uid="{C2CA4A0D-0620-453C-9038-6A4181C03240}"/>
    <cellStyle name="Millares 63 3 2" xfId="55312" xr:uid="{8B32BE50-7395-43CC-A9B8-82BC2595D6DA}"/>
    <cellStyle name="Millares 63 4" xfId="50365" xr:uid="{074652DE-E0AD-488C-8DC5-34BAB24AE997}"/>
    <cellStyle name="Millares 63 5" xfId="55309" xr:uid="{461912F1-4548-4E6F-B2E9-5F00727C895C}"/>
    <cellStyle name="Millares 64" xfId="4544" xr:uid="{821017A0-0795-41AD-8043-0DACE9A723DB}"/>
    <cellStyle name="Millares 64 2" xfId="15996" xr:uid="{D93F6DB8-DEC9-4609-9DCE-24DABB2BE521}"/>
    <cellStyle name="Millares 64 2 2" xfId="38890" xr:uid="{3BC40B50-C9F5-47C4-A43F-C33AE203DC9A}"/>
    <cellStyle name="Millares 64 3" xfId="27449" xr:uid="{2E1A3116-DF10-4264-A956-EEE95F5E0A03}"/>
    <cellStyle name="Millares 64 4" xfId="50331" xr:uid="{7322AED0-DAD8-45EB-B8FC-A379F731435A}"/>
    <cellStyle name="Millares 65" xfId="4719" xr:uid="{09A7ED84-5F88-4073-BAC2-5DAD4A1D48B2}"/>
    <cellStyle name="Millares 65 2" xfId="16171" xr:uid="{5EEDD5B4-4AFE-465F-AF34-AA8A34325FDD}"/>
    <cellStyle name="Millares 65 2 2" xfId="39065" xr:uid="{A6CA4227-5FB2-451A-A3F1-4EBA029E4F1B}"/>
    <cellStyle name="Millares 65 3" xfId="27624" xr:uid="{4EEC71A0-F5FE-4247-9487-1A490E18C2ED}"/>
    <cellStyle name="Millares 65 4" xfId="50506" xr:uid="{513F65EF-1BA4-4863-B306-771724AD420B}"/>
    <cellStyle name="Millares 654 2 2" xfId="153" xr:uid="{C929F99D-5D31-402B-A83A-EBB20D279DB6}"/>
    <cellStyle name="Millares 656" xfId="163" xr:uid="{1E9633E3-D716-47B4-96AC-4862BB5C8DAC}"/>
    <cellStyle name="Millares 656 10" xfId="55369" xr:uid="{635A7AB0-60C0-42F2-A7BE-A017CC4B3DFB}"/>
    <cellStyle name="Millares 656 2" xfId="247" xr:uid="{CD773A4B-5432-469C-B2FD-D61068C1B152}"/>
    <cellStyle name="Millares 656 2 10" xfId="3433" xr:uid="{AC556875-596C-4596-90AD-B63A7695A482}"/>
    <cellStyle name="Millares 656 2 10 2" xfId="7676" xr:uid="{EE831068-F6C9-4682-A7A3-D21E91C543F4}"/>
    <cellStyle name="Millares 656 2 10 2 2" xfId="19128" xr:uid="{72C7EAFC-BD3D-477C-BA72-039E19710AC3}"/>
    <cellStyle name="Millares 656 2 10 2 2 2" xfId="42022" xr:uid="{526D4FE3-00EC-4D66-BED2-C27D9EC283F4}"/>
    <cellStyle name="Millares 656 2 10 2 3" xfId="30581" xr:uid="{8CBF58F0-88A3-4E34-8A6C-5AA150999C33}"/>
    <cellStyle name="Millares 656 2 10 2 4" xfId="53463" xr:uid="{B8B57FE2-0B87-4748-BF58-FD0CCC19FC43}"/>
    <cellStyle name="Millares 656 2 10 3" xfId="14886" xr:uid="{BFCE9EEC-E403-4B5E-A774-4C5571B0FAE3}"/>
    <cellStyle name="Millares 656 2 10 3 2" xfId="37780" xr:uid="{AA0A7418-08EC-4514-8E4A-9E08BEC7BD89}"/>
    <cellStyle name="Millares 656 2 10 4" xfId="26339" xr:uid="{B850DEA2-283F-4F96-9533-E3EB1FFC762B}"/>
    <cellStyle name="Millares 656 2 10 5" xfId="49221" xr:uid="{1AC9CCA3-5120-4CF7-A8FB-44033DD9BE8E}"/>
    <cellStyle name="Millares 656 2 11" xfId="4496" xr:uid="{2CD761D3-8EC9-4259-BA06-A74BE4079429}"/>
    <cellStyle name="Millares 656 2 11 2" xfId="15948" xr:uid="{09AEEC8D-38D4-4FF9-B6CB-60608EC1BC8B}"/>
    <cellStyle name="Millares 656 2 11 2 2" xfId="38842" xr:uid="{263DAFC1-21E0-46E3-8B70-03DD2F49F10C}"/>
    <cellStyle name="Millares 656 2 11 3" xfId="27401" xr:uid="{C0426220-00C6-412C-89C3-FFB9ECF96CB7}"/>
    <cellStyle name="Millares 656 2 11 4" xfId="50283" xr:uid="{15421305-A7BB-4D4D-A7D5-E42690A79B5B}"/>
    <cellStyle name="Millares 656 2 12" xfId="8780" xr:uid="{C3816A99-B355-43FB-99A9-36A4955EBC43}"/>
    <cellStyle name="Millares 656 2 12 2" xfId="20224" xr:uid="{389CCF05-08ED-4EDC-B88B-9C6915D1D676}"/>
    <cellStyle name="Millares 656 2 12 2 2" xfId="43118" xr:uid="{E6943009-F646-4480-8606-E9CF48C3D920}"/>
    <cellStyle name="Millares 656 2 12 3" xfId="31677" xr:uid="{69231218-CB8D-4D34-8A0F-9006D7B2BBD7}"/>
    <cellStyle name="Millares 656 2 12 4" xfId="54559" xr:uid="{93B8CE1C-6376-4D45-8711-00CE4EDD4438}"/>
    <cellStyle name="Millares 656 2 13" xfId="9041" xr:uid="{7ADC8F77-D42C-423A-AE74-414C13DDF7BA}"/>
    <cellStyle name="Millares 656 2 13 2" xfId="20485" xr:uid="{328A4473-8FD3-4672-B45B-17970707C71A}"/>
    <cellStyle name="Millares 656 2 13 2 2" xfId="43379" xr:uid="{B2A8E516-DAA5-4687-A480-718AE0DA05E7}"/>
    <cellStyle name="Millares 656 2 13 3" xfId="31938" xr:uid="{8180E6FB-A160-4E60-89B7-4B228B22DB9E}"/>
    <cellStyle name="Millares 656 2 13 4" xfId="54820" xr:uid="{DAC78783-D72B-471C-B82B-A1A0C8F99413}"/>
    <cellStyle name="Millares 656 2 14" xfId="9308" xr:uid="{B7C5F12E-E806-4AD2-BB74-DF60B9E93622}"/>
    <cellStyle name="Millares 656 2 14 2" xfId="20752" xr:uid="{1726651D-68A5-4376-A884-0C23CC9C7C9C}"/>
    <cellStyle name="Millares 656 2 14 2 2" xfId="43646" xr:uid="{3B7D8E02-0097-487F-AC4A-CFC6F3E0E031}"/>
    <cellStyle name="Millares 656 2 14 3" xfId="32205" xr:uid="{7A10CC33-1992-4035-BD51-8153502ABE1D}"/>
    <cellStyle name="Millares 656 2 14 4" xfId="55087" xr:uid="{A8A9E685-39CB-4CB8-813F-227D0B316993}"/>
    <cellStyle name="Millares 656 2 15" xfId="9579" xr:uid="{AE126FF3-E9D3-4E54-8648-8B9F9009B5AE}"/>
    <cellStyle name="Millares 656 2 15 2" xfId="21022" xr:uid="{CA82C5CC-E66C-4780-85B3-F7FF1BDAE435}"/>
    <cellStyle name="Millares 656 2 15 2 2" xfId="43916" xr:uid="{B7337604-A874-4D5F-B2CE-00A69D3125B9}"/>
    <cellStyle name="Millares 656 2 15 3" xfId="32475" xr:uid="{7C133890-3FB4-4651-9A77-E1477124EB48}"/>
    <cellStyle name="Millares 656 2 16" xfId="10665" xr:uid="{41698B69-05E4-463B-9FA0-83EF172E8299}"/>
    <cellStyle name="Millares 656 2 16 2" xfId="22108" xr:uid="{680A33F1-1630-410E-8278-B3625245719E}"/>
    <cellStyle name="Millares 656 2 16 2 2" xfId="45002" xr:uid="{88DC2801-F063-43AD-A19D-64C290ABEB60}"/>
    <cellStyle name="Millares 656 2 16 3" xfId="33561" xr:uid="{20FB5473-FE98-4CDB-8639-83B4E5ACA209}"/>
    <cellStyle name="Millares 656 2 17" xfId="11730" xr:uid="{8682ABE8-14E5-4C6C-8E01-1800E62EC4A0}"/>
    <cellStyle name="Millares 656 2 17 2" xfId="34624" xr:uid="{E5BF46E3-0AC7-46A9-822B-C4809A9D660F}"/>
    <cellStyle name="Millares 656 2 18" xfId="23183" xr:uid="{EB734C04-1E8B-4067-88D8-8AA1C3E84A5F}"/>
    <cellStyle name="Millares 656 2 19" xfId="46066" xr:uid="{E2DDA402-BA09-44DD-9CF0-51576B8E5AFB}"/>
    <cellStyle name="Millares 656 2 2" xfId="285" xr:uid="{C001FA7E-B1CB-45C1-9EA4-0F776CC92C10}"/>
    <cellStyle name="Millares 656 2 2 10" xfId="4533" xr:uid="{D6C0669A-EE4B-487F-A0F6-AF91E7EDC096}"/>
    <cellStyle name="Millares 656 2 2 10 2" xfId="15985" xr:uid="{BDDE1C32-4A62-4FE2-ABB6-46823D080105}"/>
    <cellStyle name="Millares 656 2 2 10 2 2" xfId="38879" xr:uid="{F30D193F-BE9B-4F59-8C35-176A1931898D}"/>
    <cellStyle name="Millares 656 2 2 10 3" xfId="27438" xr:uid="{BD8F24E4-8CEA-43B8-A998-98BFBC466731}"/>
    <cellStyle name="Millares 656 2 2 10 4" xfId="50320" xr:uid="{A5875B3D-01D6-4AF1-8E7E-6520E5B179A1}"/>
    <cellStyle name="Millares 656 2 2 11" xfId="8817" xr:uid="{7E5A346C-49D8-4FC4-B4E5-B09C691EA062}"/>
    <cellStyle name="Millares 656 2 2 11 2" xfId="20261" xr:uid="{E71DC9C6-F943-4EEE-A589-68BA28E3853A}"/>
    <cellStyle name="Millares 656 2 2 11 2 2" xfId="43155" xr:uid="{E3404C83-C424-43C0-BEA0-D878E7C275A4}"/>
    <cellStyle name="Millares 656 2 2 11 3" xfId="31714" xr:uid="{C123FF50-061A-49BA-BA9A-7C0E0019FA31}"/>
    <cellStyle name="Millares 656 2 2 11 4" xfId="54596" xr:uid="{A53BA5E2-27D5-47E1-95BD-D6561CF63ACF}"/>
    <cellStyle name="Millares 656 2 2 12" xfId="9078" xr:uid="{55E66BE9-C84D-4327-BEBF-315E6311C9B9}"/>
    <cellStyle name="Millares 656 2 2 12 2" xfId="20522" xr:uid="{24F9F942-FE1A-41A7-B9B9-74D641DF871C}"/>
    <cellStyle name="Millares 656 2 2 12 2 2" xfId="43416" xr:uid="{4E272214-4441-417C-AA53-307C29BEF845}"/>
    <cellStyle name="Millares 656 2 2 12 3" xfId="31975" xr:uid="{9D80738D-89B4-4ED4-8828-F63A4EDE6B33}"/>
    <cellStyle name="Millares 656 2 2 12 4" xfId="54857" xr:uid="{A818F6C9-467F-46BB-8E50-63F8A296C4CC}"/>
    <cellStyle name="Millares 656 2 2 13" xfId="9345" xr:uid="{3CBA95F0-ADC2-4C3D-8212-6D07D7B6302A}"/>
    <cellStyle name="Millares 656 2 2 13 2" xfId="20789" xr:uid="{53C2E68E-BCC2-41C6-89DF-5F36AA0A073B}"/>
    <cellStyle name="Millares 656 2 2 13 2 2" xfId="43683" xr:uid="{7BD4238A-B152-4E81-A84D-F783E13AE33A}"/>
    <cellStyle name="Millares 656 2 2 13 3" xfId="32242" xr:uid="{4149D23A-402B-49BD-AAC0-ABE86AD03AA1}"/>
    <cellStyle name="Millares 656 2 2 13 4" xfId="55124" xr:uid="{D360692F-D896-483D-A6FD-04696EDF8003}"/>
    <cellStyle name="Millares 656 2 2 14" xfId="9616" xr:uid="{DF0B0C50-EB86-4E0F-ABA1-76E0D00021DA}"/>
    <cellStyle name="Millares 656 2 2 14 2" xfId="21059" xr:uid="{2C0E4CBE-61C3-4E5F-A9B4-577586292C96}"/>
    <cellStyle name="Millares 656 2 2 14 2 2" xfId="43953" xr:uid="{CA390B81-9BD1-4B65-85C1-4B3F4B3AC859}"/>
    <cellStyle name="Millares 656 2 2 14 3" xfId="32512" xr:uid="{EF845471-9B5E-4A79-829E-564313B7E12C}"/>
    <cellStyle name="Millares 656 2 2 15" xfId="10702" xr:uid="{53CBE0A1-CCE5-46BC-A1A9-D14B1FF5499E}"/>
    <cellStyle name="Millares 656 2 2 15 2" xfId="22145" xr:uid="{95A6C5EF-1F1A-4A9A-A980-23B47D069B79}"/>
    <cellStyle name="Millares 656 2 2 15 2 2" xfId="45039" xr:uid="{57E70B8F-31BD-45C8-88C4-7AD5354E27EF}"/>
    <cellStyle name="Millares 656 2 2 15 3" xfId="33598" xr:uid="{B10BC43C-8632-4210-BE60-95F26FAD4669}"/>
    <cellStyle name="Millares 656 2 2 16" xfId="11767" xr:uid="{44D3E844-FEC2-44E1-8EFF-7493FE2A1A7E}"/>
    <cellStyle name="Millares 656 2 2 16 2" xfId="34661" xr:uid="{336D7D1A-FFAE-468B-BA9B-E32F50EB8FDF}"/>
    <cellStyle name="Millares 656 2 2 17" xfId="23220" xr:uid="{0B697ADD-71FA-4E3D-B8A0-E2F0C097667A}"/>
    <cellStyle name="Millares 656 2 2 18" xfId="46103" xr:uid="{23140B5A-C7ED-427C-9581-B3701311C1AC}"/>
    <cellStyle name="Millares 656 2 2 19" xfId="55442" xr:uid="{C38C251D-91E0-40DE-B1BC-72DE1800E5E2}"/>
    <cellStyle name="Millares 656 2 2 2" xfId="424" xr:uid="{97D681DC-CB4B-42D5-B124-238290783A99}"/>
    <cellStyle name="Millares 656 2 2 2 10" xfId="8933" xr:uid="{C20EB8DC-01B0-4CB8-B8F4-E4BD8FE0CD23}"/>
    <cellStyle name="Millares 656 2 2 2 10 2" xfId="20377" xr:uid="{2911600C-3E6D-4F29-895C-AB1616765476}"/>
    <cellStyle name="Millares 656 2 2 2 10 2 2" xfId="43271" xr:uid="{6989659E-3C1A-497D-8F64-30C54A819587}"/>
    <cellStyle name="Millares 656 2 2 2 10 3" xfId="31830" xr:uid="{AB4C2866-96F3-4E96-B043-0A053719D7E3}"/>
    <cellStyle name="Millares 656 2 2 2 10 4" xfId="54712" xr:uid="{203BE30A-78A3-4268-AD21-73A9F90BDE09}"/>
    <cellStyle name="Millares 656 2 2 2 11" xfId="9195" xr:uid="{32B6DF8E-AA2D-466A-B000-6E1C23D642CF}"/>
    <cellStyle name="Millares 656 2 2 2 11 2" xfId="20639" xr:uid="{A955C74E-473C-457A-AFE7-0E665798EE55}"/>
    <cellStyle name="Millares 656 2 2 2 11 2 2" xfId="43533" xr:uid="{2EFF2A92-D6B5-4963-9A8D-0234D3E34581}"/>
    <cellStyle name="Millares 656 2 2 2 11 3" xfId="32092" xr:uid="{AB198502-93E2-4ACC-B950-B4039EC243E9}"/>
    <cellStyle name="Millares 656 2 2 2 11 4" xfId="54974" xr:uid="{EC1033B8-37FD-4654-BB4D-BE391343388F}"/>
    <cellStyle name="Millares 656 2 2 2 12" xfId="9462" xr:uid="{E7AB6006-C994-4B2F-83E3-4D80337BE450}"/>
    <cellStyle name="Millares 656 2 2 2 12 2" xfId="20906" xr:uid="{564C9F77-DC3A-4B24-BC59-49FA16E64B69}"/>
    <cellStyle name="Millares 656 2 2 2 12 2 2" xfId="43800" xr:uid="{B773BDFD-F3D0-4C03-9904-7954736577A4}"/>
    <cellStyle name="Millares 656 2 2 2 12 3" xfId="32359" xr:uid="{F40A7344-EF7A-4210-9CA5-3CEB7F7D91A4}"/>
    <cellStyle name="Millares 656 2 2 2 12 4" xfId="55241" xr:uid="{BD3E8DC8-19A0-49D7-B8D7-9A5439C5797F}"/>
    <cellStyle name="Millares 656 2 2 2 13" xfId="9734" xr:uid="{0769122C-5ACC-41CA-824A-0B801CEC23E6}"/>
    <cellStyle name="Millares 656 2 2 2 13 2" xfId="21177" xr:uid="{8F07D866-521E-41CE-A435-D42BA193513C}"/>
    <cellStyle name="Millares 656 2 2 2 13 2 2" xfId="44071" xr:uid="{C513D1FF-717A-45C3-9CAD-5EF63AE83278}"/>
    <cellStyle name="Millares 656 2 2 2 13 3" xfId="32630" xr:uid="{2D9451AB-50EB-4271-B356-6B21A4AFBACA}"/>
    <cellStyle name="Millares 656 2 2 2 14" xfId="10818" xr:uid="{ADAFAD29-2FA7-407D-94AB-C796BFCAC968}"/>
    <cellStyle name="Millares 656 2 2 2 14 2" xfId="22261" xr:uid="{090900F9-9F36-43AD-BE8A-5658C3DC5E3A}"/>
    <cellStyle name="Millares 656 2 2 2 14 2 2" xfId="45155" xr:uid="{7080C484-0EFA-4B77-B600-2F0FEA9770C0}"/>
    <cellStyle name="Millares 656 2 2 2 14 3" xfId="33714" xr:uid="{A6E99C8F-ABF0-4E56-95F4-E29194E64849}"/>
    <cellStyle name="Millares 656 2 2 2 15" xfId="11883" xr:uid="{FB391AB8-5346-48D5-8A30-E6D67363691B}"/>
    <cellStyle name="Millares 656 2 2 2 15 2" xfId="34777" xr:uid="{91D3E157-1256-434D-A983-DAF32D9453CC}"/>
    <cellStyle name="Millares 656 2 2 2 16" xfId="23336" xr:uid="{93BFE25A-5A38-4018-A4DC-655D94A8406F}"/>
    <cellStyle name="Millares 656 2 2 2 17" xfId="46219" xr:uid="{5F776F03-C010-4678-8669-3B0E07D28014}"/>
    <cellStyle name="Millares 656 2 2 2 18" xfId="55561" xr:uid="{6230154A-4E00-44A4-89C4-DF959D080AF8}"/>
    <cellStyle name="Millares 656 2 2 2 2" xfId="687" xr:uid="{2F0E5BCE-FB65-453F-911B-210C8C99E0D5}"/>
    <cellStyle name="Millares 656 2 2 2 2 10" xfId="46482" xr:uid="{6D650386-18B8-46A9-9DED-AD327E92E92C}"/>
    <cellStyle name="Millares 656 2 2 2 2 11" xfId="55831" xr:uid="{CC7F93A3-417B-4B49-94BA-47DF8FB89033}"/>
    <cellStyle name="Millares 656 2 2 2 2 2" xfId="1215" xr:uid="{D06806E6-6722-441E-B4CE-EA139E671AFA}"/>
    <cellStyle name="Millares 656 2 2 2 2 2 2" xfId="2532" xr:uid="{64814837-3312-48C9-ADC2-AB28F3FC50DE}"/>
    <cellStyle name="Millares 656 2 2 2 2 2 2 2" xfId="6780" xr:uid="{F7ADD8C4-9505-48CC-B1D0-BE2C5E2B6FFA}"/>
    <cellStyle name="Millares 656 2 2 2 2 2 2 2 2" xfId="18232" xr:uid="{04C37676-3D36-4770-B83B-08847DF3EC1F}"/>
    <cellStyle name="Millares 656 2 2 2 2 2 2 2 2 2" xfId="41126" xr:uid="{D76D359E-FB25-4735-9C86-D4383E459FE4}"/>
    <cellStyle name="Millares 656 2 2 2 2 2 2 2 3" xfId="29685" xr:uid="{21029745-1954-46F1-B89F-1A8AC0F543F7}"/>
    <cellStyle name="Millares 656 2 2 2 2 2 2 2 4" xfId="52567" xr:uid="{681C7AD1-2FA1-43EA-A896-F4E9FFE8F9E3}"/>
    <cellStyle name="Millares 656 2 2 2 2 2 2 3" xfId="13990" xr:uid="{BD7187B3-C04D-42C9-81B0-0701C0125B44}"/>
    <cellStyle name="Millares 656 2 2 2 2 2 2 3 2" xfId="36884" xr:uid="{E61EFE5E-5252-4E7E-BA26-388D9DAE7D37}"/>
    <cellStyle name="Millares 656 2 2 2 2 2 2 4" xfId="25443" xr:uid="{DAC3AA70-16C9-4F13-B1DD-DE2A606FB769}"/>
    <cellStyle name="Millares 656 2 2 2 2 2 2 5" xfId="48326" xr:uid="{10E73317-35AF-464D-995B-54E2EFD6ECBB}"/>
    <cellStyle name="Millares 656 2 2 2 2 2 3" xfId="4376" xr:uid="{B12F4B12-5706-48FE-8D7E-467D42B06F3D}"/>
    <cellStyle name="Millares 656 2 2 2 2 2 3 2" xfId="8619" xr:uid="{5F12C788-753D-4750-A005-01D0D73F8521}"/>
    <cellStyle name="Millares 656 2 2 2 2 2 3 2 2" xfId="20071" xr:uid="{92781E4D-EDF2-4CB2-9568-81DC57D3D4E8}"/>
    <cellStyle name="Millares 656 2 2 2 2 2 3 2 2 2" xfId="42965" xr:uid="{2219EA7B-908F-42F0-9F35-E305ECAF99B4}"/>
    <cellStyle name="Millares 656 2 2 2 2 2 3 2 3" xfId="31524" xr:uid="{5CC137D6-372E-4118-BEAC-F59EE7540111}"/>
    <cellStyle name="Millares 656 2 2 2 2 2 3 2 4" xfId="54406" xr:uid="{43A26B63-0014-4AFE-8D59-14F3ACA8C207}"/>
    <cellStyle name="Millares 656 2 2 2 2 2 3 3" xfId="15829" xr:uid="{1E7A0BCC-29B5-422F-B49F-FA41AC9180FF}"/>
    <cellStyle name="Millares 656 2 2 2 2 2 3 3 2" xfId="38723" xr:uid="{540EA929-0E3F-49C1-8638-FEE4BC431B37}"/>
    <cellStyle name="Millares 656 2 2 2 2 2 3 4" xfId="27282" xr:uid="{24401F5E-4C38-4638-A4A2-1E12A94DA5D1}"/>
    <cellStyle name="Millares 656 2 2 2 2 2 3 5" xfId="50164" xr:uid="{B6B1F3B0-0FF9-472E-83F8-7093D515264F}"/>
    <cellStyle name="Millares 656 2 2 2 2 2 4" xfId="5463" xr:uid="{90725523-323F-44A2-844A-BE79C31CC427}"/>
    <cellStyle name="Millares 656 2 2 2 2 2 4 2" xfId="16915" xr:uid="{02B6F5C4-4741-4DC0-9CF1-A286AC47BC90}"/>
    <cellStyle name="Millares 656 2 2 2 2 2 4 2 2" xfId="39809" xr:uid="{3831E4D3-34F4-42DC-A5DC-78EE8E22D095}"/>
    <cellStyle name="Millares 656 2 2 2 2 2 4 3" xfId="28368" xr:uid="{29DF8582-5066-4393-8F05-17C7139692C4}"/>
    <cellStyle name="Millares 656 2 2 2 2 2 4 4" xfId="51250" xr:uid="{CEA2DC50-7864-4692-AD54-8163695D6944}"/>
    <cellStyle name="Millares 656 2 2 2 2 2 5" xfId="10524" xr:uid="{C5930E24-D2B7-45A7-BD71-A6A3675004F5}"/>
    <cellStyle name="Millares 656 2 2 2 2 2 5 2" xfId="21967" xr:uid="{1F8E4061-8B75-4051-9C5C-F87C6DF96AD8}"/>
    <cellStyle name="Millares 656 2 2 2 2 2 5 2 2" xfId="44861" xr:uid="{4AC59EC4-60B3-4B51-99F0-C5FFF28A4B83}"/>
    <cellStyle name="Millares 656 2 2 2 2 2 5 3" xfId="33420" xr:uid="{E8F6B65E-D47C-4736-9F24-F9B1A60CC5EF}"/>
    <cellStyle name="Millares 656 2 2 2 2 2 6" xfId="11608" xr:uid="{90660036-6959-479C-95C4-A5CA919969AA}"/>
    <cellStyle name="Millares 656 2 2 2 2 2 6 2" xfId="23051" xr:uid="{BAAC3C7A-3E3A-4735-B381-4064AA09E477}"/>
    <cellStyle name="Millares 656 2 2 2 2 2 6 2 2" xfId="45945" xr:uid="{B10945B7-4AAA-43AB-9B22-FFE5B81532BC}"/>
    <cellStyle name="Millares 656 2 2 2 2 2 6 3" xfId="34504" xr:uid="{34E913E0-8113-4B02-9982-E04D75558323}"/>
    <cellStyle name="Millares 656 2 2 2 2 2 7" xfId="12673" xr:uid="{2BA92B2E-0858-4245-BB62-2D06A5515E1A}"/>
    <cellStyle name="Millares 656 2 2 2 2 2 7 2" xfId="35567" xr:uid="{CBDDC881-E165-4FC9-924B-539558DDEA6D}"/>
    <cellStyle name="Millares 656 2 2 2 2 2 8" xfId="24126" xr:uid="{FC46ED02-B89D-48A3-881D-371DF2A9F1FF}"/>
    <cellStyle name="Millares 656 2 2 2 2 2 9" xfId="47009" xr:uid="{4E632C12-61FB-4A12-AFE8-92A173C341CC}"/>
    <cellStyle name="Millares 656 2 2 2 2 3" xfId="2005" xr:uid="{F36EC197-9756-4F07-8D03-F7A2A31CC09C}"/>
    <cellStyle name="Millares 656 2 2 2 2 3 2" xfId="6253" xr:uid="{5C0BAB10-F05E-4A4A-BB1B-28C9525D3173}"/>
    <cellStyle name="Millares 656 2 2 2 2 3 2 2" xfId="17705" xr:uid="{01B0071C-DAF9-4FD9-8D93-AE4E1079C39F}"/>
    <cellStyle name="Millares 656 2 2 2 2 3 2 2 2" xfId="40599" xr:uid="{1CE1A958-E538-4E07-B50D-AC363478A347}"/>
    <cellStyle name="Millares 656 2 2 2 2 3 2 3" xfId="29158" xr:uid="{62CE04FC-8162-40A8-AFE3-D497BA3F14B3}"/>
    <cellStyle name="Millares 656 2 2 2 2 3 2 4" xfId="52040" xr:uid="{139BFC26-4743-4739-B0C0-BD7C9D0000B8}"/>
    <cellStyle name="Millares 656 2 2 2 2 3 3" xfId="13463" xr:uid="{49DCCDC9-5895-45E3-87FE-81A85E93276E}"/>
    <cellStyle name="Millares 656 2 2 2 2 3 3 2" xfId="36357" xr:uid="{5798C68F-F767-43CD-9B11-545F69114951}"/>
    <cellStyle name="Millares 656 2 2 2 2 3 4" xfId="24916" xr:uid="{2437A770-C4FC-46E3-995F-2C4D86B028C9}"/>
    <cellStyle name="Millares 656 2 2 2 2 3 5" xfId="47799" xr:uid="{8EEF8DC2-FDBA-415E-BAD5-669A76664252}"/>
    <cellStyle name="Millares 656 2 2 2 2 4" xfId="3849" xr:uid="{ED3A6093-580F-4EC9-8650-6E962ABC86C0}"/>
    <cellStyle name="Millares 656 2 2 2 2 4 2" xfId="8092" xr:uid="{53B6CEE9-97C3-40E6-BBF7-9F7C16195F8F}"/>
    <cellStyle name="Millares 656 2 2 2 2 4 2 2" xfId="19544" xr:uid="{7EDA0CC2-63E1-4E07-84FC-2529BBAE4219}"/>
    <cellStyle name="Millares 656 2 2 2 2 4 2 2 2" xfId="42438" xr:uid="{68DD5695-44FE-415E-89E0-E6275BE07CF1}"/>
    <cellStyle name="Millares 656 2 2 2 2 4 2 3" xfId="30997" xr:uid="{1903ECA2-27CE-4676-B670-0D94B297944E}"/>
    <cellStyle name="Millares 656 2 2 2 2 4 2 4" xfId="53879" xr:uid="{A32BB5F3-7610-4BB6-AC30-E1693543512C}"/>
    <cellStyle name="Millares 656 2 2 2 2 4 3" xfId="15302" xr:uid="{891AF037-0988-4683-80B6-1222D4333215}"/>
    <cellStyle name="Millares 656 2 2 2 2 4 3 2" xfId="38196" xr:uid="{DC72B013-60AC-43D8-B997-A331F9DCC843}"/>
    <cellStyle name="Millares 656 2 2 2 2 4 4" xfId="26755" xr:uid="{BAAD05FD-C047-4F05-8F7A-81519DED897E}"/>
    <cellStyle name="Millares 656 2 2 2 2 4 5" xfId="49637" xr:uid="{C7BE3158-BB70-4055-8B12-335BDB258D2C}"/>
    <cellStyle name="Millares 656 2 2 2 2 5" xfId="4936" xr:uid="{B884B622-C614-4E91-ACFE-F0CADEB0EF48}"/>
    <cellStyle name="Millares 656 2 2 2 2 5 2" xfId="16388" xr:uid="{6EBB7061-8863-444A-B1A7-BACDE54E8092}"/>
    <cellStyle name="Millares 656 2 2 2 2 5 2 2" xfId="39282" xr:uid="{E8BBFF06-8544-4648-9C5E-DEEB6D288EBD}"/>
    <cellStyle name="Millares 656 2 2 2 2 5 3" xfId="27841" xr:uid="{F88EA834-C32B-4F80-BC67-B21B0354FB83}"/>
    <cellStyle name="Millares 656 2 2 2 2 5 4" xfId="50723" xr:uid="{612F67B8-AF27-4F24-97E7-725B4DF79021}"/>
    <cellStyle name="Millares 656 2 2 2 2 6" xfId="9997" xr:uid="{6A75B65A-ED4A-4A2B-8812-4594640994DD}"/>
    <cellStyle name="Millares 656 2 2 2 2 6 2" xfId="21440" xr:uid="{2F85FFC0-AF64-4088-96ED-DB81919DE99C}"/>
    <cellStyle name="Millares 656 2 2 2 2 6 2 2" xfId="44334" xr:uid="{14D20D7C-D93D-44B1-A888-6E6745A9D101}"/>
    <cellStyle name="Millares 656 2 2 2 2 6 3" xfId="32893" xr:uid="{0024B258-B752-405F-BDB3-C4D9540ED6CE}"/>
    <cellStyle name="Millares 656 2 2 2 2 7" xfId="11081" xr:uid="{52378BCB-376A-433C-949C-DC5F14693C6A}"/>
    <cellStyle name="Millares 656 2 2 2 2 7 2" xfId="22524" xr:uid="{5C9547A8-CE62-4139-A184-86773BD3D97D}"/>
    <cellStyle name="Millares 656 2 2 2 2 7 2 2" xfId="45418" xr:uid="{7913FB0F-1937-46E0-92EA-A6BE4C48034D}"/>
    <cellStyle name="Millares 656 2 2 2 2 7 3" xfId="33977" xr:uid="{BE7849CB-325F-4358-AD2B-A359E60F1A9F}"/>
    <cellStyle name="Millares 656 2 2 2 2 8" xfId="12146" xr:uid="{A63A0F93-6D3A-4ED5-8E2E-70ADD8AB1CC6}"/>
    <cellStyle name="Millares 656 2 2 2 2 8 2" xfId="35040" xr:uid="{4FFA7DA1-BA72-4D8A-9DEB-4E12F4D2B1CB}"/>
    <cellStyle name="Millares 656 2 2 2 2 9" xfId="23599" xr:uid="{B4CBCEAC-4C9A-42C1-975D-D26AB279420E}"/>
    <cellStyle name="Millares 656 2 2 2 3" xfId="952" xr:uid="{AB72186F-8EC8-418A-B000-94327559EF84}"/>
    <cellStyle name="Millares 656 2 2 2 3 2" xfId="2269" xr:uid="{05A7F8B2-8136-4372-89EC-1279193A70C0}"/>
    <cellStyle name="Millares 656 2 2 2 3 2 2" xfId="6517" xr:uid="{A11717F5-AC41-45FF-AE8D-DCE936FCE776}"/>
    <cellStyle name="Millares 656 2 2 2 3 2 2 2" xfId="17969" xr:uid="{8E7B371A-3DE2-4BC6-ACCC-03786F098C75}"/>
    <cellStyle name="Millares 656 2 2 2 3 2 2 2 2" xfId="40863" xr:uid="{3DF9FFC7-255D-43A3-9FBD-F8F28A5FC08F}"/>
    <cellStyle name="Millares 656 2 2 2 3 2 2 3" xfId="29422" xr:uid="{108B2E1A-3C08-47AA-96B1-EE6E5876A73B}"/>
    <cellStyle name="Millares 656 2 2 2 3 2 2 4" xfId="52304" xr:uid="{9E843030-2D5A-42FA-89A4-10B5E0BE11E5}"/>
    <cellStyle name="Millares 656 2 2 2 3 2 3" xfId="13727" xr:uid="{4C5F4899-D3DA-44AE-AE9C-55C5744CD31A}"/>
    <cellStyle name="Millares 656 2 2 2 3 2 3 2" xfId="36621" xr:uid="{61E48D05-0502-4311-A48E-2220702AABA1}"/>
    <cellStyle name="Millares 656 2 2 2 3 2 4" xfId="25180" xr:uid="{A12E27D5-05E5-4337-9A0C-3A9E34497014}"/>
    <cellStyle name="Millares 656 2 2 2 3 2 5" xfId="48063" xr:uid="{065FD0FB-39DE-4071-BAE8-06615851C617}"/>
    <cellStyle name="Millares 656 2 2 2 3 3" xfId="4113" xr:uid="{195D8069-2B49-41B8-A208-17051CB88754}"/>
    <cellStyle name="Millares 656 2 2 2 3 3 2" xfId="8356" xr:uid="{57C7C93B-8EB9-4AAD-8676-BC6B0A4CB55F}"/>
    <cellStyle name="Millares 656 2 2 2 3 3 2 2" xfId="19808" xr:uid="{B514C941-12CE-48EC-BB28-DEAF5D2692F9}"/>
    <cellStyle name="Millares 656 2 2 2 3 3 2 2 2" xfId="42702" xr:uid="{0521ABC6-2AA4-4952-A3F8-7B3ACBC2821B}"/>
    <cellStyle name="Millares 656 2 2 2 3 3 2 3" xfId="31261" xr:uid="{09429925-EC67-4CB2-A3A9-5CD195ACA0C9}"/>
    <cellStyle name="Millares 656 2 2 2 3 3 2 4" xfId="54143" xr:uid="{38D2F784-176E-43C0-86B2-33CBA7C4CF1C}"/>
    <cellStyle name="Millares 656 2 2 2 3 3 3" xfId="15566" xr:uid="{907007AE-3D42-4C59-82F8-8BE7AEC52AA9}"/>
    <cellStyle name="Millares 656 2 2 2 3 3 3 2" xfId="38460" xr:uid="{81D1EEE1-1681-4646-A70C-7FF09171839F}"/>
    <cellStyle name="Millares 656 2 2 2 3 3 4" xfId="27019" xr:uid="{DEEAD05E-5C52-44A1-ACE8-60EF4E56E891}"/>
    <cellStyle name="Millares 656 2 2 2 3 3 5" xfId="49901" xr:uid="{7996994F-B1E3-4132-B94C-4C64B5AC7198}"/>
    <cellStyle name="Millares 656 2 2 2 3 4" xfId="5200" xr:uid="{E8D5C47F-8969-4671-80A0-D872B3CBD87F}"/>
    <cellStyle name="Millares 656 2 2 2 3 4 2" xfId="16652" xr:uid="{420991E7-4E99-4DF1-9A76-80631E38CA52}"/>
    <cellStyle name="Millares 656 2 2 2 3 4 2 2" xfId="39546" xr:uid="{C587DD70-3FD3-45CC-B2EC-B529A854230B}"/>
    <cellStyle name="Millares 656 2 2 2 3 4 3" xfId="28105" xr:uid="{CD25C0B4-6A2E-4AD6-B97A-A8D218D2806F}"/>
    <cellStyle name="Millares 656 2 2 2 3 4 4" xfId="50987" xr:uid="{D16A4933-8EF9-49CC-9949-A15AFA16C5BB}"/>
    <cellStyle name="Millares 656 2 2 2 3 5" xfId="10261" xr:uid="{4A73D8FC-BA08-404A-B3F4-EF598E0B6155}"/>
    <cellStyle name="Millares 656 2 2 2 3 5 2" xfId="21704" xr:uid="{729851EB-3114-4FE5-AAE4-7034E05E27CA}"/>
    <cellStyle name="Millares 656 2 2 2 3 5 2 2" xfId="44598" xr:uid="{A935AB21-45E6-4F65-BB5C-1201474EF267}"/>
    <cellStyle name="Millares 656 2 2 2 3 5 3" xfId="33157" xr:uid="{BB465B5B-0840-492E-B14D-4976EEDF1198}"/>
    <cellStyle name="Millares 656 2 2 2 3 6" xfId="11345" xr:uid="{81D350A5-77B6-42C3-ADF6-96507873FB48}"/>
    <cellStyle name="Millares 656 2 2 2 3 6 2" xfId="22788" xr:uid="{53C34FE0-5190-4208-9F4F-833603D52E50}"/>
    <cellStyle name="Millares 656 2 2 2 3 6 2 2" xfId="45682" xr:uid="{7CA79C30-C56B-4553-8EB4-4F1AA3E282F5}"/>
    <cellStyle name="Millares 656 2 2 2 3 6 3" xfId="34241" xr:uid="{6061289E-A3F4-48E9-BA4F-BE35A9A15E11}"/>
    <cellStyle name="Millares 656 2 2 2 3 7" xfId="12410" xr:uid="{9AD8CF2E-2588-4321-8434-21AA07AD193F}"/>
    <cellStyle name="Millares 656 2 2 2 3 7 2" xfId="35304" xr:uid="{53D7DDB3-F252-472F-BE46-8410836870F1}"/>
    <cellStyle name="Millares 656 2 2 2 3 8" xfId="23863" xr:uid="{9CB1E36C-8145-4AC9-BE00-B80446619B91}"/>
    <cellStyle name="Millares 656 2 2 2 3 9" xfId="46746" xr:uid="{5E825F1B-AB8E-4D3E-A394-DB427F9C7657}"/>
    <cellStyle name="Millares 656 2 2 2 4" xfId="1480" xr:uid="{60F7859D-4853-40AE-BFC2-B2CD6AD05B3A}"/>
    <cellStyle name="Millares 656 2 2 2 4 2" xfId="2797" xr:uid="{08DBFF94-2040-42C9-88EB-37EC51A75A09}"/>
    <cellStyle name="Millares 656 2 2 2 4 2 2" xfId="7045" xr:uid="{F9E7D5AC-BD52-4C51-9C76-DC193B664C9B}"/>
    <cellStyle name="Millares 656 2 2 2 4 2 2 2" xfId="18497" xr:uid="{659F4005-CE68-465F-AACE-25B29DCEE522}"/>
    <cellStyle name="Millares 656 2 2 2 4 2 2 2 2" xfId="41391" xr:uid="{7C16B1DE-2304-4D1D-A261-45695AF9F5E4}"/>
    <cellStyle name="Millares 656 2 2 2 4 2 2 3" xfId="29950" xr:uid="{4623D708-47EE-406B-AE6E-015BF232AF8E}"/>
    <cellStyle name="Millares 656 2 2 2 4 2 2 4" xfId="52832" xr:uid="{D3A6AC7A-0EE9-4179-B481-B94E375F40F0}"/>
    <cellStyle name="Millares 656 2 2 2 4 2 3" xfId="14255" xr:uid="{F1DCB20D-2393-4EEA-A0D1-CA713E74998B}"/>
    <cellStyle name="Millares 656 2 2 2 4 2 3 2" xfId="37149" xr:uid="{0EDA2EE8-9404-43BC-8507-86BCAC96F910}"/>
    <cellStyle name="Millares 656 2 2 2 4 2 4" xfId="25708" xr:uid="{CC9AFEDA-8275-4044-874A-7C3D640C50BC}"/>
    <cellStyle name="Millares 656 2 2 2 4 2 5" xfId="48591" xr:uid="{6A5CCD89-E2A8-4914-BF79-2D4795BFDDE9}"/>
    <cellStyle name="Millares 656 2 2 2 4 3" xfId="5728" xr:uid="{36B2EDC2-C224-4CFE-9CDE-D6398A0D616E}"/>
    <cellStyle name="Millares 656 2 2 2 4 3 2" xfId="17180" xr:uid="{097C1974-3091-44ED-9D86-24BEB77F6D5E}"/>
    <cellStyle name="Millares 656 2 2 2 4 3 2 2" xfId="40074" xr:uid="{B84EE4F8-63D2-4477-BBE0-E331650584B3}"/>
    <cellStyle name="Millares 656 2 2 2 4 3 3" xfId="28633" xr:uid="{2C131CA1-816D-4AAE-A99E-9DEB4C8CF7E6}"/>
    <cellStyle name="Millares 656 2 2 2 4 3 4" xfId="51515" xr:uid="{D578AF1B-8E40-4836-BA71-3587A55BDF9D}"/>
    <cellStyle name="Millares 656 2 2 2 4 4" xfId="12938" xr:uid="{D00FF721-7B4A-4C47-8232-4BB51A4F2EA0}"/>
    <cellStyle name="Millares 656 2 2 2 4 4 2" xfId="35832" xr:uid="{5AE3C789-F2C1-4CD0-A569-6E164BED6C47}"/>
    <cellStyle name="Millares 656 2 2 2 4 5" xfId="24391" xr:uid="{B7E0F03A-C427-487D-9A66-C84C61AF8618}"/>
    <cellStyle name="Millares 656 2 2 2 4 6" xfId="47274" xr:uid="{D0A5CAA6-A942-4B16-88B1-F15DB462281F}"/>
    <cellStyle name="Millares 656 2 2 2 5" xfId="1742" xr:uid="{28E86C72-FF85-4B72-9E9E-7931B4082E64}"/>
    <cellStyle name="Millares 656 2 2 2 5 2" xfId="5990" xr:uid="{4A88A01F-A22D-4803-A8EA-8552259E9805}"/>
    <cellStyle name="Millares 656 2 2 2 5 2 2" xfId="17442" xr:uid="{66EF6C68-5712-411C-8CCF-FA7B12F17AE4}"/>
    <cellStyle name="Millares 656 2 2 2 5 2 2 2" xfId="40336" xr:uid="{A8C67679-CEFA-43CF-97B3-499D01BF786C}"/>
    <cellStyle name="Millares 656 2 2 2 5 2 3" xfId="28895" xr:uid="{462B0FF7-B291-40CF-B83D-550A8813BF7B}"/>
    <cellStyle name="Millares 656 2 2 2 5 2 4" xfId="51777" xr:uid="{E487CCB6-8CCA-42E7-9152-B45E2106E3E1}"/>
    <cellStyle name="Millares 656 2 2 2 5 3" xfId="13200" xr:uid="{A7B5A2DC-CE46-429F-8099-BAF21F8668E1}"/>
    <cellStyle name="Millares 656 2 2 2 5 3 2" xfId="36094" xr:uid="{420FE892-C23D-4018-BBAE-B901B064E94F}"/>
    <cellStyle name="Millares 656 2 2 2 5 4" xfId="24653" xr:uid="{DE17D4D1-4279-4EFB-AFD2-D1A34D6AFEA4}"/>
    <cellStyle name="Millares 656 2 2 2 5 5" xfId="47536" xr:uid="{659573A4-DD1F-443D-A8B2-74AE77DBA9B2}"/>
    <cellStyle name="Millares 656 2 2 2 6" xfId="3065" xr:uid="{A772F92B-70D9-426F-B4DC-261F36491F0A}"/>
    <cellStyle name="Millares 656 2 2 2 6 2" xfId="7308" xr:uid="{58EF63C2-8641-4F03-9F49-8C44D6982DF8}"/>
    <cellStyle name="Millares 656 2 2 2 6 2 2" xfId="18760" xr:uid="{C858F953-A958-4D4C-ACC9-BA87FAF5B149}"/>
    <cellStyle name="Millares 656 2 2 2 6 2 2 2" xfId="41654" xr:uid="{A2BE58C3-5EB0-4975-9C0B-C717E9001352}"/>
    <cellStyle name="Millares 656 2 2 2 6 2 3" xfId="30213" xr:uid="{81224BC2-8400-4D8D-85C7-D0E5E73F4CFA}"/>
    <cellStyle name="Millares 656 2 2 2 6 2 4" xfId="53095" xr:uid="{C9672704-A3EA-4735-8072-9F389FD0D126}"/>
    <cellStyle name="Millares 656 2 2 2 6 3" xfId="14518" xr:uid="{627F2E32-CDB9-467E-A591-17ED78957892}"/>
    <cellStyle name="Millares 656 2 2 2 6 3 2" xfId="37412" xr:uid="{8BDC0EDE-9D9D-426E-807F-FC366679617E}"/>
    <cellStyle name="Millares 656 2 2 2 6 4" xfId="25971" xr:uid="{FA83D4A7-FC16-4479-8853-FDBEE4FFE9D1}"/>
    <cellStyle name="Millares 656 2 2 2 6 5" xfId="48853" xr:uid="{DB3F13AD-2963-4351-9E6A-4588B8E01AAF}"/>
    <cellStyle name="Millares 656 2 2 2 7" xfId="3325" xr:uid="{05C6FB7E-2F83-415E-A32B-9DD7F11E6C50}"/>
    <cellStyle name="Millares 656 2 2 2 7 2" xfId="7568" xr:uid="{61D8E9EB-3CAE-4C02-8DE3-A571321AB6FE}"/>
    <cellStyle name="Millares 656 2 2 2 7 2 2" xfId="19020" xr:uid="{AC956303-E4E0-44A9-881E-880F09299599}"/>
    <cellStyle name="Millares 656 2 2 2 7 2 2 2" xfId="41914" xr:uid="{EFA3BA7E-9970-4ADB-98F7-2AE559FF4677}"/>
    <cellStyle name="Millares 656 2 2 2 7 2 3" xfId="30473" xr:uid="{CDDF05A1-FE9A-4F58-961E-EDA675870759}"/>
    <cellStyle name="Millares 656 2 2 2 7 2 4" xfId="53355" xr:uid="{97FDCEF5-7D1A-4D18-AAFB-76CF98D71A79}"/>
    <cellStyle name="Millares 656 2 2 2 7 3" xfId="14778" xr:uid="{7C07B6A3-E404-43B9-83DD-FF6815CCAE43}"/>
    <cellStyle name="Millares 656 2 2 2 7 3 2" xfId="37672" xr:uid="{5ADA1BC2-EC68-4561-8B0C-0F3DC0469AAB}"/>
    <cellStyle name="Millares 656 2 2 2 7 4" xfId="26231" xr:uid="{F585731C-0CF9-4ACF-9965-3DAADF91492B}"/>
    <cellStyle name="Millares 656 2 2 2 7 5" xfId="49113" xr:uid="{69A79D84-8C55-40C1-8937-892FDE634AD6}"/>
    <cellStyle name="Millares 656 2 2 2 8" xfId="3586" xr:uid="{30DD935B-5758-4980-88BF-5F1724263F0C}"/>
    <cellStyle name="Millares 656 2 2 2 8 2" xfId="7829" xr:uid="{1A62FFB8-70A4-4757-893F-B0621A12601A}"/>
    <cellStyle name="Millares 656 2 2 2 8 2 2" xfId="19281" xr:uid="{27804D57-1F8D-4DFC-BE21-BF62EEA2574E}"/>
    <cellStyle name="Millares 656 2 2 2 8 2 2 2" xfId="42175" xr:uid="{13CEAC1E-BDFC-4A8A-937F-6B7F2913C39F}"/>
    <cellStyle name="Millares 656 2 2 2 8 2 3" xfId="30734" xr:uid="{E7684C4C-922B-40DC-A144-C06B29A814D2}"/>
    <cellStyle name="Millares 656 2 2 2 8 2 4" xfId="53616" xr:uid="{22E97BB6-CC17-4BBF-AEB1-F9223C70E639}"/>
    <cellStyle name="Millares 656 2 2 2 8 3" xfId="15039" xr:uid="{BC56C110-D641-45BB-B7BE-9020BE212F3D}"/>
    <cellStyle name="Millares 656 2 2 2 8 3 2" xfId="37933" xr:uid="{B9854D86-AC94-41D3-9983-D8E87A98DF92}"/>
    <cellStyle name="Millares 656 2 2 2 8 4" xfId="26492" xr:uid="{24B8293A-60BF-4DFD-AC8E-5AB31D7B1913}"/>
    <cellStyle name="Millares 656 2 2 2 8 5" xfId="49374" xr:uid="{3420C4DA-2356-487E-8C17-2C0F36E83FDB}"/>
    <cellStyle name="Millares 656 2 2 2 9" xfId="4654" xr:uid="{60A12E76-871D-48B7-B335-D0B9D9D1DBEB}"/>
    <cellStyle name="Millares 656 2 2 2 9 2" xfId="16106" xr:uid="{909483F5-C5AE-4FD8-9562-2991C652C61A}"/>
    <cellStyle name="Millares 656 2 2 2 9 2 2" xfId="39000" xr:uid="{FE684BCC-B853-44F8-B38E-4651CE71ADB1}"/>
    <cellStyle name="Millares 656 2 2 2 9 3" xfId="27559" xr:uid="{E3C66BD8-5871-45C5-9E69-21006C7F2657}"/>
    <cellStyle name="Millares 656 2 2 2 9 4" xfId="50441" xr:uid="{F092E26A-9ACC-4ADF-BCB7-E74088D74D83}"/>
    <cellStyle name="Millares 656 2 2 3" xfId="571" xr:uid="{4225C36D-D199-4C28-83C5-764362F9C08A}"/>
    <cellStyle name="Millares 656 2 2 3 10" xfId="46366" xr:uid="{F156F778-207B-40A1-95EA-CF0DD188C255}"/>
    <cellStyle name="Millares 656 2 2 3 11" xfId="55714" xr:uid="{150B4246-172C-4C34-99C1-CBFC7765BA4F}"/>
    <cellStyle name="Millares 656 2 2 3 2" xfId="1099" xr:uid="{C6B2D23B-00EE-471D-AACE-B2C4E27DD1AB}"/>
    <cellStyle name="Millares 656 2 2 3 2 2" xfId="2416" xr:uid="{ADADE5E9-CBD1-4C45-AE3F-A424037C3E31}"/>
    <cellStyle name="Millares 656 2 2 3 2 2 2" xfId="6664" xr:uid="{5210B177-856D-4803-96B3-1E3E2E8DCCC7}"/>
    <cellStyle name="Millares 656 2 2 3 2 2 2 2" xfId="18116" xr:uid="{5DEB99C3-75D9-440B-BFDA-81A59B0CDA2F}"/>
    <cellStyle name="Millares 656 2 2 3 2 2 2 2 2" xfId="41010" xr:uid="{29B6D159-4F30-4BA9-A3B6-FB3C0331397E}"/>
    <cellStyle name="Millares 656 2 2 3 2 2 2 3" xfId="29569" xr:uid="{ABF4BBF8-9291-47DD-979E-B99E56D1E272}"/>
    <cellStyle name="Millares 656 2 2 3 2 2 2 4" xfId="52451" xr:uid="{C83A1633-53A8-442A-AB5E-EEDA28A62819}"/>
    <cellStyle name="Millares 656 2 2 3 2 2 3" xfId="13874" xr:uid="{A3D2963F-3062-4B66-B232-60BCBBE1E0B8}"/>
    <cellStyle name="Millares 656 2 2 3 2 2 3 2" xfId="36768" xr:uid="{98B3D47D-A110-4B22-ABEF-F877600BD765}"/>
    <cellStyle name="Millares 656 2 2 3 2 2 4" xfId="25327" xr:uid="{8D6368F8-3731-496E-A49C-DBDE96224694}"/>
    <cellStyle name="Millares 656 2 2 3 2 2 5" xfId="48210" xr:uid="{923E94FD-38EC-45EC-903B-6A9507D40ED9}"/>
    <cellStyle name="Millares 656 2 2 3 2 3" xfId="4260" xr:uid="{957B2926-1C4D-413D-8853-D949E73748CD}"/>
    <cellStyle name="Millares 656 2 2 3 2 3 2" xfId="8503" xr:uid="{60532555-4824-4523-AC57-CB3616B41D61}"/>
    <cellStyle name="Millares 656 2 2 3 2 3 2 2" xfId="19955" xr:uid="{A3E40DB2-A099-4A87-ADFF-1E78158359E8}"/>
    <cellStyle name="Millares 656 2 2 3 2 3 2 2 2" xfId="42849" xr:uid="{8787C2A3-7271-4DC3-8D16-6DD0AE498FF1}"/>
    <cellStyle name="Millares 656 2 2 3 2 3 2 3" xfId="31408" xr:uid="{70C2AE6D-964D-4A1E-B878-C56ABE3A7BC5}"/>
    <cellStyle name="Millares 656 2 2 3 2 3 2 4" xfId="54290" xr:uid="{9A92513A-B23C-404E-9536-990721D9BB05}"/>
    <cellStyle name="Millares 656 2 2 3 2 3 3" xfId="15713" xr:uid="{9DFD07CC-8F91-4B9E-A27B-EDD2FE0766F3}"/>
    <cellStyle name="Millares 656 2 2 3 2 3 3 2" xfId="38607" xr:uid="{D078B473-5D55-4A2C-9EF2-FF0738A77409}"/>
    <cellStyle name="Millares 656 2 2 3 2 3 4" xfId="27166" xr:uid="{9CEED52F-F38D-4C18-BA45-397237BAE2FD}"/>
    <cellStyle name="Millares 656 2 2 3 2 3 5" xfId="50048" xr:uid="{A2B0FCF2-14F8-445D-A5A1-49E08F2741C0}"/>
    <cellStyle name="Millares 656 2 2 3 2 4" xfId="5347" xr:uid="{904ECAB7-A4EE-4E69-83D5-8DCA8B04311E}"/>
    <cellStyle name="Millares 656 2 2 3 2 4 2" xfId="16799" xr:uid="{7A9ACF3B-E106-496C-9C20-B9600DCB2EFC}"/>
    <cellStyle name="Millares 656 2 2 3 2 4 2 2" xfId="39693" xr:uid="{C7296301-282E-4061-8780-F022DD378CF9}"/>
    <cellStyle name="Millares 656 2 2 3 2 4 3" xfId="28252" xr:uid="{EE97154D-F37F-485A-B36E-82D99952576D}"/>
    <cellStyle name="Millares 656 2 2 3 2 4 4" xfId="51134" xr:uid="{2F0FAA5E-000B-4722-A1C7-FDB34C48EE51}"/>
    <cellStyle name="Millares 656 2 2 3 2 5" xfId="10408" xr:uid="{C0695074-65E4-4EC4-B1ED-3E7FFF58B6B1}"/>
    <cellStyle name="Millares 656 2 2 3 2 5 2" xfId="21851" xr:uid="{786E9437-8164-480C-9468-002A19C267F9}"/>
    <cellStyle name="Millares 656 2 2 3 2 5 2 2" xfId="44745" xr:uid="{57A70734-78ED-4039-B6E2-3FA4C1C4BA09}"/>
    <cellStyle name="Millares 656 2 2 3 2 5 3" xfId="33304" xr:uid="{91F5E069-EA1F-49D7-94C8-14B8815D8DA4}"/>
    <cellStyle name="Millares 656 2 2 3 2 6" xfId="11492" xr:uid="{A291EAAF-EE85-4278-87A1-7F144DF0D204}"/>
    <cellStyle name="Millares 656 2 2 3 2 6 2" xfId="22935" xr:uid="{FF91A342-22BA-4A5D-8200-357726C089F8}"/>
    <cellStyle name="Millares 656 2 2 3 2 6 2 2" xfId="45829" xr:uid="{C9CA0F42-8A89-4528-93A2-FE2C5D9D8747}"/>
    <cellStyle name="Millares 656 2 2 3 2 6 3" xfId="34388" xr:uid="{F8792FD1-360D-46CE-9E8E-C1031653D623}"/>
    <cellStyle name="Millares 656 2 2 3 2 7" xfId="12557" xr:uid="{15D00922-7DD5-4D7D-B8D6-3BE455856F81}"/>
    <cellStyle name="Millares 656 2 2 3 2 7 2" xfId="35451" xr:uid="{31C3B73E-CDC8-44D2-A818-CE56C02DAD98}"/>
    <cellStyle name="Millares 656 2 2 3 2 8" xfId="24010" xr:uid="{0FA569CD-4DB5-475F-A432-D24B53F41875}"/>
    <cellStyle name="Millares 656 2 2 3 2 9" xfId="46893" xr:uid="{C6997335-3589-4436-9E19-3DEC4BA34E0F}"/>
    <cellStyle name="Millares 656 2 2 3 3" xfId="1889" xr:uid="{7D3C51C6-BA56-494F-BBE6-FCC65BC5355E}"/>
    <cellStyle name="Millares 656 2 2 3 3 2" xfId="6137" xr:uid="{277A9CFC-832B-470D-9F11-DF13511825C4}"/>
    <cellStyle name="Millares 656 2 2 3 3 2 2" xfId="17589" xr:uid="{7C17690F-C22B-43E7-BEE8-D7D8BA9E12C7}"/>
    <cellStyle name="Millares 656 2 2 3 3 2 2 2" xfId="40483" xr:uid="{54955E86-E772-4B6E-B5B5-316364F4D873}"/>
    <cellStyle name="Millares 656 2 2 3 3 2 3" xfId="29042" xr:uid="{58B83FDD-2465-4973-A3AC-FEE2B33860AB}"/>
    <cellStyle name="Millares 656 2 2 3 3 2 4" xfId="51924" xr:uid="{0304B2E7-B629-4011-84FC-5CDECB60D26B}"/>
    <cellStyle name="Millares 656 2 2 3 3 3" xfId="13347" xr:uid="{70302916-0ABE-4BDC-A4A6-24D1A5F37438}"/>
    <cellStyle name="Millares 656 2 2 3 3 3 2" xfId="36241" xr:uid="{7ECE8CF3-3943-4C37-AC3C-26DC69027C32}"/>
    <cellStyle name="Millares 656 2 2 3 3 4" xfId="24800" xr:uid="{C00CCCF2-1672-4B7C-AFC9-E8E457F578EB}"/>
    <cellStyle name="Millares 656 2 2 3 3 5" xfId="47683" xr:uid="{FAA22D77-A7A5-4F3C-82BA-2A6643F0438B}"/>
    <cellStyle name="Millares 656 2 2 3 4" xfId="3733" xr:uid="{24FCA2C7-0AAC-4AC8-B872-0F606259DF03}"/>
    <cellStyle name="Millares 656 2 2 3 4 2" xfId="7976" xr:uid="{3EC4F2E9-B78A-4825-8F14-C8E78E63096E}"/>
    <cellStyle name="Millares 656 2 2 3 4 2 2" xfId="19428" xr:uid="{3AEB22C0-FF57-49BD-828F-21E5DFB5E970}"/>
    <cellStyle name="Millares 656 2 2 3 4 2 2 2" xfId="42322" xr:uid="{10F8800D-4F4B-4F80-A04B-6EF075AADFDC}"/>
    <cellStyle name="Millares 656 2 2 3 4 2 3" xfId="30881" xr:uid="{201631F2-435B-492B-BA7C-414603BB19E4}"/>
    <cellStyle name="Millares 656 2 2 3 4 2 4" xfId="53763" xr:uid="{B3977F8F-52CD-4183-9146-6AEE0343C64C}"/>
    <cellStyle name="Millares 656 2 2 3 4 3" xfId="15186" xr:uid="{C132AB96-A07E-4DDB-BA52-398CA726B4BC}"/>
    <cellStyle name="Millares 656 2 2 3 4 3 2" xfId="38080" xr:uid="{D14DD6A3-2A64-4A03-9C89-57313CB0A5E4}"/>
    <cellStyle name="Millares 656 2 2 3 4 4" xfId="26639" xr:uid="{B82065E9-50B8-4C39-A4D1-EE45597B1BEA}"/>
    <cellStyle name="Millares 656 2 2 3 4 5" xfId="49521" xr:uid="{3C43641E-519A-4C96-8FAF-AF6B9B5195D5}"/>
    <cellStyle name="Millares 656 2 2 3 5" xfId="4820" xr:uid="{A177516C-BC7C-4F4E-AD94-B4DF423780CC}"/>
    <cellStyle name="Millares 656 2 2 3 5 2" xfId="16272" xr:uid="{DD104A92-AC20-4B8A-A83A-F403F5CCBE37}"/>
    <cellStyle name="Millares 656 2 2 3 5 2 2" xfId="39166" xr:uid="{618A187F-B6D9-464C-B9BB-EB413C777780}"/>
    <cellStyle name="Millares 656 2 2 3 5 3" xfId="27725" xr:uid="{E8764E10-6747-42D8-A3D3-28122D1F3EAA}"/>
    <cellStyle name="Millares 656 2 2 3 5 4" xfId="50607" xr:uid="{D1FF5231-57C3-41FB-8C8B-E9511B510525}"/>
    <cellStyle name="Millares 656 2 2 3 6" xfId="9881" xr:uid="{439A3E0B-CF24-42FE-9308-AAAB385DAE5F}"/>
    <cellStyle name="Millares 656 2 2 3 6 2" xfId="21324" xr:uid="{5E953891-016C-4036-8D11-861EE2F47169}"/>
    <cellStyle name="Millares 656 2 2 3 6 2 2" xfId="44218" xr:uid="{6FB2E0D5-6029-41B1-8C50-B7ED64D060F1}"/>
    <cellStyle name="Millares 656 2 2 3 6 3" xfId="32777" xr:uid="{544B1F6B-9D0A-4E67-B17A-6434AC131CA0}"/>
    <cellStyle name="Millares 656 2 2 3 7" xfId="10965" xr:uid="{B10EBB2B-0A6E-4AD5-9C57-20ACA0A3990E}"/>
    <cellStyle name="Millares 656 2 2 3 7 2" xfId="22408" xr:uid="{63DC79B7-C128-4377-9481-63735FE63C8E}"/>
    <cellStyle name="Millares 656 2 2 3 7 2 2" xfId="45302" xr:uid="{920E1F1C-EB92-49D3-A668-8D292114E667}"/>
    <cellStyle name="Millares 656 2 2 3 7 3" xfId="33861" xr:uid="{3336DC16-84DA-4354-8593-CFECD9CF988A}"/>
    <cellStyle name="Millares 656 2 2 3 8" xfId="12030" xr:uid="{8A2D1A1E-1B93-43B9-AC69-F09E9EE7CE9F}"/>
    <cellStyle name="Millares 656 2 2 3 8 2" xfId="34924" xr:uid="{38592072-A91D-413C-85B5-D37B159A9B4F}"/>
    <cellStyle name="Millares 656 2 2 3 9" xfId="23483" xr:uid="{6042BBEF-606D-44B7-8D2D-87A73CA8EAA7}"/>
    <cellStyle name="Millares 656 2 2 4" xfId="835" xr:uid="{16C19FEE-EDC6-4FFA-AFD4-FC0A9FA3B206}"/>
    <cellStyle name="Millares 656 2 2 4 2" xfId="2152" xr:uid="{6F5C2E6C-3FA5-4C84-B160-10297BBFF303}"/>
    <cellStyle name="Millares 656 2 2 4 2 2" xfId="6400" xr:uid="{C1F372A7-8705-41E4-BF57-65C2228DA280}"/>
    <cellStyle name="Millares 656 2 2 4 2 2 2" xfId="17852" xr:uid="{553AF94B-9AD9-4E38-A812-4271715DA099}"/>
    <cellStyle name="Millares 656 2 2 4 2 2 2 2" xfId="40746" xr:uid="{53FAB22E-A912-47B0-95D0-1611FFD524C0}"/>
    <cellStyle name="Millares 656 2 2 4 2 2 3" xfId="29305" xr:uid="{847F65E7-0055-4381-94CB-8238FD4B2907}"/>
    <cellStyle name="Millares 656 2 2 4 2 2 4" xfId="52187" xr:uid="{2B4DE540-ED95-4DA1-B177-CAC34FF85B0C}"/>
    <cellStyle name="Millares 656 2 2 4 2 3" xfId="13610" xr:uid="{E9A7A4AD-1CB4-4E6E-940A-47618BAF0618}"/>
    <cellStyle name="Millares 656 2 2 4 2 3 2" xfId="36504" xr:uid="{C12F9D72-1F3E-4BFF-A9AA-FEFC8A5831B0}"/>
    <cellStyle name="Millares 656 2 2 4 2 4" xfId="25063" xr:uid="{2CD46D99-FB68-4D85-9EAA-FD9C8EC5AD9F}"/>
    <cellStyle name="Millares 656 2 2 4 2 5" xfId="47946" xr:uid="{F6F31898-2AB9-4C9D-92DB-F52ADC384209}"/>
    <cellStyle name="Millares 656 2 2 4 3" xfId="3996" xr:uid="{BFCE99D5-43FC-498D-A2DA-C0AECBFE7DA9}"/>
    <cellStyle name="Millares 656 2 2 4 3 2" xfId="8239" xr:uid="{B108FE3E-4891-40ED-B906-518D8C14B294}"/>
    <cellStyle name="Millares 656 2 2 4 3 2 2" xfId="19691" xr:uid="{42EBC4ED-E1A0-465A-8DD9-79877FBB555F}"/>
    <cellStyle name="Millares 656 2 2 4 3 2 2 2" xfId="42585" xr:uid="{10A17215-9919-43E5-BB0C-33FC262BDFDD}"/>
    <cellStyle name="Millares 656 2 2 4 3 2 3" xfId="31144" xr:uid="{9DBA68D2-C0D8-499C-9D30-EA2327BA021B}"/>
    <cellStyle name="Millares 656 2 2 4 3 2 4" xfId="54026" xr:uid="{6BA2B3EA-2068-43DF-BFC8-2F56FA19772B}"/>
    <cellStyle name="Millares 656 2 2 4 3 3" xfId="15449" xr:uid="{16AC005C-6515-4282-95D9-1F6E6EB5AC45}"/>
    <cellStyle name="Millares 656 2 2 4 3 3 2" xfId="38343" xr:uid="{2E2D2C80-8CE4-409D-B08A-90D8FDBEBC46}"/>
    <cellStyle name="Millares 656 2 2 4 3 4" xfId="26902" xr:uid="{04F197F5-906C-42B5-98E9-A5E8B2012E41}"/>
    <cellStyle name="Millares 656 2 2 4 3 5" xfId="49784" xr:uid="{99BDE9C4-7725-4792-88EB-FBD2AEE9B15D}"/>
    <cellStyle name="Millares 656 2 2 4 4" xfId="5083" xr:uid="{3274AE94-D5A4-4AAB-8965-591A14C51764}"/>
    <cellStyle name="Millares 656 2 2 4 4 2" xfId="16535" xr:uid="{137245F1-3395-4D33-AF60-B7C79477E335}"/>
    <cellStyle name="Millares 656 2 2 4 4 2 2" xfId="39429" xr:uid="{699713ED-F567-448E-91F7-E5A4CF41DCFB}"/>
    <cellStyle name="Millares 656 2 2 4 4 3" xfId="27988" xr:uid="{BA160001-8F22-4248-BE8F-BA7BA8C56D21}"/>
    <cellStyle name="Millares 656 2 2 4 4 4" xfId="50870" xr:uid="{854FCDB9-D46F-4404-AEFF-8266C2083FAC}"/>
    <cellStyle name="Millares 656 2 2 4 5" xfId="10144" xr:uid="{226824B5-BEA9-4DAE-9610-66BC7E2DAD7F}"/>
    <cellStyle name="Millares 656 2 2 4 5 2" xfId="21587" xr:uid="{F41F0ECF-DE37-4D96-A3B8-53939A6DF5A9}"/>
    <cellStyle name="Millares 656 2 2 4 5 2 2" xfId="44481" xr:uid="{B5171A88-6D0C-4716-9B90-E2D01F9308B1}"/>
    <cellStyle name="Millares 656 2 2 4 5 3" xfId="33040" xr:uid="{4E143B2A-1F20-45EE-B9DD-4BE06D73E95F}"/>
    <cellStyle name="Millares 656 2 2 4 6" xfId="11228" xr:uid="{DEDD58C9-A2CC-4272-A4B4-033BF7DCD4E7}"/>
    <cellStyle name="Millares 656 2 2 4 6 2" xfId="22671" xr:uid="{72486E5C-011F-40F3-9415-750BA423C68F}"/>
    <cellStyle name="Millares 656 2 2 4 6 2 2" xfId="45565" xr:uid="{A8B2E0D9-03F1-4D9E-8505-9858360F1348}"/>
    <cellStyle name="Millares 656 2 2 4 6 3" xfId="34124" xr:uid="{63F95217-72DB-4BA3-AACF-C70A858F6AEB}"/>
    <cellStyle name="Millares 656 2 2 4 7" xfId="12293" xr:uid="{6812618F-4CA7-4DE9-8372-2C3DF9FDC61F}"/>
    <cellStyle name="Millares 656 2 2 4 7 2" xfId="35187" xr:uid="{585B474C-0CA4-43DB-9867-2288FD7A3388}"/>
    <cellStyle name="Millares 656 2 2 4 8" xfId="23746" xr:uid="{4AB98D87-F198-4154-B7E0-B1FE1C9D3658}"/>
    <cellStyle name="Millares 656 2 2 4 9" xfId="46629" xr:uid="{07B9A095-1A8B-4564-A3B0-D04143F44B5C}"/>
    <cellStyle name="Millares 656 2 2 5" xfId="1363" xr:uid="{E19BC7EC-5A6D-438F-867F-6D9D6D181CB6}"/>
    <cellStyle name="Millares 656 2 2 5 2" xfId="2680" xr:uid="{26E2225C-4926-435A-AB66-1C6B63754743}"/>
    <cellStyle name="Millares 656 2 2 5 2 2" xfId="6928" xr:uid="{26F4CB73-95BD-46D1-ADC6-6F7A9852B282}"/>
    <cellStyle name="Millares 656 2 2 5 2 2 2" xfId="18380" xr:uid="{CE3C4FC5-44E7-48DB-910D-A4A75D847C95}"/>
    <cellStyle name="Millares 656 2 2 5 2 2 2 2" xfId="41274" xr:uid="{58018D79-B3D0-4DA7-AB38-4B4B9E69DAF9}"/>
    <cellStyle name="Millares 656 2 2 5 2 2 3" xfId="29833" xr:uid="{23E491A6-C36E-4FA8-BD79-B1FC1661376C}"/>
    <cellStyle name="Millares 656 2 2 5 2 2 4" xfId="52715" xr:uid="{E561747C-D0B3-4A1B-AEB8-F162A1F30AAA}"/>
    <cellStyle name="Millares 656 2 2 5 2 3" xfId="14138" xr:uid="{52087F0C-F579-4E43-A8AD-2DFF989F397A}"/>
    <cellStyle name="Millares 656 2 2 5 2 3 2" xfId="37032" xr:uid="{EAEE3D92-C53F-439C-8C96-D77193092445}"/>
    <cellStyle name="Millares 656 2 2 5 2 4" xfId="25591" xr:uid="{2E3EB491-3F91-49D1-9E9F-07D6EE37166B}"/>
    <cellStyle name="Millares 656 2 2 5 2 5" xfId="48474" xr:uid="{4E6DAFF6-A443-4295-81C5-25E4204DACF8}"/>
    <cellStyle name="Millares 656 2 2 5 3" xfId="5611" xr:uid="{BBCE255C-7F2C-4EE2-99EF-0D1262763CF2}"/>
    <cellStyle name="Millares 656 2 2 5 3 2" xfId="17063" xr:uid="{EE37E0EA-B3A7-47D7-8479-3A2F2A5385FF}"/>
    <cellStyle name="Millares 656 2 2 5 3 2 2" xfId="39957" xr:uid="{60B9A925-7159-479D-8F6C-9F5DB4BD51F6}"/>
    <cellStyle name="Millares 656 2 2 5 3 3" xfId="28516" xr:uid="{7406195B-F877-464D-A69A-EE4F3540A717}"/>
    <cellStyle name="Millares 656 2 2 5 3 4" xfId="51398" xr:uid="{9AAAF471-1939-439C-9908-F1C03280AC2F}"/>
    <cellStyle name="Millares 656 2 2 5 4" xfId="12821" xr:uid="{C9040FD2-6E59-47CA-A8FE-24A0B34AFA10}"/>
    <cellStyle name="Millares 656 2 2 5 4 2" xfId="35715" xr:uid="{21E6CBC7-6747-48A8-879A-1BF43855676D}"/>
    <cellStyle name="Millares 656 2 2 5 5" xfId="24274" xr:uid="{B216FC30-1D0B-4EB1-BA67-8F0992809D45}"/>
    <cellStyle name="Millares 656 2 2 5 6" xfId="47157" xr:uid="{662052D1-8567-4536-8475-DEDD871578F4}"/>
    <cellStyle name="Millares 656 2 2 6" xfId="1626" xr:uid="{A50C9F17-61F8-4B72-AC83-124C5599A7A1}"/>
    <cellStyle name="Millares 656 2 2 6 2" xfId="5874" xr:uid="{46B60F6E-42AC-4D3E-A80C-2B262FA98C77}"/>
    <cellStyle name="Millares 656 2 2 6 2 2" xfId="17326" xr:uid="{AC003B3C-26A4-49C6-BD4D-0DD49B802CD4}"/>
    <cellStyle name="Millares 656 2 2 6 2 2 2" xfId="40220" xr:uid="{B01893DB-382C-4D86-88B5-08B9B99F320C}"/>
    <cellStyle name="Millares 656 2 2 6 2 3" xfId="28779" xr:uid="{1A2CDBEB-0DD3-4FE9-8ABF-0EC7F9259E4B}"/>
    <cellStyle name="Millares 656 2 2 6 2 4" xfId="51661" xr:uid="{80FE6FC5-DA52-48C0-9403-94AD2FD2B221}"/>
    <cellStyle name="Millares 656 2 2 6 3" xfId="13084" xr:uid="{008B4D7E-85FA-4BB6-A174-AC24EF003D5E}"/>
    <cellStyle name="Millares 656 2 2 6 3 2" xfId="35978" xr:uid="{B518D94F-80AF-4D46-B3B3-6BA69933E576}"/>
    <cellStyle name="Millares 656 2 2 6 4" xfId="24537" xr:uid="{D462F8D3-1C50-4FB6-943C-28A51F40B718}"/>
    <cellStyle name="Millares 656 2 2 6 5" xfId="47420" xr:uid="{C2323E8B-AD32-4EE8-98EB-BC7A1C3924FA}"/>
    <cellStyle name="Millares 656 2 2 7" xfId="2948" xr:uid="{8F8E60D8-CE02-4334-9481-E47B4E40D97E}"/>
    <cellStyle name="Millares 656 2 2 7 2" xfId="7192" xr:uid="{C5680893-FEF1-4B6D-886E-8951851E259D}"/>
    <cellStyle name="Millares 656 2 2 7 2 2" xfId="18644" xr:uid="{F51BBD6B-C136-4520-9E95-6F40ECF6D657}"/>
    <cellStyle name="Millares 656 2 2 7 2 2 2" xfId="41538" xr:uid="{9C21E9B3-F72D-4EA9-834E-1052C2C00B1F}"/>
    <cellStyle name="Millares 656 2 2 7 2 3" xfId="30097" xr:uid="{29EDF578-90CC-49FA-9F50-19C29BF439CC}"/>
    <cellStyle name="Millares 656 2 2 7 2 4" xfId="52979" xr:uid="{C041482F-4FD1-4754-A85B-A835DA5B3C66}"/>
    <cellStyle name="Millares 656 2 2 7 3" xfId="14402" xr:uid="{4CC1F701-0041-4F1A-9930-2937C4F10DCF}"/>
    <cellStyle name="Millares 656 2 2 7 3 2" xfId="37296" xr:uid="{37A4B225-A5E7-4111-93CA-1910CB3D71F1}"/>
    <cellStyle name="Millares 656 2 2 7 4" xfId="25855" xr:uid="{5433AF63-EA40-467A-9F26-D06D4FBE99AE}"/>
    <cellStyle name="Millares 656 2 2 7 5" xfId="48737" xr:uid="{A00B6753-6387-412D-BBA9-D2E754869C3F}"/>
    <cellStyle name="Millares 656 2 2 8" xfId="3208" xr:uid="{1D6F07B8-16D9-48BE-8E7E-A01DF81F99BB}"/>
    <cellStyle name="Millares 656 2 2 8 2" xfId="7451" xr:uid="{CF19FCAC-A041-4D63-8698-28C09062AC1E}"/>
    <cellStyle name="Millares 656 2 2 8 2 2" xfId="18903" xr:uid="{40CF6CA5-D92B-4B8B-BA57-927CA2CFDA2B}"/>
    <cellStyle name="Millares 656 2 2 8 2 2 2" xfId="41797" xr:uid="{9DA98232-92B8-4972-8813-1A45BA41D81B}"/>
    <cellStyle name="Millares 656 2 2 8 2 3" xfId="30356" xr:uid="{59527750-CE5B-4823-9908-6FEAE6BD1562}"/>
    <cellStyle name="Millares 656 2 2 8 2 4" xfId="53238" xr:uid="{F9E045D5-5CD3-4334-8575-B8ED5D8879B2}"/>
    <cellStyle name="Millares 656 2 2 8 3" xfId="14661" xr:uid="{81B155E5-5283-4267-8C3E-E40B4D3844B9}"/>
    <cellStyle name="Millares 656 2 2 8 3 2" xfId="37555" xr:uid="{360EA05A-531F-4BAE-8D46-FF1675348169}"/>
    <cellStyle name="Millares 656 2 2 8 4" xfId="26114" xr:uid="{5653916B-AACF-457E-B80F-EBEC854218BD}"/>
    <cellStyle name="Millares 656 2 2 8 5" xfId="48996" xr:uid="{FB9D6E5F-A1DC-4CE4-8C9C-E77020D1F4BE}"/>
    <cellStyle name="Millares 656 2 2 9" xfId="3470" xr:uid="{B5C256CB-D614-4CB8-97BB-932BB42CD0C5}"/>
    <cellStyle name="Millares 656 2 2 9 2" xfId="7713" xr:uid="{380BE82A-22AA-4939-BB9A-04DCC7887C20}"/>
    <cellStyle name="Millares 656 2 2 9 2 2" xfId="19165" xr:uid="{013DBF70-69D4-4DC0-9A93-03A99C0193F6}"/>
    <cellStyle name="Millares 656 2 2 9 2 2 2" xfId="42059" xr:uid="{B390EB37-94DE-46F1-8E9E-75E3BCF0C0F9}"/>
    <cellStyle name="Millares 656 2 2 9 2 3" xfId="30618" xr:uid="{D69C8E2A-60A3-4774-A43E-BFD5CFCF7B89}"/>
    <cellStyle name="Millares 656 2 2 9 2 4" xfId="53500" xr:uid="{95B94CBB-1F38-472E-84C6-3AD33B415E0A}"/>
    <cellStyle name="Millares 656 2 2 9 3" xfId="14923" xr:uid="{7BB58A19-E1EB-42A7-BECF-FD0E7C7D4A20}"/>
    <cellStyle name="Millares 656 2 2 9 3 2" xfId="37817" xr:uid="{1C691BD5-70A6-4C64-AC84-B8AE3969C487}"/>
    <cellStyle name="Millares 656 2 2 9 4" xfId="26376" xr:uid="{BBD3AD8B-DF66-474A-A084-390BBB3D025F}"/>
    <cellStyle name="Millares 656 2 2 9 5" xfId="49258" xr:uid="{39E151D7-AD07-40D8-8033-44BE33ED7994}"/>
    <cellStyle name="Millares 656 2 20" xfId="55405" xr:uid="{452CCF07-12FB-48AE-90AC-A5247339031D}"/>
    <cellStyle name="Millares 656 2 3" xfId="387" xr:uid="{2901EEA2-C2FE-454A-BAC7-8C64AC940BEF}"/>
    <cellStyle name="Millares 656 2 3 10" xfId="8896" xr:uid="{9257127E-C8B7-4E67-AF92-43FD20FD1E10}"/>
    <cellStyle name="Millares 656 2 3 10 2" xfId="20340" xr:uid="{52FA90D1-B036-4EE0-B85F-BDF860FA0359}"/>
    <cellStyle name="Millares 656 2 3 10 2 2" xfId="43234" xr:uid="{4DB4FC1F-9895-4D67-A9B1-A150C8B08B25}"/>
    <cellStyle name="Millares 656 2 3 10 3" xfId="31793" xr:uid="{C5DE1D3E-25C3-41C7-B0EE-99AF1A079EF0}"/>
    <cellStyle name="Millares 656 2 3 10 4" xfId="54675" xr:uid="{6A57C8E1-1FCA-4ED8-B0BE-FB720EDC776D}"/>
    <cellStyle name="Millares 656 2 3 11" xfId="9158" xr:uid="{4F7272C3-5B43-4B94-8080-940BBCA9A21D}"/>
    <cellStyle name="Millares 656 2 3 11 2" xfId="20602" xr:uid="{A7A3F70B-3DFB-4C48-B668-715DF3036AF3}"/>
    <cellStyle name="Millares 656 2 3 11 2 2" xfId="43496" xr:uid="{7E6BA28A-4640-4D99-8B78-D0C18172BBA5}"/>
    <cellStyle name="Millares 656 2 3 11 3" xfId="32055" xr:uid="{59C01AE3-33AB-476D-81C9-433DD9988961}"/>
    <cellStyle name="Millares 656 2 3 11 4" xfId="54937" xr:uid="{31EAF382-0A13-4F92-BFDE-8B481CA03EF1}"/>
    <cellStyle name="Millares 656 2 3 12" xfId="9425" xr:uid="{150A396B-B0F8-416B-B01D-2718834EBE2D}"/>
    <cellStyle name="Millares 656 2 3 12 2" xfId="20869" xr:uid="{9D98A706-D363-45DC-B225-84A33042CC1F}"/>
    <cellStyle name="Millares 656 2 3 12 2 2" xfId="43763" xr:uid="{793706CA-B9A5-4377-8E10-0A8524BD346D}"/>
    <cellStyle name="Millares 656 2 3 12 3" xfId="32322" xr:uid="{B9140407-2F6C-464F-B5B8-4C077BE544D0}"/>
    <cellStyle name="Millares 656 2 3 12 4" xfId="55204" xr:uid="{149F046E-C2DA-4027-9BD5-D231B344B862}"/>
    <cellStyle name="Millares 656 2 3 13" xfId="9697" xr:uid="{1D7048ED-CEF5-40D3-87AC-A9D3B251B7CB}"/>
    <cellStyle name="Millares 656 2 3 13 2" xfId="21140" xr:uid="{5C3CB079-95E0-42A9-A5A8-8DC1F5156F36}"/>
    <cellStyle name="Millares 656 2 3 13 2 2" xfId="44034" xr:uid="{2642B65F-70AF-4503-A626-BE4A67399FF4}"/>
    <cellStyle name="Millares 656 2 3 13 3" xfId="32593" xr:uid="{95958995-7238-4AF9-8F0E-8727B0C48BE7}"/>
    <cellStyle name="Millares 656 2 3 14" xfId="10781" xr:uid="{006E177D-9886-4343-8A8A-54D26E21995E}"/>
    <cellStyle name="Millares 656 2 3 14 2" xfId="22224" xr:uid="{55A3E690-213C-4C23-9509-1C3B35CF23A8}"/>
    <cellStyle name="Millares 656 2 3 14 2 2" xfId="45118" xr:uid="{8D5C869C-16A6-4443-8D5D-4957A017D230}"/>
    <cellStyle name="Millares 656 2 3 14 3" xfId="33677" xr:uid="{DBB26962-640C-4B39-8EAF-82C10C5667F0}"/>
    <cellStyle name="Millares 656 2 3 15" xfId="11846" xr:uid="{501FE88E-0D3D-4199-96A4-D65AECA48297}"/>
    <cellStyle name="Millares 656 2 3 15 2" xfId="34740" xr:uid="{C7D19927-D358-407E-8BF6-8CF708CC5124}"/>
    <cellStyle name="Millares 656 2 3 16" xfId="23299" xr:uid="{91E339BB-859B-4422-BBEF-00E90AC31692}"/>
    <cellStyle name="Millares 656 2 3 17" xfId="46182" xr:uid="{A6C224E8-6333-4425-9F66-89C872FB435D}"/>
    <cellStyle name="Millares 656 2 3 18" xfId="55524" xr:uid="{768CE838-2F9D-4A22-B8A3-2B67B24DC053}"/>
    <cellStyle name="Millares 656 2 3 2" xfId="650" xr:uid="{C5808FEC-E549-45B5-A305-1E268EAEA7E7}"/>
    <cellStyle name="Millares 656 2 3 2 10" xfId="46445" xr:uid="{E58DF087-1D45-4F75-A75C-153D589C443F}"/>
    <cellStyle name="Millares 656 2 3 2 11" xfId="55794" xr:uid="{B5B356B6-BB65-49AD-BED9-4E7F244178C1}"/>
    <cellStyle name="Millares 656 2 3 2 2" xfId="1178" xr:uid="{53ACB45C-8F25-4CE6-9526-D34613E6F941}"/>
    <cellStyle name="Millares 656 2 3 2 2 2" xfId="2495" xr:uid="{D962D264-486B-41EF-A9EC-29FBF8D391EA}"/>
    <cellStyle name="Millares 656 2 3 2 2 2 2" xfId="6743" xr:uid="{051D0FB8-C0D9-41C3-B1A5-835D4A3BF7C5}"/>
    <cellStyle name="Millares 656 2 3 2 2 2 2 2" xfId="18195" xr:uid="{7574FF66-92A3-480D-B858-3CFBE7F8F1A1}"/>
    <cellStyle name="Millares 656 2 3 2 2 2 2 2 2" xfId="41089" xr:uid="{BE8EC6A7-85A6-4BAA-94A1-52AE103887D6}"/>
    <cellStyle name="Millares 656 2 3 2 2 2 2 3" xfId="29648" xr:uid="{176A1141-59EC-4086-80C7-2718DF6FAAE3}"/>
    <cellStyle name="Millares 656 2 3 2 2 2 2 4" xfId="52530" xr:uid="{E27E3CC5-2307-42EA-AA99-FC0FEB54E7A0}"/>
    <cellStyle name="Millares 656 2 3 2 2 2 3" xfId="13953" xr:uid="{092D9EEB-9475-43EB-88E5-929E997B40DF}"/>
    <cellStyle name="Millares 656 2 3 2 2 2 3 2" xfId="36847" xr:uid="{4D3E3C92-30C5-460C-80CD-79A7E05C8F7B}"/>
    <cellStyle name="Millares 656 2 3 2 2 2 4" xfId="25406" xr:uid="{C03330C0-25AF-493B-A511-A9DEC6E1216F}"/>
    <cellStyle name="Millares 656 2 3 2 2 2 5" xfId="48289" xr:uid="{89358D25-6938-46E6-ABE2-983E3713C3CE}"/>
    <cellStyle name="Millares 656 2 3 2 2 3" xfId="4339" xr:uid="{4AB9812E-E2AE-464D-8026-76A82F06D0C4}"/>
    <cellStyle name="Millares 656 2 3 2 2 3 2" xfId="8582" xr:uid="{412A80E5-89E9-4B7B-A441-66885B9BA309}"/>
    <cellStyle name="Millares 656 2 3 2 2 3 2 2" xfId="20034" xr:uid="{8A34A65C-2328-4303-91F7-E98D10314785}"/>
    <cellStyle name="Millares 656 2 3 2 2 3 2 2 2" xfId="42928" xr:uid="{4A4FBDC6-3D6C-4617-8671-4D0638129A24}"/>
    <cellStyle name="Millares 656 2 3 2 2 3 2 3" xfId="31487" xr:uid="{ABE79ACB-357F-4ADC-8791-F245DB3BB3BD}"/>
    <cellStyle name="Millares 656 2 3 2 2 3 2 4" xfId="54369" xr:uid="{6FBDE40D-7260-4CCB-A426-003B53CF95FE}"/>
    <cellStyle name="Millares 656 2 3 2 2 3 3" xfId="15792" xr:uid="{87A5A7B9-42C8-4A5D-A9DF-CA9F03B3633D}"/>
    <cellStyle name="Millares 656 2 3 2 2 3 3 2" xfId="38686" xr:uid="{F2A99DA3-AE06-4E95-8169-CBBF488E4716}"/>
    <cellStyle name="Millares 656 2 3 2 2 3 4" xfId="27245" xr:uid="{931CE340-09E9-42B4-953D-4F11D314BDA6}"/>
    <cellStyle name="Millares 656 2 3 2 2 3 5" xfId="50127" xr:uid="{C0A8CEF8-4F85-4749-B35B-C04E3EB84A30}"/>
    <cellStyle name="Millares 656 2 3 2 2 4" xfId="5426" xr:uid="{38CC049C-F88A-4910-B35F-2980E59A7D70}"/>
    <cellStyle name="Millares 656 2 3 2 2 4 2" xfId="16878" xr:uid="{ADC33D6F-8072-45E2-91A0-639E92C37AF2}"/>
    <cellStyle name="Millares 656 2 3 2 2 4 2 2" xfId="39772" xr:uid="{05FA882F-B8E3-4918-B25B-2B0FE701DA7F}"/>
    <cellStyle name="Millares 656 2 3 2 2 4 3" xfId="28331" xr:uid="{DB500E43-4789-42F6-9D83-781AAE1937DF}"/>
    <cellStyle name="Millares 656 2 3 2 2 4 4" xfId="51213" xr:uid="{E01707FF-F957-48A5-87FD-AF4336F2037C}"/>
    <cellStyle name="Millares 656 2 3 2 2 5" xfId="10487" xr:uid="{1117C037-CDB2-401E-9F7A-76F16EAC2C1C}"/>
    <cellStyle name="Millares 656 2 3 2 2 5 2" xfId="21930" xr:uid="{ACFE6CD5-3A8F-4EE1-93FF-70021054007D}"/>
    <cellStyle name="Millares 656 2 3 2 2 5 2 2" xfId="44824" xr:uid="{6636870C-B615-4AB3-BCE5-E1AE3B1C9066}"/>
    <cellStyle name="Millares 656 2 3 2 2 5 3" xfId="33383" xr:uid="{9C1951A6-F0FF-4100-8139-1E10EA6E6F7B}"/>
    <cellStyle name="Millares 656 2 3 2 2 6" xfId="11571" xr:uid="{D9E4D64E-DE83-4039-A236-5BE9262E6B5E}"/>
    <cellStyle name="Millares 656 2 3 2 2 6 2" xfId="23014" xr:uid="{E6725981-D4BA-45C0-A9DA-651EBAEE63C2}"/>
    <cellStyle name="Millares 656 2 3 2 2 6 2 2" xfId="45908" xr:uid="{8021AE53-F56F-4CE9-89EC-D38A1239DCFD}"/>
    <cellStyle name="Millares 656 2 3 2 2 6 3" xfId="34467" xr:uid="{9E58536A-F055-488F-B860-A88351D88E8C}"/>
    <cellStyle name="Millares 656 2 3 2 2 7" xfId="12636" xr:uid="{73E0E31D-32DB-4FF2-90A3-8C669823FB77}"/>
    <cellStyle name="Millares 656 2 3 2 2 7 2" xfId="35530" xr:uid="{6B517420-80FB-4752-87A0-18357677E6E0}"/>
    <cellStyle name="Millares 656 2 3 2 2 8" xfId="24089" xr:uid="{446B46AC-A633-49A4-85F6-C99CB5EDB162}"/>
    <cellStyle name="Millares 656 2 3 2 2 9" xfId="46972" xr:uid="{41D7D086-A907-4C3C-A7DB-525330E9F080}"/>
    <cellStyle name="Millares 656 2 3 2 3" xfId="1968" xr:uid="{47F84C0F-B3D1-4961-B8AB-B72D75754962}"/>
    <cellStyle name="Millares 656 2 3 2 3 2" xfId="6216" xr:uid="{DF27DEA2-FBEA-49AA-AD67-7EC46A93F3F5}"/>
    <cellStyle name="Millares 656 2 3 2 3 2 2" xfId="17668" xr:uid="{2AC6647F-AC1E-4ABB-9444-D77D41942D30}"/>
    <cellStyle name="Millares 656 2 3 2 3 2 2 2" xfId="40562" xr:uid="{FE81C405-D322-4910-A8CC-F3C3E486A0DB}"/>
    <cellStyle name="Millares 656 2 3 2 3 2 3" xfId="29121" xr:uid="{1C61D435-FEF9-4E12-9267-FFF021284F66}"/>
    <cellStyle name="Millares 656 2 3 2 3 2 4" xfId="52003" xr:uid="{8A4D5A8B-B965-46CE-BF33-F568EA4387C2}"/>
    <cellStyle name="Millares 656 2 3 2 3 3" xfId="13426" xr:uid="{60E8037F-CB18-4444-BF63-3A5E9642CD5E}"/>
    <cellStyle name="Millares 656 2 3 2 3 3 2" xfId="36320" xr:uid="{3C9BDD87-7504-41E7-A36C-58FE3BD7709E}"/>
    <cellStyle name="Millares 656 2 3 2 3 4" xfId="24879" xr:uid="{EE3DB697-3A14-49B6-B56A-DE9ED7C61C72}"/>
    <cellStyle name="Millares 656 2 3 2 3 5" xfId="47762" xr:uid="{AF0C3294-07E3-4A18-99DA-F802C5109E81}"/>
    <cellStyle name="Millares 656 2 3 2 4" xfId="3812" xr:uid="{CECB470D-A5E2-44E7-BB42-EBCBDE3AF05A}"/>
    <cellStyle name="Millares 656 2 3 2 4 2" xfId="8055" xr:uid="{26451A51-8BFB-471C-B5A7-F4F03170514A}"/>
    <cellStyle name="Millares 656 2 3 2 4 2 2" xfId="19507" xr:uid="{33128F62-BAD6-4B2D-9ABA-014F7B6706A1}"/>
    <cellStyle name="Millares 656 2 3 2 4 2 2 2" xfId="42401" xr:uid="{C593F8B4-9818-4920-B0E4-89B211DB03BF}"/>
    <cellStyle name="Millares 656 2 3 2 4 2 3" xfId="30960" xr:uid="{B54B1E02-73D5-406A-B2AC-F7DFDB30C43F}"/>
    <cellStyle name="Millares 656 2 3 2 4 2 4" xfId="53842" xr:uid="{90409AEF-13C6-47CD-8E08-E307C4332337}"/>
    <cellStyle name="Millares 656 2 3 2 4 3" xfId="15265" xr:uid="{EA261442-7B31-444F-A943-8E83C7E81BB0}"/>
    <cellStyle name="Millares 656 2 3 2 4 3 2" xfId="38159" xr:uid="{FEE35E0A-8A90-4448-81FB-519B7CAEB447}"/>
    <cellStyle name="Millares 656 2 3 2 4 4" xfId="26718" xr:uid="{2703867F-0FBD-42C2-AECF-489D208EC4E8}"/>
    <cellStyle name="Millares 656 2 3 2 4 5" xfId="49600" xr:uid="{AA84B906-D378-48E5-ABAD-FBB63388AA35}"/>
    <cellStyle name="Millares 656 2 3 2 5" xfId="4899" xr:uid="{89BF8803-229D-4253-9F18-8B80F84697F9}"/>
    <cellStyle name="Millares 656 2 3 2 5 2" xfId="16351" xr:uid="{CDCB2E88-0074-4F2B-AB8D-7DD69229985B}"/>
    <cellStyle name="Millares 656 2 3 2 5 2 2" xfId="39245" xr:uid="{69CF9E93-E0A5-4A98-8923-CDBF2B9B578B}"/>
    <cellStyle name="Millares 656 2 3 2 5 3" xfId="27804" xr:uid="{C3632BB1-40BF-4CBA-B22A-A740C38A002F}"/>
    <cellStyle name="Millares 656 2 3 2 5 4" xfId="50686" xr:uid="{DB1C2C8A-B3DD-48DB-8F14-23AED0D08163}"/>
    <cellStyle name="Millares 656 2 3 2 6" xfId="9960" xr:uid="{DAB3ABE7-8390-4307-A2A1-250D20BD808B}"/>
    <cellStyle name="Millares 656 2 3 2 6 2" xfId="21403" xr:uid="{E3C59D93-0570-47A8-AA54-C79D7DE025D7}"/>
    <cellStyle name="Millares 656 2 3 2 6 2 2" xfId="44297" xr:uid="{0306E532-BEA9-45CD-8351-354B5CB30A0B}"/>
    <cellStyle name="Millares 656 2 3 2 6 3" xfId="32856" xr:uid="{206249F3-6CB7-435F-B1BC-CAB867C3156F}"/>
    <cellStyle name="Millares 656 2 3 2 7" xfId="11044" xr:uid="{97AD5E3A-6E79-46DF-883E-D70C0E52C825}"/>
    <cellStyle name="Millares 656 2 3 2 7 2" xfId="22487" xr:uid="{CD55CAF4-DC2F-4B78-B774-57527322EA4B}"/>
    <cellStyle name="Millares 656 2 3 2 7 2 2" xfId="45381" xr:uid="{201D6D6F-795C-436B-99C9-D8DABFD89727}"/>
    <cellStyle name="Millares 656 2 3 2 7 3" xfId="33940" xr:uid="{D74BC0B8-02F2-4305-B2C0-9B710EC8B54B}"/>
    <cellStyle name="Millares 656 2 3 2 8" xfId="12109" xr:uid="{3BC6EFDD-E03B-40A5-B9BD-58C1542D67BD}"/>
    <cellStyle name="Millares 656 2 3 2 8 2" xfId="35003" xr:uid="{BFE1F574-AE34-43AA-B220-B78C6C147CD8}"/>
    <cellStyle name="Millares 656 2 3 2 9" xfId="23562" xr:uid="{218061D0-A73C-4E75-9C96-E0736D77EA67}"/>
    <cellStyle name="Millares 656 2 3 3" xfId="915" xr:uid="{209DE49C-A8BE-4956-BB72-83F76C4D7BB7}"/>
    <cellStyle name="Millares 656 2 3 3 2" xfId="2232" xr:uid="{6FEAF1CA-5A82-4ECA-8C4E-26DFB7701BAB}"/>
    <cellStyle name="Millares 656 2 3 3 2 2" xfId="6480" xr:uid="{4D6EF9D6-7B48-4306-A967-C3E2BECA6099}"/>
    <cellStyle name="Millares 656 2 3 3 2 2 2" xfId="17932" xr:uid="{97F2A907-2B2F-49E2-AC88-7A52FB03D7E1}"/>
    <cellStyle name="Millares 656 2 3 3 2 2 2 2" xfId="40826" xr:uid="{2814BB67-97D5-4AD2-BE8D-8E96BA895B4F}"/>
    <cellStyle name="Millares 656 2 3 3 2 2 3" xfId="29385" xr:uid="{E6696709-00BD-40FC-9632-5D56D6AFEACD}"/>
    <cellStyle name="Millares 656 2 3 3 2 2 4" xfId="52267" xr:uid="{BDD15CFB-CAB1-45F0-982A-BA04AF441C85}"/>
    <cellStyle name="Millares 656 2 3 3 2 3" xfId="13690" xr:uid="{DCCDA616-07CD-4A3B-9C18-A252882C7B7B}"/>
    <cellStyle name="Millares 656 2 3 3 2 3 2" xfId="36584" xr:uid="{888C3913-CD93-4ED4-8FFE-DD73015C7AF3}"/>
    <cellStyle name="Millares 656 2 3 3 2 4" xfId="25143" xr:uid="{515A3A72-6D91-462D-8BB7-8DDDAB76F2F8}"/>
    <cellStyle name="Millares 656 2 3 3 2 5" xfId="48026" xr:uid="{DE51DA35-EDB5-4771-BAA5-47A902CC45EA}"/>
    <cellStyle name="Millares 656 2 3 3 3" xfId="4076" xr:uid="{6CBF2A38-3711-4EA5-A2A6-36F5BBF628F6}"/>
    <cellStyle name="Millares 656 2 3 3 3 2" xfId="8319" xr:uid="{B9AE2F45-209D-46B9-AB57-092C17F6AD47}"/>
    <cellStyle name="Millares 656 2 3 3 3 2 2" xfId="19771" xr:uid="{19D3347F-669D-40C9-9F7B-D221F18852F1}"/>
    <cellStyle name="Millares 656 2 3 3 3 2 2 2" xfId="42665" xr:uid="{79316D9A-2FCC-4060-9897-CB9B7A0A710F}"/>
    <cellStyle name="Millares 656 2 3 3 3 2 3" xfId="31224" xr:uid="{3E6B69B5-2CA1-49A9-B344-203295514B53}"/>
    <cellStyle name="Millares 656 2 3 3 3 2 4" xfId="54106" xr:uid="{50418D8F-B095-447A-8DB6-12C461E69BB0}"/>
    <cellStyle name="Millares 656 2 3 3 3 3" xfId="15529" xr:uid="{12F76E1E-575A-4C69-95A3-EA38E7985BD9}"/>
    <cellStyle name="Millares 656 2 3 3 3 3 2" xfId="38423" xr:uid="{F531BE91-6345-4A08-B396-F25AECE79E24}"/>
    <cellStyle name="Millares 656 2 3 3 3 4" xfId="26982" xr:uid="{0C9DB2C9-20F0-4A49-8063-22AFF3EB4EA1}"/>
    <cellStyle name="Millares 656 2 3 3 3 5" xfId="49864" xr:uid="{8CD60627-CB1B-49CD-9797-1903EF946EAF}"/>
    <cellStyle name="Millares 656 2 3 3 4" xfId="5163" xr:uid="{7E312BA9-11CD-40F0-A016-959A0B5E326F}"/>
    <cellStyle name="Millares 656 2 3 3 4 2" xfId="16615" xr:uid="{F8DF37B0-E2F4-4CEB-970D-63F0F1F84EF6}"/>
    <cellStyle name="Millares 656 2 3 3 4 2 2" xfId="39509" xr:uid="{DC1CE9C2-1512-4CED-9649-EAE5C94ED110}"/>
    <cellStyle name="Millares 656 2 3 3 4 3" xfId="28068" xr:uid="{6663631A-871F-411E-A0B4-1DEE85BEEB45}"/>
    <cellStyle name="Millares 656 2 3 3 4 4" xfId="50950" xr:uid="{337D1945-03FE-4344-B228-96747A05740B}"/>
    <cellStyle name="Millares 656 2 3 3 5" xfId="10224" xr:uid="{E98DA9F6-8A13-48F2-9A20-10279FB541A5}"/>
    <cellStyle name="Millares 656 2 3 3 5 2" xfId="21667" xr:uid="{831C6F9A-B5DC-46CC-8B2D-CD227EE66A17}"/>
    <cellStyle name="Millares 656 2 3 3 5 2 2" xfId="44561" xr:uid="{7ED02D9E-00F7-4B91-8AFE-58B9301D3713}"/>
    <cellStyle name="Millares 656 2 3 3 5 3" xfId="33120" xr:uid="{906DB016-FD9C-435E-B91E-2C1D72EC686C}"/>
    <cellStyle name="Millares 656 2 3 3 6" xfId="11308" xr:uid="{1B970EBA-4391-4F92-A4A1-1E668A40F94B}"/>
    <cellStyle name="Millares 656 2 3 3 6 2" xfId="22751" xr:uid="{522E72D7-21CC-466B-A16A-5EBF2B6A70CF}"/>
    <cellStyle name="Millares 656 2 3 3 6 2 2" xfId="45645" xr:uid="{93D16A86-026E-4ACB-9E02-C71F456FB616}"/>
    <cellStyle name="Millares 656 2 3 3 6 3" xfId="34204" xr:uid="{28590E53-4EDC-44E1-8B2E-E61D97B831E8}"/>
    <cellStyle name="Millares 656 2 3 3 7" xfId="12373" xr:uid="{3C9C616E-C86E-4F53-98CA-AEFE25B5E6EE}"/>
    <cellStyle name="Millares 656 2 3 3 7 2" xfId="35267" xr:uid="{3F7B8CB6-D191-402C-BA9E-F682519D9C5B}"/>
    <cellStyle name="Millares 656 2 3 3 8" xfId="23826" xr:uid="{B09C4063-6F01-469E-B1D7-26BE995B2171}"/>
    <cellStyle name="Millares 656 2 3 3 9" xfId="46709" xr:uid="{D6D28A99-2EBF-4FDD-9543-C40434506F59}"/>
    <cellStyle name="Millares 656 2 3 4" xfId="1443" xr:uid="{7C22E957-4585-4A46-BB2B-572000274905}"/>
    <cellStyle name="Millares 656 2 3 4 2" xfId="2760" xr:uid="{5400B456-193B-4212-904E-3F57123D9970}"/>
    <cellStyle name="Millares 656 2 3 4 2 2" xfId="7008" xr:uid="{D491943B-0D81-463E-97A3-9222FD19AAAE}"/>
    <cellStyle name="Millares 656 2 3 4 2 2 2" xfId="18460" xr:uid="{58C15751-3C76-4F12-A909-474DF6086CED}"/>
    <cellStyle name="Millares 656 2 3 4 2 2 2 2" xfId="41354" xr:uid="{9B2AEE36-917F-4664-9B2A-16A08113E0DD}"/>
    <cellStyle name="Millares 656 2 3 4 2 2 3" xfId="29913" xr:uid="{6E5C4D13-24F5-4997-B7FA-4388BADCB93D}"/>
    <cellStyle name="Millares 656 2 3 4 2 2 4" xfId="52795" xr:uid="{94CD8722-A78B-437E-B73B-F9903A8D5C3E}"/>
    <cellStyle name="Millares 656 2 3 4 2 3" xfId="14218" xr:uid="{72BCAC6E-2D74-4737-8C60-E9AF8C9E02ED}"/>
    <cellStyle name="Millares 656 2 3 4 2 3 2" xfId="37112" xr:uid="{DB15EC89-BAEB-486C-99E1-841ED63AB56E}"/>
    <cellStyle name="Millares 656 2 3 4 2 4" xfId="25671" xr:uid="{C8A6879E-A231-4C9D-92AE-1F1EBC446302}"/>
    <cellStyle name="Millares 656 2 3 4 2 5" xfId="48554" xr:uid="{EBD6F4AF-982A-4AB7-AD9C-594E4748F441}"/>
    <cellStyle name="Millares 656 2 3 4 3" xfId="5691" xr:uid="{C72E558E-F6D2-4044-9973-D384E65C5A22}"/>
    <cellStyle name="Millares 656 2 3 4 3 2" xfId="17143" xr:uid="{981E3334-2891-42BC-9C2A-129BD8BB8BA3}"/>
    <cellStyle name="Millares 656 2 3 4 3 2 2" xfId="40037" xr:uid="{A8EF1CD8-E362-4CF1-BCB1-B90E3280FC5A}"/>
    <cellStyle name="Millares 656 2 3 4 3 3" xfId="28596" xr:uid="{91A5CDCD-6F71-4A0E-8073-AE266CC6F078}"/>
    <cellStyle name="Millares 656 2 3 4 3 4" xfId="51478" xr:uid="{F0776991-52C3-44FB-8659-E48CAFC1BB79}"/>
    <cellStyle name="Millares 656 2 3 4 4" xfId="12901" xr:uid="{DC95C0A8-61F0-429D-A068-669DE99E0853}"/>
    <cellStyle name="Millares 656 2 3 4 4 2" xfId="35795" xr:uid="{0092800C-5579-453D-B39F-0F1FB38BC48A}"/>
    <cellStyle name="Millares 656 2 3 4 5" xfId="24354" xr:uid="{3D005681-7B5E-4BDA-BC59-5C619979E65B}"/>
    <cellStyle name="Millares 656 2 3 4 6" xfId="47237" xr:uid="{3A9AAD5B-74B1-47DF-91E8-219019ABBE25}"/>
    <cellStyle name="Millares 656 2 3 5" xfId="1705" xr:uid="{D13D4D66-0742-4AF4-8825-243FFFA1B19F}"/>
    <cellStyle name="Millares 656 2 3 5 2" xfId="5953" xr:uid="{2D40028B-05A3-45F3-BE28-818F0BEAEDEB}"/>
    <cellStyle name="Millares 656 2 3 5 2 2" xfId="17405" xr:uid="{6889D48A-9CFC-4537-AE44-6C3559B2D436}"/>
    <cellStyle name="Millares 656 2 3 5 2 2 2" xfId="40299" xr:uid="{D3519C09-9A53-4305-AD50-D7A7F1D79D2D}"/>
    <cellStyle name="Millares 656 2 3 5 2 3" xfId="28858" xr:uid="{F80F2C69-1757-4F9B-953E-B28E387E88FE}"/>
    <cellStyle name="Millares 656 2 3 5 2 4" xfId="51740" xr:uid="{C8F2E2D8-8D1F-485F-8D25-94DB42DC9578}"/>
    <cellStyle name="Millares 656 2 3 5 3" xfId="13163" xr:uid="{15182A59-95C8-4636-A451-ABD2A09206BE}"/>
    <cellStyle name="Millares 656 2 3 5 3 2" xfId="36057" xr:uid="{5A960F05-5573-4A7F-BE07-790173205CB5}"/>
    <cellStyle name="Millares 656 2 3 5 4" xfId="24616" xr:uid="{C7191209-13E4-4582-AB12-5620F1664E8F}"/>
    <cellStyle name="Millares 656 2 3 5 5" xfId="47499" xr:uid="{79671302-B652-42CE-A948-F6ED7350BF59}"/>
    <cellStyle name="Millares 656 2 3 6" xfId="3028" xr:uid="{D9B83489-AB5A-432E-B2F9-CD6BF46ABF5E}"/>
    <cellStyle name="Millares 656 2 3 6 2" xfId="7271" xr:uid="{0A3245FA-1BF7-403A-A9EB-E812DBA95979}"/>
    <cellStyle name="Millares 656 2 3 6 2 2" xfId="18723" xr:uid="{EEB5211A-638D-4A64-9832-A55CE1DAC12C}"/>
    <cellStyle name="Millares 656 2 3 6 2 2 2" xfId="41617" xr:uid="{9D3AFBF2-5757-48AE-A228-C02A6D1F33AD}"/>
    <cellStyle name="Millares 656 2 3 6 2 3" xfId="30176" xr:uid="{D13CBD16-3F3A-4D54-BD7A-D65E69BAA8CD}"/>
    <cellStyle name="Millares 656 2 3 6 2 4" xfId="53058" xr:uid="{B8F5C4C7-BE39-4D95-8895-A3920B092724}"/>
    <cellStyle name="Millares 656 2 3 6 3" xfId="14481" xr:uid="{7ADD016C-0E65-41A8-B9F4-1B01E36E2623}"/>
    <cellStyle name="Millares 656 2 3 6 3 2" xfId="37375" xr:uid="{E42B6712-6FDB-4D48-AE61-FF76CBA0E111}"/>
    <cellStyle name="Millares 656 2 3 6 4" xfId="25934" xr:uid="{44518BAE-EB52-4B71-B34D-0609460C7EB4}"/>
    <cellStyle name="Millares 656 2 3 6 5" xfId="48816" xr:uid="{B0B49BE4-54E1-48EC-9BBE-B25A008E7831}"/>
    <cellStyle name="Millares 656 2 3 7" xfId="3288" xr:uid="{FF2456E1-BB4F-4401-A491-F316EC236B5C}"/>
    <cellStyle name="Millares 656 2 3 7 2" xfId="7531" xr:uid="{48ACEDB1-DA6D-440A-B854-BD8F92B96F1C}"/>
    <cellStyle name="Millares 656 2 3 7 2 2" xfId="18983" xr:uid="{105A4147-F94A-4FCB-AD50-1096F4AEBD4C}"/>
    <cellStyle name="Millares 656 2 3 7 2 2 2" xfId="41877" xr:uid="{1FE5788A-0855-4AE9-A489-DA08C1E0186B}"/>
    <cellStyle name="Millares 656 2 3 7 2 3" xfId="30436" xr:uid="{639815F2-91EA-4B2C-AB85-FDA986275CB0}"/>
    <cellStyle name="Millares 656 2 3 7 2 4" xfId="53318" xr:uid="{78DD2423-C46E-4A4A-BB0B-43C89782E42B}"/>
    <cellStyle name="Millares 656 2 3 7 3" xfId="14741" xr:uid="{41F66498-45E8-4EBD-8A40-C29520C82513}"/>
    <cellStyle name="Millares 656 2 3 7 3 2" xfId="37635" xr:uid="{0F63B8A3-96DD-4AF5-A316-6DAD0E5B9E8A}"/>
    <cellStyle name="Millares 656 2 3 7 4" xfId="26194" xr:uid="{3CCB35DC-3C51-4E38-960E-3F6E059466F0}"/>
    <cellStyle name="Millares 656 2 3 7 5" xfId="49076" xr:uid="{A9895E67-4363-42D1-9C04-74747CF8279B}"/>
    <cellStyle name="Millares 656 2 3 8" xfId="3549" xr:uid="{ECC0B165-7286-46BE-87E4-9159B9EFE320}"/>
    <cellStyle name="Millares 656 2 3 8 2" xfId="7792" xr:uid="{8E68E4E6-2D84-4838-90A5-75B657CE8FA0}"/>
    <cellStyle name="Millares 656 2 3 8 2 2" xfId="19244" xr:uid="{95E1D2C4-29CA-4459-9899-709618833104}"/>
    <cellStyle name="Millares 656 2 3 8 2 2 2" xfId="42138" xr:uid="{A4850295-7562-4024-84C0-CD85F293E05E}"/>
    <cellStyle name="Millares 656 2 3 8 2 3" xfId="30697" xr:uid="{1DA09F49-65BC-4099-B87F-80ABA641C7FD}"/>
    <cellStyle name="Millares 656 2 3 8 2 4" xfId="53579" xr:uid="{403ECDB0-91A6-475F-875A-B49B6AC249F2}"/>
    <cellStyle name="Millares 656 2 3 8 3" xfId="15002" xr:uid="{3313A755-44C8-4DFD-9105-F69844708837}"/>
    <cellStyle name="Millares 656 2 3 8 3 2" xfId="37896" xr:uid="{9EA695E4-4379-4E31-927D-335B4E8B02E7}"/>
    <cellStyle name="Millares 656 2 3 8 4" xfId="26455" xr:uid="{5090C5D1-C636-4DFD-B203-B4F850643FDF}"/>
    <cellStyle name="Millares 656 2 3 8 5" xfId="49337" xr:uid="{9818A305-0528-4DE2-9C06-73DFB5F169EA}"/>
    <cellStyle name="Millares 656 2 3 9" xfId="4617" xr:uid="{A8F81620-BCD3-4621-B3EE-D9DF2DD9FF3B}"/>
    <cellStyle name="Millares 656 2 3 9 2" xfId="16069" xr:uid="{C2EBFD9D-A86A-4FBD-AAAA-4A0F98B76271}"/>
    <cellStyle name="Millares 656 2 3 9 2 2" xfId="38963" xr:uid="{70F75ED4-7331-448A-8CBE-D1A47B21B977}"/>
    <cellStyle name="Millares 656 2 3 9 3" xfId="27522" xr:uid="{81551478-54A7-40A4-B862-565B4F0535E9}"/>
    <cellStyle name="Millares 656 2 3 9 4" xfId="50404" xr:uid="{BB91705B-15A7-4C80-8938-A3C2A8731101}"/>
    <cellStyle name="Millares 656 2 4" xfId="534" xr:uid="{986022E3-862E-445B-A74E-49DEBE05B4CB}"/>
    <cellStyle name="Millares 656 2 4 10" xfId="46329" xr:uid="{8DF3509E-CEEB-4236-97A7-629F57E8DBBA}"/>
    <cellStyle name="Millares 656 2 4 11" xfId="55677" xr:uid="{6E60C5AD-BDB2-4499-8CBD-2955FD08EA35}"/>
    <cellStyle name="Millares 656 2 4 2" xfId="1062" xr:uid="{FB720937-3882-4821-9813-660FFF5BEFF5}"/>
    <cellStyle name="Millares 656 2 4 2 2" xfId="2379" xr:uid="{77135895-4180-4E11-8C30-CD1795931676}"/>
    <cellStyle name="Millares 656 2 4 2 2 2" xfId="6627" xr:uid="{2DBE78C9-E532-4BC5-900E-232D66B28C63}"/>
    <cellStyle name="Millares 656 2 4 2 2 2 2" xfId="18079" xr:uid="{BBB86C97-0DF6-4DC2-9B00-2FB6B645AE06}"/>
    <cellStyle name="Millares 656 2 4 2 2 2 2 2" xfId="40973" xr:uid="{E7A3C255-7433-4427-BDBD-3E61D5DBA0A4}"/>
    <cellStyle name="Millares 656 2 4 2 2 2 3" xfId="29532" xr:uid="{97393478-1CA4-41DF-A1D5-45A1CFA8E086}"/>
    <cellStyle name="Millares 656 2 4 2 2 2 4" xfId="52414" xr:uid="{8570501D-5BAF-4721-9820-3FE25766CE2C}"/>
    <cellStyle name="Millares 656 2 4 2 2 3" xfId="13837" xr:uid="{06896518-2197-434E-8608-B45FB532D774}"/>
    <cellStyle name="Millares 656 2 4 2 2 3 2" xfId="36731" xr:uid="{BB32C200-47B6-43BE-85C3-48C208DB337D}"/>
    <cellStyle name="Millares 656 2 4 2 2 4" xfId="25290" xr:uid="{4597A42C-EF33-4BDA-902A-FE32ACC170D7}"/>
    <cellStyle name="Millares 656 2 4 2 2 5" xfId="48173" xr:uid="{6EE81EBC-36EC-4B07-B3F5-F9BB3D6E441E}"/>
    <cellStyle name="Millares 656 2 4 2 3" xfId="4223" xr:uid="{7983A382-D83E-4F6A-AF80-26EAD9F496F2}"/>
    <cellStyle name="Millares 656 2 4 2 3 2" xfId="8466" xr:uid="{DCAE3112-37EB-4907-A1C4-5FE7D018F33B}"/>
    <cellStyle name="Millares 656 2 4 2 3 2 2" xfId="19918" xr:uid="{7605B6BA-1ACA-42B3-8EB7-9841031F3AB7}"/>
    <cellStyle name="Millares 656 2 4 2 3 2 2 2" xfId="42812" xr:uid="{F6DF222F-788E-41E9-90D7-62DAF895CE3F}"/>
    <cellStyle name="Millares 656 2 4 2 3 2 3" xfId="31371" xr:uid="{4E8E1EC0-4864-4FB9-B131-06CB3E57C802}"/>
    <cellStyle name="Millares 656 2 4 2 3 2 4" xfId="54253" xr:uid="{6714EE21-C08E-48B4-B604-BAD46CB94F7A}"/>
    <cellStyle name="Millares 656 2 4 2 3 3" xfId="15676" xr:uid="{5374F7A4-A88A-47B0-87A0-2D2FB3E9D483}"/>
    <cellStyle name="Millares 656 2 4 2 3 3 2" xfId="38570" xr:uid="{6B4A2A93-8AF2-4281-991A-EE6E407C4346}"/>
    <cellStyle name="Millares 656 2 4 2 3 4" xfId="27129" xr:uid="{914C4F61-DFB2-4087-85A4-3DEC04CC6C3A}"/>
    <cellStyle name="Millares 656 2 4 2 3 5" xfId="50011" xr:uid="{7CF7AC13-811A-4744-AF7D-F9EC6CC8674B}"/>
    <cellStyle name="Millares 656 2 4 2 4" xfId="5310" xr:uid="{CE9F248F-505C-40D8-AAB4-49EEE0E1845A}"/>
    <cellStyle name="Millares 656 2 4 2 4 2" xfId="16762" xr:uid="{46142B53-147C-4A55-BECF-867546292B7E}"/>
    <cellStyle name="Millares 656 2 4 2 4 2 2" xfId="39656" xr:uid="{8252026D-F8C3-4CC2-94F5-9AC5A9D77071}"/>
    <cellStyle name="Millares 656 2 4 2 4 3" xfId="28215" xr:uid="{9FB4380E-E336-4576-AEB1-B843F89BCBFC}"/>
    <cellStyle name="Millares 656 2 4 2 4 4" xfId="51097" xr:uid="{8846719C-39C2-4301-A44E-D337547F9E85}"/>
    <cellStyle name="Millares 656 2 4 2 5" xfId="10371" xr:uid="{2D86969A-706A-44CB-A546-E55764741AAD}"/>
    <cellStyle name="Millares 656 2 4 2 5 2" xfId="21814" xr:uid="{1F78C87A-34EB-4AEF-81FF-7E95D960406C}"/>
    <cellStyle name="Millares 656 2 4 2 5 2 2" xfId="44708" xr:uid="{47BCBA5E-D53B-40C5-8477-F865358628E4}"/>
    <cellStyle name="Millares 656 2 4 2 5 3" xfId="33267" xr:uid="{669A2D93-81D9-44C4-A4C0-D23A1F4E5EA0}"/>
    <cellStyle name="Millares 656 2 4 2 6" xfId="11455" xr:uid="{54CF1B11-1CB8-46FB-A85B-9B493C77412D}"/>
    <cellStyle name="Millares 656 2 4 2 6 2" xfId="22898" xr:uid="{CC313DF2-AC88-4380-BD0A-525725719848}"/>
    <cellStyle name="Millares 656 2 4 2 6 2 2" xfId="45792" xr:uid="{0CCED466-31B1-4CB2-A67E-FA6819D70360}"/>
    <cellStyle name="Millares 656 2 4 2 6 3" xfId="34351" xr:uid="{FA7913F2-AD75-4CA1-9592-0F2BE90D96CA}"/>
    <cellStyle name="Millares 656 2 4 2 7" xfId="12520" xr:uid="{F4B6FD0A-CE6F-4B10-A989-28C16BD47450}"/>
    <cellStyle name="Millares 656 2 4 2 7 2" xfId="35414" xr:uid="{16A499AF-5410-4BA5-B64B-04B3D090C27F}"/>
    <cellStyle name="Millares 656 2 4 2 8" xfId="23973" xr:uid="{C2C755B2-84F3-4E20-9FFB-2980B0C96564}"/>
    <cellStyle name="Millares 656 2 4 2 9" xfId="46856" xr:uid="{9EEA90A9-B74B-4900-AEAB-2F2AAF4D50BE}"/>
    <cellStyle name="Millares 656 2 4 3" xfId="1852" xr:uid="{BC4CB13E-C1F7-4DD0-BBC4-CDD34C3867C3}"/>
    <cellStyle name="Millares 656 2 4 3 2" xfId="6100" xr:uid="{F825D6A9-62E9-4AB4-A63F-A3827771144C}"/>
    <cellStyle name="Millares 656 2 4 3 2 2" xfId="17552" xr:uid="{3A108717-00E2-4186-A8F9-D9D706BD2068}"/>
    <cellStyle name="Millares 656 2 4 3 2 2 2" xfId="40446" xr:uid="{52670285-D09A-440A-9F4F-814A0122DC0B}"/>
    <cellStyle name="Millares 656 2 4 3 2 3" xfId="29005" xr:uid="{8A52797E-B6BA-474C-8F7D-1702E61075D0}"/>
    <cellStyle name="Millares 656 2 4 3 2 4" xfId="51887" xr:uid="{98DAFF18-26AE-4A30-92D6-218A6B59F66B}"/>
    <cellStyle name="Millares 656 2 4 3 3" xfId="13310" xr:uid="{CF81051A-8A7E-4BD5-A7D4-08C98E7C4861}"/>
    <cellStyle name="Millares 656 2 4 3 3 2" xfId="36204" xr:uid="{45923016-AC95-4634-9299-0BC296B0840A}"/>
    <cellStyle name="Millares 656 2 4 3 4" xfId="24763" xr:uid="{0BA23A53-BECE-49DE-8283-877600C9E085}"/>
    <cellStyle name="Millares 656 2 4 3 5" xfId="47646" xr:uid="{5AA1B293-C566-4DAD-A71D-599D7B787E28}"/>
    <cellStyle name="Millares 656 2 4 4" xfId="3696" xr:uid="{789CAB32-48FE-4EEA-9A33-4132D62AFA41}"/>
    <cellStyle name="Millares 656 2 4 4 2" xfId="7939" xr:uid="{BD272210-23EF-4BA1-9DD5-92E4A3FABF53}"/>
    <cellStyle name="Millares 656 2 4 4 2 2" xfId="19391" xr:uid="{591E5FE3-8F2D-4F5F-9661-4D6E8281214D}"/>
    <cellStyle name="Millares 656 2 4 4 2 2 2" xfId="42285" xr:uid="{71D78100-499F-4FC4-BF7A-10DCDF6066D3}"/>
    <cellStyle name="Millares 656 2 4 4 2 3" xfId="30844" xr:uid="{28F3A86E-9901-4353-BF75-0009487F7A05}"/>
    <cellStyle name="Millares 656 2 4 4 2 4" xfId="53726" xr:uid="{50305D1A-075A-4CB3-853C-FD0A032CD5E5}"/>
    <cellStyle name="Millares 656 2 4 4 3" xfId="15149" xr:uid="{C140BBF2-E159-4122-B2C2-BE925006AE72}"/>
    <cellStyle name="Millares 656 2 4 4 3 2" xfId="38043" xr:uid="{DAF8CE56-CDB1-46F1-AE81-D2FB049B6E1D}"/>
    <cellStyle name="Millares 656 2 4 4 4" xfId="26602" xr:uid="{6B66E01A-6360-4CC3-987A-3BBA5BD2BDCD}"/>
    <cellStyle name="Millares 656 2 4 4 5" xfId="49484" xr:uid="{538159DA-AE3E-419E-A7A2-44A7A622B164}"/>
    <cellStyle name="Millares 656 2 4 5" xfId="4783" xr:uid="{17A017FF-29E4-408A-912A-493C163966D9}"/>
    <cellStyle name="Millares 656 2 4 5 2" xfId="16235" xr:uid="{358DDBCE-BA23-4A3D-A843-AA52ABE48049}"/>
    <cellStyle name="Millares 656 2 4 5 2 2" xfId="39129" xr:uid="{DCF3FD44-82AE-4082-915A-E6184D120ED9}"/>
    <cellStyle name="Millares 656 2 4 5 3" xfId="27688" xr:uid="{7C23C0F9-B741-4144-8E1A-0D015249903B}"/>
    <cellStyle name="Millares 656 2 4 5 4" xfId="50570" xr:uid="{B3DAA51D-3D17-4BF9-A16F-3CE84C4B4EA1}"/>
    <cellStyle name="Millares 656 2 4 6" xfId="9844" xr:uid="{6BE9B272-1C21-44A8-84CE-F72D124D4965}"/>
    <cellStyle name="Millares 656 2 4 6 2" xfId="21287" xr:uid="{1CEDB249-0EB4-427B-8C1A-48317B6F75CF}"/>
    <cellStyle name="Millares 656 2 4 6 2 2" xfId="44181" xr:uid="{A6BCC8F9-F7EB-4282-BA19-D0C2E88CEF6B}"/>
    <cellStyle name="Millares 656 2 4 6 3" xfId="32740" xr:uid="{02CD8339-E1A3-4640-AB0C-38A2509CCC24}"/>
    <cellStyle name="Millares 656 2 4 7" xfId="10928" xr:uid="{C312BECC-48CE-4B45-9458-E6FE677667DB}"/>
    <cellStyle name="Millares 656 2 4 7 2" xfId="22371" xr:uid="{DDCD30E6-3D81-4C09-8A72-D18AF0A9BEFB}"/>
    <cellStyle name="Millares 656 2 4 7 2 2" xfId="45265" xr:uid="{5624FC1E-83B7-4461-AC8C-EEFCEA183C61}"/>
    <cellStyle name="Millares 656 2 4 7 3" xfId="33824" xr:uid="{D1BC2F38-27C9-47FE-8B97-63CEE5973870}"/>
    <cellStyle name="Millares 656 2 4 8" xfId="11993" xr:uid="{A0D7F40F-3C2A-4C43-AAB6-9A842517D4F1}"/>
    <cellStyle name="Millares 656 2 4 8 2" xfId="34887" xr:uid="{618E3103-2CB4-4446-A8C2-E12C022BF5EE}"/>
    <cellStyle name="Millares 656 2 4 9" xfId="23446" xr:uid="{232531D7-2F7A-4974-B638-99B241869A17}"/>
    <cellStyle name="Millares 656 2 5" xfId="798" xr:uid="{D909F541-E537-4D63-8FCA-53A9C430624E}"/>
    <cellStyle name="Millares 656 2 5 2" xfId="2115" xr:uid="{5092BC8C-BE52-4426-B010-2BC07F9A94B3}"/>
    <cellStyle name="Millares 656 2 5 2 2" xfId="6363" xr:uid="{973CD066-DCB9-4821-BB71-2EF14DB21027}"/>
    <cellStyle name="Millares 656 2 5 2 2 2" xfId="17815" xr:uid="{EE668674-1258-4B59-8F8B-1643B740FCD1}"/>
    <cellStyle name="Millares 656 2 5 2 2 2 2" xfId="40709" xr:uid="{B26200D8-534A-40DB-8AFE-A53DAF0862AB}"/>
    <cellStyle name="Millares 656 2 5 2 2 3" xfId="29268" xr:uid="{CA93B2F1-E332-44AD-BE1C-40B24EC31C90}"/>
    <cellStyle name="Millares 656 2 5 2 2 4" xfId="52150" xr:uid="{EF5A175A-5354-4D79-9821-4F04236D5A74}"/>
    <cellStyle name="Millares 656 2 5 2 3" xfId="13573" xr:uid="{F02681EC-1517-46AF-BA9A-A8A2A0725196}"/>
    <cellStyle name="Millares 656 2 5 2 3 2" xfId="36467" xr:uid="{BCBD9FF6-9ABC-456B-B975-1916DE2B9048}"/>
    <cellStyle name="Millares 656 2 5 2 4" xfId="25026" xr:uid="{8F941AD9-BEEC-416D-B285-BA44F0182200}"/>
    <cellStyle name="Millares 656 2 5 2 5" xfId="47909" xr:uid="{A62FB490-12BC-47FC-90CA-AE94EF51DF77}"/>
    <cellStyle name="Millares 656 2 5 3" xfId="3959" xr:uid="{B6CA3798-073B-4D6C-B105-63826F9250E2}"/>
    <cellStyle name="Millares 656 2 5 3 2" xfId="8202" xr:uid="{4848A520-28E5-443A-BB01-D5AC5F48AAB9}"/>
    <cellStyle name="Millares 656 2 5 3 2 2" xfId="19654" xr:uid="{EFDA3691-B8A6-4D87-9217-DBAFEEE6A12D}"/>
    <cellStyle name="Millares 656 2 5 3 2 2 2" xfId="42548" xr:uid="{B5C21A17-D9AC-47A2-A8D8-570D6E5A4DDC}"/>
    <cellStyle name="Millares 656 2 5 3 2 3" xfId="31107" xr:uid="{39F00DE0-C472-4259-8D25-C61EF7E8CFC3}"/>
    <cellStyle name="Millares 656 2 5 3 2 4" xfId="53989" xr:uid="{96C5C932-1748-4EA0-A9DC-C9F0193E1CD6}"/>
    <cellStyle name="Millares 656 2 5 3 3" xfId="15412" xr:uid="{BB0A76CA-C5F7-468C-BFC1-45EBE2AD7C73}"/>
    <cellStyle name="Millares 656 2 5 3 3 2" xfId="38306" xr:uid="{EC0768BA-17B7-447B-B88B-BF2F942A4D9B}"/>
    <cellStyle name="Millares 656 2 5 3 4" xfId="26865" xr:uid="{AADF9B81-3594-489C-8BA1-47E3E5CC9C7E}"/>
    <cellStyle name="Millares 656 2 5 3 5" xfId="49747" xr:uid="{A77B6050-9B29-4AA0-9049-ACF7435CB5BB}"/>
    <cellStyle name="Millares 656 2 5 4" xfId="5046" xr:uid="{D8E9E237-BDBC-4FAC-A377-147431987781}"/>
    <cellStyle name="Millares 656 2 5 4 2" xfId="16498" xr:uid="{EAD27976-E026-418C-A818-D958829CCEBA}"/>
    <cellStyle name="Millares 656 2 5 4 2 2" xfId="39392" xr:uid="{7D0D0F70-5BD1-4635-AEF1-7CD0FF479D5C}"/>
    <cellStyle name="Millares 656 2 5 4 3" xfId="27951" xr:uid="{E31F4461-F750-4EF7-9FCD-AF87417FB552}"/>
    <cellStyle name="Millares 656 2 5 4 4" xfId="50833" xr:uid="{E6593669-CC39-47D7-96D3-05A65A925C4F}"/>
    <cellStyle name="Millares 656 2 5 5" xfId="10107" xr:uid="{A3AE97B1-293C-4AED-82A8-2E01A82CB500}"/>
    <cellStyle name="Millares 656 2 5 5 2" xfId="21550" xr:uid="{5820B68E-85CA-4BA7-BFD4-AC1E3E6DD122}"/>
    <cellStyle name="Millares 656 2 5 5 2 2" xfId="44444" xr:uid="{45462FD3-B6C3-4711-93EA-01EC985CD521}"/>
    <cellStyle name="Millares 656 2 5 5 3" xfId="33003" xr:uid="{4C5EE937-7465-4F31-81EE-359271BC4708}"/>
    <cellStyle name="Millares 656 2 5 6" xfId="11191" xr:uid="{555590E1-8661-4941-9EAA-3177C876E964}"/>
    <cellStyle name="Millares 656 2 5 6 2" xfId="22634" xr:uid="{8A80838D-966D-4339-B47A-E7C34CD2E963}"/>
    <cellStyle name="Millares 656 2 5 6 2 2" xfId="45528" xr:uid="{0860546F-0668-4290-90D8-3FCC6054EA66}"/>
    <cellStyle name="Millares 656 2 5 6 3" xfId="34087" xr:uid="{DD1A9835-DD2D-421C-964B-71698027CB75}"/>
    <cellStyle name="Millares 656 2 5 7" xfId="12256" xr:uid="{58343518-BA2F-4F60-874F-0E9E0C4F1521}"/>
    <cellStyle name="Millares 656 2 5 7 2" xfId="35150" xr:uid="{90B7350A-53DF-4647-B02D-CCA52AD6A6BE}"/>
    <cellStyle name="Millares 656 2 5 8" xfId="23709" xr:uid="{F0175337-2FDF-4616-9A96-E0EFF475D678}"/>
    <cellStyle name="Millares 656 2 5 9" xfId="46592" xr:uid="{4E19E70A-E163-47FA-B459-26472873C1D1}"/>
    <cellStyle name="Millares 656 2 6" xfId="1326" xr:uid="{638B6EB0-0901-4F1B-B0A9-4CC0D1A007C5}"/>
    <cellStyle name="Millares 656 2 6 2" xfId="2643" xr:uid="{BAD615AF-4120-482E-86CC-B4E7159EDCED}"/>
    <cellStyle name="Millares 656 2 6 2 2" xfId="6891" xr:uid="{92EC93E1-4B21-427A-AFBB-DFE7E9A2F4FD}"/>
    <cellStyle name="Millares 656 2 6 2 2 2" xfId="18343" xr:uid="{57736C63-75DD-44E2-B6F2-92826996F347}"/>
    <cellStyle name="Millares 656 2 6 2 2 2 2" xfId="41237" xr:uid="{A2AA1C88-B80C-4D9E-BD27-499367C2A64B}"/>
    <cellStyle name="Millares 656 2 6 2 2 3" xfId="29796" xr:uid="{D38DB178-F5D7-464B-A2B5-26E4796F609A}"/>
    <cellStyle name="Millares 656 2 6 2 2 4" xfId="52678" xr:uid="{E327AFE5-9FC0-4C76-A392-E96DECE0827C}"/>
    <cellStyle name="Millares 656 2 6 2 3" xfId="14101" xr:uid="{7CBB6B48-AEB3-492F-9C64-E3A79DCDB2CA}"/>
    <cellStyle name="Millares 656 2 6 2 3 2" xfId="36995" xr:uid="{F0D3A4EC-CD0A-44B6-84E1-AA2230D86C8D}"/>
    <cellStyle name="Millares 656 2 6 2 4" xfId="25554" xr:uid="{F737B7C7-2029-489B-ABB3-A1AF38C10079}"/>
    <cellStyle name="Millares 656 2 6 2 5" xfId="48437" xr:uid="{8ED0727D-1C5F-4328-848A-AD4D5FD5F774}"/>
    <cellStyle name="Millares 656 2 6 3" xfId="5574" xr:uid="{F8C62FD5-64E8-449B-B2DE-08E3F0A0CE43}"/>
    <cellStyle name="Millares 656 2 6 3 2" xfId="17026" xr:uid="{9AA2937F-E406-4878-901E-5AA004F722B0}"/>
    <cellStyle name="Millares 656 2 6 3 2 2" xfId="39920" xr:uid="{52CAA164-592F-41AE-8FB9-9C4C20AA1920}"/>
    <cellStyle name="Millares 656 2 6 3 3" xfId="28479" xr:uid="{528A6FC7-7BD0-472A-A2D4-0240D0AD6FBA}"/>
    <cellStyle name="Millares 656 2 6 3 4" xfId="51361" xr:uid="{3BABDE0D-6191-4327-9B22-740F0998417C}"/>
    <cellStyle name="Millares 656 2 6 4" xfId="12784" xr:uid="{23CD37E1-A6C0-454D-BAB3-BDD3D889C7D7}"/>
    <cellStyle name="Millares 656 2 6 4 2" xfId="35678" xr:uid="{0F58C979-5748-4D66-BEEE-D4453516FA66}"/>
    <cellStyle name="Millares 656 2 6 5" xfId="24237" xr:uid="{1AF4578D-482F-4C70-A859-971C01636BF4}"/>
    <cellStyle name="Millares 656 2 6 6" xfId="47120" xr:uid="{F326A8DF-A017-42E7-81E5-9861CBBE8761}"/>
    <cellStyle name="Millares 656 2 7" xfId="1589" xr:uid="{BFF4547D-3AA3-42E1-9E94-4E7A5007FD92}"/>
    <cellStyle name="Millares 656 2 7 2" xfId="5837" xr:uid="{3EC06056-100E-4294-BDAD-C924519601E4}"/>
    <cellStyle name="Millares 656 2 7 2 2" xfId="17289" xr:uid="{BD965FA2-8BC8-4139-8CE5-2D97D17F5120}"/>
    <cellStyle name="Millares 656 2 7 2 2 2" xfId="40183" xr:uid="{4393B072-0929-40D0-9D84-4A8D6375A5E5}"/>
    <cellStyle name="Millares 656 2 7 2 3" xfId="28742" xr:uid="{98D714FC-C997-495B-ACB7-232BB8394AC1}"/>
    <cellStyle name="Millares 656 2 7 2 4" xfId="51624" xr:uid="{5D1250DB-5A52-4A13-93C3-379946986870}"/>
    <cellStyle name="Millares 656 2 7 3" xfId="13047" xr:uid="{3E7609B6-80DA-4B35-AF68-086183EEC6A2}"/>
    <cellStyle name="Millares 656 2 7 3 2" xfId="35941" xr:uid="{F26FA55E-75B4-4706-B7C9-9B177D931412}"/>
    <cellStyle name="Millares 656 2 7 4" xfId="24500" xr:uid="{475730BA-9D31-4E29-ACBE-990BC8BD7B39}"/>
    <cellStyle name="Millares 656 2 7 5" xfId="47383" xr:uid="{36439349-F99A-4B4E-8C4F-171D21139D68}"/>
    <cellStyle name="Millares 656 2 8" xfId="2911" xr:uid="{D1E90DEB-3793-4F84-91EB-AA5E910050CA}"/>
    <cellStyle name="Millares 656 2 8 2" xfId="7155" xr:uid="{2CA69890-F9B1-4F66-9ADB-0ACDF8D5DBD0}"/>
    <cellStyle name="Millares 656 2 8 2 2" xfId="18607" xr:uid="{4F08454A-58CA-454E-A428-04DEDC8B5AA1}"/>
    <cellStyle name="Millares 656 2 8 2 2 2" xfId="41501" xr:uid="{31101C4F-7953-4206-B0A1-239C7CD8D594}"/>
    <cellStyle name="Millares 656 2 8 2 3" xfId="30060" xr:uid="{76937420-8ECA-4D0C-9A0B-EE051153BB08}"/>
    <cellStyle name="Millares 656 2 8 2 4" xfId="52942" xr:uid="{AA4E9E6D-70A5-4867-9E6C-721684C6147B}"/>
    <cellStyle name="Millares 656 2 8 3" xfId="14365" xr:uid="{0B579AC0-A8E9-4A1E-B87A-5A28095F7608}"/>
    <cellStyle name="Millares 656 2 8 3 2" xfId="37259" xr:uid="{427B822A-B457-4ECF-ADCD-EB7C20143E7A}"/>
    <cellStyle name="Millares 656 2 8 4" xfId="25818" xr:uid="{124245BC-7EA2-4819-AC9C-93BA43193858}"/>
    <cellStyle name="Millares 656 2 8 5" xfId="48700" xr:uid="{4E1AB629-C6A1-474D-95CE-7E77AD6B7389}"/>
    <cellStyle name="Millares 656 2 9" xfId="3171" xr:uid="{C049BE46-AC20-4987-9892-631C80784B1A}"/>
    <cellStyle name="Millares 656 2 9 2" xfId="7414" xr:uid="{27A7DE32-8BC7-49D4-9D96-13A597088DC0}"/>
    <cellStyle name="Millares 656 2 9 2 2" xfId="18866" xr:uid="{1499A059-E5C9-4439-85E9-CCB23975BD17}"/>
    <cellStyle name="Millares 656 2 9 2 2 2" xfId="41760" xr:uid="{87D5ABC6-1E20-4A4D-9930-81136253C52A}"/>
    <cellStyle name="Millares 656 2 9 2 3" xfId="30319" xr:uid="{B166759E-47F2-489A-9CAD-9F2E41B20C80}"/>
    <cellStyle name="Millares 656 2 9 2 4" xfId="53201" xr:uid="{66A4ADB6-095C-45DF-A5EA-F48DA5A451BE}"/>
    <cellStyle name="Millares 656 2 9 3" xfId="14624" xr:uid="{2D517A57-4607-40D7-BAC7-0BC8CC46D5C1}"/>
    <cellStyle name="Millares 656 2 9 3 2" xfId="37518" xr:uid="{B92382A2-DB04-4785-B957-1ACEE79DB88F}"/>
    <cellStyle name="Millares 656 2 9 4" xfId="26077" xr:uid="{78E7B135-7E64-4D1E-A896-F1D6CF6F0774}"/>
    <cellStyle name="Millares 656 2 9 5" xfId="48959" xr:uid="{DF38844A-B8E2-42EF-8089-6479AEEAF124}"/>
    <cellStyle name="Millares 656 3" xfId="267" xr:uid="{349F0345-9023-4497-9FF2-FD9243A6D304}"/>
    <cellStyle name="Millares 656 3 10" xfId="4515" xr:uid="{4F04B8FC-8FC9-4846-BD69-ABB220134E3D}"/>
    <cellStyle name="Millares 656 3 10 2" xfId="15967" xr:uid="{898FA90A-A79F-418C-B689-56A6CD330E19}"/>
    <cellStyle name="Millares 656 3 10 2 2" xfId="38861" xr:uid="{94803CD8-F9E7-4BAA-B87F-9101A60B61D0}"/>
    <cellStyle name="Millares 656 3 10 3" xfId="27420" xr:uid="{D3DA9621-A8BA-487A-AF52-E7369D47B6A7}"/>
    <cellStyle name="Millares 656 3 10 4" xfId="50302" xr:uid="{E3D93E86-AA02-43FB-A27B-9F53A9C6F620}"/>
    <cellStyle name="Millares 656 3 11" xfId="8799" xr:uid="{FEA08274-9996-47ED-A72E-DD8BEDB39CC4}"/>
    <cellStyle name="Millares 656 3 11 2" xfId="20243" xr:uid="{05F8A572-4F4A-4569-B7FD-745125713B89}"/>
    <cellStyle name="Millares 656 3 11 2 2" xfId="43137" xr:uid="{CC69349F-6B4C-40B1-B3E2-D7BB4AEF1563}"/>
    <cellStyle name="Millares 656 3 11 3" xfId="31696" xr:uid="{A160A4F7-0548-4905-9C9B-1A4AFD4D5881}"/>
    <cellStyle name="Millares 656 3 11 4" xfId="54578" xr:uid="{75937F26-A141-4369-A0D6-EE97ECF92227}"/>
    <cellStyle name="Millares 656 3 12" xfId="9060" xr:uid="{041522F4-9A4C-42E8-A72B-DA47DF5FDB52}"/>
    <cellStyle name="Millares 656 3 12 2" xfId="20504" xr:uid="{EFD2F537-CD27-49B9-B676-2832439F5C97}"/>
    <cellStyle name="Millares 656 3 12 2 2" xfId="43398" xr:uid="{EBD498DE-9215-411C-899C-C665071CA08C}"/>
    <cellStyle name="Millares 656 3 12 3" xfId="31957" xr:uid="{4B5FF642-EE15-4585-BB5B-D5E93FB93452}"/>
    <cellStyle name="Millares 656 3 12 4" xfId="54839" xr:uid="{B5B2481A-E73D-4946-849E-BDB2110666F7}"/>
    <cellStyle name="Millares 656 3 13" xfId="9327" xr:uid="{882EC3D6-3582-4F23-B7FB-AA65B5EC2207}"/>
    <cellStyle name="Millares 656 3 13 2" xfId="20771" xr:uid="{F60F4219-7210-4923-BE30-3D1EDEF3E06D}"/>
    <cellStyle name="Millares 656 3 13 2 2" xfId="43665" xr:uid="{C0F7C3AE-FC6E-4311-A6AB-B7B10ECBA7DF}"/>
    <cellStyle name="Millares 656 3 13 3" xfId="32224" xr:uid="{D9C3887A-4425-4F3F-A190-68B0A290FFB0}"/>
    <cellStyle name="Millares 656 3 13 4" xfId="55106" xr:uid="{8CA0E15C-9F2A-45C4-8EE3-A0260E601CD9}"/>
    <cellStyle name="Millares 656 3 14" xfId="9598" xr:uid="{98F28A3E-DD0E-4BE2-A116-EFF3A7328FF0}"/>
    <cellStyle name="Millares 656 3 14 2" xfId="21041" xr:uid="{BEF80AE0-0D14-4250-81BE-48E51DBA1D88}"/>
    <cellStyle name="Millares 656 3 14 2 2" xfId="43935" xr:uid="{8723D8D3-A825-40AC-BA80-344B021C9515}"/>
    <cellStyle name="Millares 656 3 14 3" xfId="32494" xr:uid="{CFE23493-BBEC-4754-A843-35442BC9F78B}"/>
    <cellStyle name="Millares 656 3 15" xfId="10684" xr:uid="{5E1EA6EF-1D70-414A-8CE2-87D839FE244E}"/>
    <cellStyle name="Millares 656 3 15 2" xfId="22127" xr:uid="{5D726AE7-2AEF-4B29-9C51-71E34646B409}"/>
    <cellStyle name="Millares 656 3 15 2 2" xfId="45021" xr:uid="{FB2CBB32-50D8-4F8D-A920-08E1E1F7ED5F}"/>
    <cellStyle name="Millares 656 3 15 3" xfId="33580" xr:uid="{394460FD-7CC1-4F7A-AEAC-AD32441B7F79}"/>
    <cellStyle name="Millares 656 3 16" xfId="11749" xr:uid="{A155EAA7-64AD-4168-B41F-189B2D25B41D}"/>
    <cellStyle name="Millares 656 3 16 2" xfId="34643" xr:uid="{88F76EF5-A663-4217-AF14-C1B95E960873}"/>
    <cellStyle name="Millares 656 3 17" xfId="23202" xr:uid="{2B774416-A1B6-487F-85CC-F690F5F2369F}"/>
    <cellStyle name="Millares 656 3 18" xfId="46085" xr:uid="{E35B2C0F-DBDB-422A-8980-D31CE98ED47D}"/>
    <cellStyle name="Millares 656 3 19" xfId="55424" xr:uid="{B5273EEE-B696-4AC9-BFC0-FC5D972DEB35}"/>
    <cellStyle name="Millares 656 3 2" xfId="406" xr:uid="{7FD5C7F7-59DD-4E8C-8B69-7005C54B649B}"/>
    <cellStyle name="Millares 656 3 2 10" xfId="8915" xr:uid="{DBC93E2F-226E-471C-A8EA-3F85C80A10D9}"/>
    <cellStyle name="Millares 656 3 2 10 2" xfId="20359" xr:uid="{8C04C6EA-3E9E-4422-B2D6-69615FF23809}"/>
    <cellStyle name="Millares 656 3 2 10 2 2" xfId="43253" xr:uid="{D6948BFE-2FDA-41C0-A25A-97721BC2CB06}"/>
    <cellStyle name="Millares 656 3 2 10 3" xfId="31812" xr:uid="{1C022D97-B149-4F4B-8638-8742A3C4D96F}"/>
    <cellStyle name="Millares 656 3 2 10 4" xfId="54694" xr:uid="{3EC997EF-F138-492F-AEE3-96D8A38B5415}"/>
    <cellStyle name="Millares 656 3 2 11" xfId="9177" xr:uid="{358B07DA-E99D-4E0B-B321-5B2D67DDB820}"/>
    <cellStyle name="Millares 656 3 2 11 2" xfId="20621" xr:uid="{1E07CEE2-AE72-44C6-9472-9B039E1241F0}"/>
    <cellStyle name="Millares 656 3 2 11 2 2" xfId="43515" xr:uid="{20477279-CE8C-4859-ACF5-308B0057D236}"/>
    <cellStyle name="Millares 656 3 2 11 3" xfId="32074" xr:uid="{57019969-A654-4513-8318-6AB4E13F3E47}"/>
    <cellStyle name="Millares 656 3 2 11 4" xfId="54956" xr:uid="{9404FCD5-22CB-40CC-A7EE-640DF7E603B8}"/>
    <cellStyle name="Millares 656 3 2 12" xfId="9444" xr:uid="{A573504B-F3CB-48CF-B53E-A5F97311685C}"/>
    <cellStyle name="Millares 656 3 2 12 2" xfId="20888" xr:uid="{7C1DB20A-C80D-425D-8C9A-FAB427F08F85}"/>
    <cellStyle name="Millares 656 3 2 12 2 2" xfId="43782" xr:uid="{ABB6CFC6-9980-47AD-991F-9E9904281454}"/>
    <cellStyle name="Millares 656 3 2 12 3" xfId="32341" xr:uid="{E7C1F8E3-8C2F-49E1-BEB5-13812FD7E470}"/>
    <cellStyle name="Millares 656 3 2 12 4" xfId="55223" xr:uid="{CD603C7D-1CE2-44B5-AD53-B31F49E77F28}"/>
    <cellStyle name="Millares 656 3 2 13" xfId="9716" xr:uid="{2534B766-5367-4F92-AADF-18AEB3613797}"/>
    <cellStyle name="Millares 656 3 2 13 2" xfId="21159" xr:uid="{2C7CB513-C9DC-4336-AB1C-65F7871DF3BC}"/>
    <cellStyle name="Millares 656 3 2 13 2 2" xfId="44053" xr:uid="{3C427B9E-0166-4F27-BF2D-06A4AE0D8B85}"/>
    <cellStyle name="Millares 656 3 2 13 3" xfId="32612" xr:uid="{2E41E492-1D20-450B-95F8-ED66E4914F0C}"/>
    <cellStyle name="Millares 656 3 2 14" xfId="10800" xr:uid="{36FA7316-69AA-4C8E-BBE5-DA7A39B0EF34}"/>
    <cellStyle name="Millares 656 3 2 14 2" xfId="22243" xr:uid="{CFFCB365-CAF7-4589-9D9F-606206ACB2CC}"/>
    <cellStyle name="Millares 656 3 2 14 2 2" xfId="45137" xr:uid="{46E4A69B-8B65-4B63-BA56-2F8B5EAEA5B9}"/>
    <cellStyle name="Millares 656 3 2 14 3" xfId="33696" xr:uid="{210A7C6F-5FE4-4492-A2FA-8C13A3B3856A}"/>
    <cellStyle name="Millares 656 3 2 15" xfId="11865" xr:uid="{6032E3E1-85B6-47D8-A405-D035C56BCA68}"/>
    <cellStyle name="Millares 656 3 2 15 2" xfId="34759" xr:uid="{A31CAF0D-19FD-4A7B-A4D3-E867D2864A64}"/>
    <cellStyle name="Millares 656 3 2 16" xfId="23318" xr:uid="{8A8CBA5A-9431-4280-814C-59438A439377}"/>
    <cellStyle name="Millares 656 3 2 17" xfId="46201" xr:uid="{9EB1A15B-B298-42AB-B2D3-7829F23ADCDD}"/>
    <cellStyle name="Millares 656 3 2 18" xfId="55543" xr:uid="{66701152-A3D2-4FD4-B4E2-61169F6F771D}"/>
    <cellStyle name="Millares 656 3 2 2" xfId="669" xr:uid="{38530FA7-67A9-4DE5-8EF6-878E01AE6BAB}"/>
    <cellStyle name="Millares 656 3 2 2 10" xfId="46464" xr:uid="{E543245D-52A0-4C2C-8EF8-3E017658E4CE}"/>
    <cellStyle name="Millares 656 3 2 2 11" xfId="55813" xr:uid="{69483BEC-E660-4950-B058-A30B5CF5DA30}"/>
    <cellStyle name="Millares 656 3 2 2 2" xfId="1197" xr:uid="{A2BE7983-3351-4EDF-8A97-D563FA2795B3}"/>
    <cellStyle name="Millares 656 3 2 2 2 2" xfId="2514" xr:uid="{BE763B1A-5220-4C24-8850-5484A31DC7BA}"/>
    <cellStyle name="Millares 656 3 2 2 2 2 2" xfId="6762" xr:uid="{608608C2-AF4C-494E-9C3A-1E2BE934BEC1}"/>
    <cellStyle name="Millares 656 3 2 2 2 2 2 2" xfId="18214" xr:uid="{BCCBE4DF-D5F3-4D54-9126-ACE39AEA4530}"/>
    <cellStyle name="Millares 656 3 2 2 2 2 2 2 2" xfId="41108" xr:uid="{A7E3F6FA-1ED4-4D77-A666-AAFDB1D72234}"/>
    <cellStyle name="Millares 656 3 2 2 2 2 2 3" xfId="29667" xr:uid="{C4F98D85-937D-4A4B-B305-1F9FDC8891E2}"/>
    <cellStyle name="Millares 656 3 2 2 2 2 2 4" xfId="52549" xr:uid="{7B1AEC12-8D32-4FF5-AC30-588158A04C83}"/>
    <cellStyle name="Millares 656 3 2 2 2 2 3" xfId="13972" xr:uid="{A8963682-311A-419B-B619-CBE38DD780A5}"/>
    <cellStyle name="Millares 656 3 2 2 2 2 3 2" xfId="36866" xr:uid="{0836161E-E7EC-44FB-A7B9-7BE45B014104}"/>
    <cellStyle name="Millares 656 3 2 2 2 2 4" xfId="25425" xr:uid="{9D40C02F-56EE-4650-B706-903181B90855}"/>
    <cellStyle name="Millares 656 3 2 2 2 2 5" xfId="48308" xr:uid="{E814D2E1-34A2-4A94-A1FD-8B5509E6F31F}"/>
    <cellStyle name="Millares 656 3 2 2 2 3" xfId="4358" xr:uid="{80C1A12B-21CB-4164-8DF4-732576C9BE61}"/>
    <cellStyle name="Millares 656 3 2 2 2 3 2" xfId="8601" xr:uid="{728C5650-FD0F-491F-B63F-8CC8CEF64774}"/>
    <cellStyle name="Millares 656 3 2 2 2 3 2 2" xfId="20053" xr:uid="{EB667C8D-16BD-41BE-B01A-87103BB970EE}"/>
    <cellStyle name="Millares 656 3 2 2 2 3 2 2 2" xfId="42947" xr:uid="{6E6400CE-2035-461E-89FD-026B86028C58}"/>
    <cellStyle name="Millares 656 3 2 2 2 3 2 3" xfId="31506" xr:uid="{36393157-D31E-4EFC-A675-0FCC51B23366}"/>
    <cellStyle name="Millares 656 3 2 2 2 3 2 4" xfId="54388" xr:uid="{12600E84-BC15-4347-BA5F-8A8254440BD0}"/>
    <cellStyle name="Millares 656 3 2 2 2 3 3" xfId="15811" xr:uid="{A079B9B5-96C7-4FAF-8BDE-9433D4C59D70}"/>
    <cellStyle name="Millares 656 3 2 2 2 3 3 2" xfId="38705" xr:uid="{9AD1AD89-A148-499A-A1CA-62FBB136D772}"/>
    <cellStyle name="Millares 656 3 2 2 2 3 4" xfId="27264" xr:uid="{2A19F438-1D82-4DE6-A72A-EC6ABD9D5EE5}"/>
    <cellStyle name="Millares 656 3 2 2 2 3 5" xfId="50146" xr:uid="{9196C65B-83F0-4B2E-AD85-0F8E48109DB8}"/>
    <cellStyle name="Millares 656 3 2 2 2 4" xfId="5445" xr:uid="{3E966FCD-72DD-4EC3-9146-2189DF919A4A}"/>
    <cellStyle name="Millares 656 3 2 2 2 4 2" xfId="16897" xr:uid="{4A67DB9F-660C-4BC9-82DE-DED6E8CAF7F5}"/>
    <cellStyle name="Millares 656 3 2 2 2 4 2 2" xfId="39791" xr:uid="{A5FDDA2D-2D16-4651-AF23-0F0F9AA59108}"/>
    <cellStyle name="Millares 656 3 2 2 2 4 3" xfId="28350" xr:uid="{3C210BC3-407D-47C0-A499-29EF9B009B37}"/>
    <cellStyle name="Millares 656 3 2 2 2 4 4" xfId="51232" xr:uid="{A649A9D3-C21F-4AA7-BDAE-610C150E83D8}"/>
    <cellStyle name="Millares 656 3 2 2 2 5" xfId="10506" xr:uid="{EF810CF8-B964-4D72-8412-30EF2C5AB17C}"/>
    <cellStyle name="Millares 656 3 2 2 2 5 2" xfId="21949" xr:uid="{EE32C871-668B-417E-A405-B7DBB04A98B9}"/>
    <cellStyle name="Millares 656 3 2 2 2 5 2 2" xfId="44843" xr:uid="{F82BF50E-8640-4662-AE95-3A7A4B8A56E3}"/>
    <cellStyle name="Millares 656 3 2 2 2 5 3" xfId="33402" xr:uid="{F16DA7C9-CFEF-4382-8F5C-7992185857B1}"/>
    <cellStyle name="Millares 656 3 2 2 2 6" xfId="11590" xr:uid="{7E6853D1-E4A5-4A7F-84F4-EDBF8658FCAE}"/>
    <cellStyle name="Millares 656 3 2 2 2 6 2" xfId="23033" xr:uid="{57C38235-DC47-4589-AB33-6307E4A53977}"/>
    <cellStyle name="Millares 656 3 2 2 2 6 2 2" xfId="45927" xr:uid="{CF68AD98-5563-4074-875C-84F488138E8A}"/>
    <cellStyle name="Millares 656 3 2 2 2 6 3" xfId="34486" xr:uid="{ACD2A31B-867A-43EB-982D-5ACB9A6FD2E6}"/>
    <cellStyle name="Millares 656 3 2 2 2 7" xfId="12655" xr:uid="{11A7C718-C234-4D9F-8E75-9965C366043D}"/>
    <cellStyle name="Millares 656 3 2 2 2 7 2" xfId="35549" xr:uid="{436B51B8-CF20-491C-BDA9-3B8063FACBDB}"/>
    <cellStyle name="Millares 656 3 2 2 2 8" xfId="24108" xr:uid="{9E4879F2-4C79-4C81-89F2-EFF2E528D68B}"/>
    <cellStyle name="Millares 656 3 2 2 2 9" xfId="46991" xr:uid="{22AAE08B-D23F-4F85-9F73-A3706FAF614C}"/>
    <cellStyle name="Millares 656 3 2 2 3" xfId="1987" xr:uid="{B87CD429-A61A-4151-BDD5-85E804ECFA2E}"/>
    <cellStyle name="Millares 656 3 2 2 3 2" xfId="6235" xr:uid="{FB3362B3-78A9-43D1-91DC-7ADE6DB89C25}"/>
    <cellStyle name="Millares 656 3 2 2 3 2 2" xfId="17687" xr:uid="{CE10426E-A006-4699-8036-2548615A31D4}"/>
    <cellStyle name="Millares 656 3 2 2 3 2 2 2" xfId="40581" xr:uid="{AD63BA41-9CA0-43D9-A90F-5ECD0342662C}"/>
    <cellStyle name="Millares 656 3 2 2 3 2 3" xfId="29140" xr:uid="{A22DD33E-CAAC-452A-A635-6CF6F26D4229}"/>
    <cellStyle name="Millares 656 3 2 2 3 2 4" xfId="52022" xr:uid="{704C2B3B-C84B-4CC4-8136-F0F42023A58A}"/>
    <cellStyle name="Millares 656 3 2 2 3 3" xfId="13445" xr:uid="{826515B7-F503-465C-AC2A-ED8A34A78E97}"/>
    <cellStyle name="Millares 656 3 2 2 3 3 2" xfId="36339" xr:uid="{CC0820E3-6A31-423D-8AD7-33A7394A6E7C}"/>
    <cellStyle name="Millares 656 3 2 2 3 4" xfId="24898" xr:uid="{B5E21101-0A28-4E25-B39C-0327D60C7481}"/>
    <cellStyle name="Millares 656 3 2 2 3 5" xfId="47781" xr:uid="{D19B721D-4824-441F-B805-B8145B48615E}"/>
    <cellStyle name="Millares 656 3 2 2 4" xfId="3831" xr:uid="{B17FC2FC-7E31-4744-B2FC-55C020A67984}"/>
    <cellStyle name="Millares 656 3 2 2 4 2" xfId="8074" xr:uid="{E7B860FA-3357-40A4-9ABF-1B91807F20D7}"/>
    <cellStyle name="Millares 656 3 2 2 4 2 2" xfId="19526" xr:uid="{091A24A8-AA70-49C7-8D54-00D3BF243043}"/>
    <cellStyle name="Millares 656 3 2 2 4 2 2 2" xfId="42420" xr:uid="{D76021E7-9577-4288-937F-FD773D359CC8}"/>
    <cellStyle name="Millares 656 3 2 2 4 2 3" xfId="30979" xr:uid="{4781671A-0AFA-4A0E-888A-99B9AE0AE49B}"/>
    <cellStyle name="Millares 656 3 2 2 4 2 4" xfId="53861" xr:uid="{064797A5-3543-4070-A557-222981FDDA66}"/>
    <cellStyle name="Millares 656 3 2 2 4 3" xfId="15284" xr:uid="{E7FA3E0E-2EB4-4810-B8B2-966A8913CFAE}"/>
    <cellStyle name="Millares 656 3 2 2 4 3 2" xfId="38178" xr:uid="{E0BF9FC3-A916-45C3-85B6-5FA0C0CAE558}"/>
    <cellStyle name="Millares 656 3 2 2 4 4" xfId="26737" xr:uid="{161A9A93-32F8-40E0-95FB-C004712EFCB3}"/>
    <cellStyle name="Millares 656 3 2 2 4 5" xfId="49619" xr:uid="{FC46DD44-1D8A-458F-9595-A27B87C99424}"/>
    <cellStyle name="Millares 656 3 2 2 5" xfId="4918" xr:uid="{AC1F151D-4D9F-406E-AF85-FC6CEFC37CD2}"/>
    <cellStyle name="Millares 656 3 2 2 5 2" xfId="16370" xr:uid="{498A4B55-A267-4BEF-B24F-60A9C252F995}"/>
    <cellStyle name="Millares 656 3 2 2 5 2 2" xfId="39264" xr:uid="{444DAE01-34A3-4F6A-A357-A930F603B645}"/>
    <cellStyle name="Millares 656 3 2 2 5 3" xfId="27823" xr:uid="{2315FD43-097E-44C0-8FA4-6CC0257D71C1}"/>
    <cellStyle name="Millares 656 3 2 2 5 4" xfId="50705" xr:uid="{073A02C8-5FC5-4A5C-98B7-79753364E28C}"/>
    <cellStyle name="Millares 656 3 2 2 6" xfId="9979" xr:uid="{81414B47-DB5F-43BB-8C33-21B5F0FF8C06}"/>
    <cellStyle name="Millares 656 3 2 2 6 2" xfId="21422" xr:uid="{FBBC5660-7C6B-4C48-B528-99755F02BAA9}"/>
    <cellStyle name="Millares 656 3 2 2 6 2 2" xfId="44316" xr:uid="{0AD340E4-0D17-4B24-9115-2AEE0F8A01C1}"/>
    <cellStyle name="Millares 656 3 2 2 6 3" xfId="32875" xr:uid="{F5E0B100-07E2-4535-8514-92195F37F3BA}"/>
    <cellStyle name="Millares 656 3 2 2 7" xfId="11063" xr:uid="{B945FB4D-AD1C-4B1E-B7DB-4EEDA876F84A}"/>
    <cellStyle name="Millares 656 3 2 2 7 2" xfId="22506" xr:uid="{9D362D17-0BEF-401F-920B-71540A4485AF}"/>
    <cellStyle name="Millares 656 3 2 2 7 2 2" xfId="45400" xr:uid="{CF2E21BF-CB9F-40B5-BA67-2E686125289F}"/>
    <cellStyle name="Millares 656 3 2 2 7 3" xfId="33959" xr:uid="{8CAEE145-C196-43C2-91CE-D394A1EF0FF7}"/>
    <cellStyle name="Millares 656 3 2 2 8" xfId="12128" xr:uid="{B8C73F1A-73C6-47F9-87F7-46217C724301}"/>
    <cellStyle name="Millares 656 3 2 2 8 2" xfId="35022" xr:uid="{473CA142-9A4F-44C8-B4A2-3E50770CDBEF}"/>
    <cellStyle name="Millares 656 3 2 2 9" xfId="23581" xr:uid="{C62B6F90-9DF4-47C5-AD08-8DBAC11D7C33}"/>
    <cellStyle name="Millares 656 3 2 3" xfId="934" xr:uid="{C0F5165F-111C-47FD-A231-3DF17816C039}"/>
    <cellStyle name="Millares 656 3 2 3 2" xfId="2251" xr:uid="{17DD7337-8EAF-49BF-86F3-E92D87A5291C}"/>
    <cellStyle name="Millares 656 3 2 3 2 2" xfId="6499" xr:uid="{AFC3D995-E191-4B49-8E6D-7A1B78FE2932}"/>
    <cellStyle name="Millares 656 3 2 3 2 2 2" xfId="17951" xr:uid="{045F4CE4-EA04-47E5-A966-06D16914BA58}"/>
    <cellStyle name="Millares 656 3 2 3 2 2 2 2" xfId="40845" xr:uid="{3ACFFF69-CDC3-4C05-BE9D-6E9E95C57F4C}"/>
    <cellStyle name="Millares 656 3 2 3 2 2 3" xfId="29404" xr:uid="{A6D6F4D7-230C-4A9D-819C-11FC00849F06}"/>
    <cellStyle name="Millares 656 3 2 3 2 2 4" xfId="52286" xr:uid="{84BCB706-A3BE-43E3-A07E-230054C7868A}"/>
    <cellStyle name="Millares 656 3 2 3 2 3" xfId="13709" xr:uid="{0B3BB1B3-A2CE-45AC-8BE4-762AF2B31358}"/>
    <cellStyle name="Millares 656 3 2 3 2 3 2" xfId="36603" xr:uid="{E6CB6222-7A4D-4580-8D41-BB05FF20E706}"/>
    <cellStyle name="Millares 656 3 2 3 2 4" xfId="25162" xr:uid="{F6D0CDEB-67D4-43E4-AA8B-E22C2162C87A}"/>
    <cellStyle name="Millares 656 3 2 3 2 5" xfId="48045" xr:uid="{23B2E842-FD23-497E-9E07-F257F60DB84A}"/>
    <cellStyle name="Millares 656 3 2 3 3" xfId="4095" xr:uid="{B2253C76-3CB2-4A17-B6E1-3FA9F3DC4E42}"/>
    <cellStyle name="Millares 656 3 2 3 3 2" xfId="8338" xr:uid="{369399BB-987A-4A2F-8DE4-D58C044D8D92}"/>
    <cellStyle name="Millares 656 3 2 3 3 2 2" xfId="19790" xr:uid="{49D43CAE-13C2-4929-9324-9F5D4E2E6010}"/>
    <cellStyle name="Millares 656 3 2 3 3 2 2 2" xfId="42684" xr:uid="{EA105AA9-AC49-4903-BB9D-6D884283ED96}"/>
    <cellStyle name="Millares 656 3 2 3 3 2 3" xfId="31243" xr:uid="{BD4AC89B-7D71-4CEA-8DF4-E0DFB4A17BD3}"/>
    <cellStyle name="Millares 656 3 2 3 3 2 4" xfId="54125" xr:uid="{658A5D9E-96B2-4447-B64A-73EF025886BB}"/>
    <cellStyle name="Millares 656 3 2 3 3 3" xfId="15548" xr:uid="{BBD26006-A826-4305-82B3-8AE891A92320}"/>
    <cellStyle name="Millares 656 3 2 3 3 3 2" xfId="38442" xr:uid="{597846EB-48CA-4593-8CF2-48D8D8C5FC57}"/>
    <cellStyle name="Millares 656 3 2 3 3 4" xfId="27001" xr:uid="{006516A5-CD53-4C65-9A6B-A78D0F1E2FFF}"/>
    <cellStyle name="Millares 656 3 2 3 3 5" xfId="49883" xr:uid="{EEE9652A-EA77-473B-87E4-A15029BFF2C0}"/>
    <cellStyle name="Millares 656 3 2 3 4" xfId="5182" xr:uid="{398A2CE8-885F-4E61-B6E6-D638C992B837}"/>
    <cellStyle name="Millares 656 3 2 3 4 2" xfId="16634" xr:uid="{9341E08B-9B9A-42AD-A373-747569314706}"/>
    <cellStyle name="Millares 656 3 2 3 4 2 2" xfId="39528" xr:uid="{8AC0FE3A-5A05-4C87-AE45-7AA03FC2796B}"/>
    <cellStyle name="Millares 656 3 2 3 4 3" xfId="28087" xr:uid="{2D4AD737-C662-4041-8A2C-993F4977E3FA}"/>
    <cellStyle name="Millares 656 3 2 3 4 4" xfId="50969" xr:uid="{065FF385-BBC7-4BF2-9A91-8521AFEF05AD}"/>
    <cellStyle name="Millares 656 3 2 3 5" xfId="10243" xr:uid="{309C6028-A82C-4829-A6DE-87F5A49D582F}"/>
    <cellStyle name="Millares 656 3 2 3 5 2" xfId="21686" xr:uid="{073B93E9-AB33-4A79-B686-D38D109B9976}"/>
    <cellStyle name="Millares 656 3 2 3 5 2 2" xfId="44580" xr:uid="{1A92C28E-6E46-4629-A245-92DCD7C33406}"/>
    <cellStyle name="Millares 656 3 2 3 5 3" xfId="33139" xr:uid="{611BB121-B2A6-4F6E-94D3-425909C716A7}"/>
    <cellStyle name="Millares 656 3 2 3 6" xfId="11327" xr:uid="{C0E32716-0A1D-412E-A3A9-6B540228868D}"/>
    <cellStyle name="Millares 656 3 2 3 6 2" xfId="22770" xr:uid="{D04166B0-8447-4E6F-B2CA-2CB14B8EA67C}"/>
    <cellStyle name="Millares 656 3 2 3 6 2 2" xfId="45664" xr:uid="{ECAE73A4-386C-4A20-B4B5-477DA4DE4CC5}"/>
    <cellStyle name="Millares 656 3 2 3 6 3" xfId="34223" xr:uid="{9FEC1EEA-0CBC-42F0-824D-892C92D6B902}"/>
    <cellStyle name="Millares 656 3 2 3 7" xfId="12392" xr:uid="{9F9D7795-1CB3-4E40-9906-36EB8FD9AC2A}"/>
    <cellStyle name="Millares 656 3 2 3 7 2" xfId="35286" xr:uid="{EE1707EB-2AAF-485A-9AD2-3AB76548F277}"/>
    <cellStyle name="Millares 656 3 2 3 8" xfId="23845" xr:uid="{EAE99CCD-2746-4789-84BC-966D7403FFB3}"/>
    <cellStyle name="Millares 656 3 2 3 9" xfId="46728" xr:uid="{7350CBEB-65B8-498F-A8E1-7FFCFC68B93F}"/>
    <cellStyle name="Millares 656 3 2 4" xfId="1462" xr:uid="{A7A187B4-9D9A-4C00-91D1-17211813E056}"/>
    <cellStyle name="Millares 656 3 2 4 2" xfId="2779" xr:uid="{B588C5BF-E165-4AE3-B7A4-32E3126F4B22}"/>
    <cellStyle name="Millares 656 3 2 4 2 2" xfId="7027" xr:uid="{500E8575-DD18-4C3B-A1DF-A31966B40538}"/>
    <cellStyle name="Millares 656 3 2 4 2 2 2" xfId="18479" xr:uid="{F313DC06-6DA6-4CBE-852C-013E02D86164}"/>
    <cellStyle name="Millares 656 3 2 4 2 2 2 2" xfId="41373" xr:uid="{F697E363-B97C-4BBE-900E-CBCAD82B7642}"/>
    <cellStyle name="Millares 656 3 2 4 2 2 3" xfId="29932" xr:uid="{0808E3B7-490D-4C9D-B3A4-01B2C031C5D0}"/>
    <cellStyle name="Millares 656 3 2 4 2 2 4" xfId="52814" xr:uid="{95DC798D-A036-405B-A3FB-0EE88E9A315E}"/>
    <cellStyle name="Millares 656 3 2 4 2 3" xfId="14237" xr:uid="{E16712FF-75D6-4F74-BCDB-41BF6257247D}"/>
    <cellStyle name="Millares 656 3 2 4 2 3 2" xfId="37131" xr:uid="{222CD3D0-E256-46B3-A757-BA3BDAA1C690}"/>
    <cellStyle name="Millares 656 3 2 4 2 4" xfId="25690" xr:uid="{0FD2FF53-9949-4FF2-87DD-99C4F8CDE04F}"/>
    <cellStyle name="Millares 656 3 2 4 2 5" xfId="48573" xr:uid="{015126AE-1619-48BD-AC09-824159240775}"/>
    <cellStyle name="Millares 656 3 2 4 3" xfId="5710" xr:uid="{0DEE3734-5147-49A5-81BB-65367C8D4026}"/>
    <cellStyle name="Millares 656 3 2 4 3 2" xfId="17162" xr:uid="{78F0891D-F1C6-41EA-8F4B-EE37518627B8}"/>
    <cellStyle name="Millares 656 3 2 4 3 2 2" xfId="40056" xr:uid="{20E7AC10-FD74-490B-8756-E556461F6123}"/>
    <cellStyle name="Millares 656 3 2 4 3 3" xfId="28615" xr:uid="{57492C2B-70F7-4AE4-839C-CBBAF0101B04}"/>
    <cellStyle name="Millares 656 3 2 4 3 4" xfId="51497" xr:uid="{F4D83F1C-9F87-442A-A672-796C53178E01}"/>
    <cellStyle name="Millares 656 3 2 4 4" xfId="12920" xr:uid="{22733BAB-08B5-4C79-92C9-E9C0FC399048}"/>
    <cellStyle name="Millares 656 3 2 4 4 2" xfId="35814" xr:uid="{560BF6A3-05B5-4E71-BBFD-2E2CE831DCF7}"/>
    <cellStyle name="Millares 656 3 2 4 5" xfId="24373" xr:uid="{6C4F2E92-9F86-46E1-859E-AF1DDF42F56F}"/>
    <cellStyle name="Millares 656 3 2 4 6" xfId="47256" xr:uid="{141B7842-29F2-4767-B070-99863E85C9D5}"/>
    <cellStyle name="Millares 656 3 2 5" xfId="1724" xr:uid="{40F1B451-C513-477E-8267-1DE71332B94F}"/>
    <cellStyle name="Millares 656 3 2 5 2" xfId="5972" xr:uid="{3836B4CD-DBB8-474D-80A0-5CAFC51556AD}"/>
    <cellStyle name="Millares 656 3 2 5 2 2" xfId="17424" xr:uid="{12A21F91-02BF-4112-889A-6BE34F9FEC71}"/>
    <cellStyle name="Millares 656 3 2 5 2 2 2" xfId="40318" xr:uid="{32604965-74DC-4E76-A20C-1D05FF1AD127}"/>
    <cellStyle name="Millares 656 3 2 5 2 3" xfId="28877" xr:uid="{4B5BC196-431B-4010-84DF-56E7A6B3DDB0}"/>
    <cellStyle name="Millares 656 3 2 5 2 4" xfId="51759" xr:uid="{BFAC5E10-0133-44BF-B490-648F0F3B4F0D}"/>
    <cellStyle name="Millares 656 3 2 5 3" xfId="13182" xr:uid="{2273354A-3522-4E24-BCF4-F2567E3C76D5}"/>
    <cellStyle name="Millares 656 3 2 5 3 2" xfId="36076" xr:uid="{C407F505-7B1A-4F5A-9D1B-54BA0878D68D}"/>
    <cellStyle name="Millares 656 3 2 5 4" xfId="24635" xr:uid="{E1E06A64-72B2-4771-8C3B-A806A86FED08}"/>
    <cellStyle name="Millares 656 3 2 5 5" xfId="47518" xr:uid="{9E8C5926-19DC-4396-8BA7-A08F37A7F281}"/>
    <cellStyle name="Millares 656 3 2 6" xfId="3047" xr:uid="{0D70ACE4-4381-4910-B2D3-1C648DC2D03C}"/>
    <cellStyle name="Millares 656 3 2 6 2" xfId="7290" xr:uid="{F298192C-7844-4FA0-AA5F-6453981995A6}"/>
    <cellStyle name="Millares 656 3 2 6 2 2" xfId="18742" xr:uid="{6099349A-85E6-4962-99BD-5DEA19EE6259}"/>
    <cellStyle name="Millares 656 3 2 6 2 2 2" xfId="41636" xr:uid="{FE2FDB32-7807-4CFF-9915-C1275A8E3F96}"/>
    <cellStyle name="Millares 656 3 2 6 2 3" xfId="30195" xr:uid="{AA8228BB-D82C-459A-A7C3-1B90D8DDAC61}"/>
    <cellStyle name="Millares 656 3 2 6 2 4" xfId="53077" xr:uid="{50D19E3F-9BDF-4F01-A817-FF050F24CD5E}"/>
    <cellStyle name="Millares 656 3 2 6 3" xfId="14500" xr:uid="{915523B5-73CF-4FBF-A5CB-62B4C93AD871}"/>
    <cellStyle name="Millares 656 3 2 6 3 2" xfId="37394" xr:uid="{6B299A22-7B50-44E1-B1A0-7A86C1D9CCF4}"/>
    <cellStyle name="Millares 656 3 2 6 4" xfId="25953" xr:uid="{1B3D3D96-EC60-4561-891D-74B7E27FEBE1}"/>
    <cellStyle name="Millares 656 3 2 6 5" xfId="48835" xr:uid="{872FB7CC-694F-44A4-AFF9-41FD964C35FC}"/>
    <cellStyle name="Millares 656 3 2 7" xfId="3307" xr:uid="{8AFCE232-A0E1-4326-A9F6-768B3F420FB2}"/>
    <cellStyle name="Millares 656 3 2 7 2" xfId="7550" xr:uid="{584C34B8-29BA-4B70-978C-AB2F40AC5AAA}"/>
    <cellStyle name="Millares 656 3 2 7 2 2" xfId="19002" xr:uid="{9CC32FD3-A017-4122-95D0-387061E7C1FF}"/>
    <cellStyle name="Millares 656 3 2 7 2 2 2" xfId="41896" xr:uid="{F3A0F02E-0EEE-4635-9D68-AE12466AF796}"/>
    <cellStyle name="Millares 656 3 2 7 2 3" xfId="30455" xr:uid="{6E2FF150-D293-4DB6-994B-0C4B8DA3CA3C}"/>
    <cellStyle name="Millares 656 3 2 7 2 4" xfId="53337" xr:uid="{BBFC91BC-DE8C-4478-BC7A-061E7D2156F2}"/>
    <cellStyle name="Millares 656 3 2 7 3" xfId="14760" xr:uid="{A94CEC52-0CBF-4532-A0EC-B3C2C9D847EF}"/>
    <cellStyle name="Millares 656 3 2 7 3 2" xfId="37654" xr:uid="{C6272C26-9BC1-4DA1-8B72-66B792E3B6AC}"/>
    <cellStyle name="Millares 656 3 2 7 4" xfId="26213" xr:uid="{00F1FB88-8E5E-44BE-BC66-646462464345}"/>
    <cellStyle name="Millares 656 3 2 7 5" xfId="49095" xr:uid="{EF4E8C54-8137-46FE-9FE5-BA814A0C13B1}"/>
    <cellStyle name="Millares 656 3 2 8" xfId="3568" xr:uid="{FADDA85D-37A2-4DEB-A26A-E1C2FD6F4E1B}"/>
    <cellStyle name="Millares 656 3 2 8 2" xfId="7811" xr:uid="{CEB06A2E-3EA1-4051-B50C-17662E5EA00C}"/>
    <cellStyle name="Millares 656 3 2 8 2 2" xfId="19263" xr:uid="{52C0BAE3-CFA7-4B93-9E0E-7F9D0D9BEF67}"/>
    <cellStyle name="Millares 656 3 2 8 2 2 2" xfId="42157" xr:uid="{5E078BC7-1E76-420C-8616-CE3B4D373543}"/>
    <cellStyle name="Millares 656 3 2 8 2 3" xfId="30716" xr:uid="{11210D22-AE28-4056-B9BC-0F1076CCA636}"/>
    <cellStyle name="Millares 656 3 2 8 2 4" xfId="53598" xr:uid="{A8AD4E00-021D-486B-8B0C-4A1F086D4230}"/>
    <cellStyle name="Millares 656 3 2 8 3" xfId="15021" xr:uid="{D408DC74-8C4C-43EC-93A0-13C2FE34C177}"/>
    <cellStyle name="Millares 656 3 2 8 3 2" xfId="37915" xr:uid="{8AD1D44A-C5DA-40AA-B3E1-FE1F803689F1}"/>
    <cellStyle name="Millares 656 3 2 8 4" xfId="26474" xr:uid="{C0119E05-DCC6-40D8-ABC9-4AF2CE891262}"/>
    <cellStyle name="Millares 656 3 2 8 5" xfId="49356" xr:uid="{F95BED52-A75E-4C18-8B48-696E7C95D5E0}"/>
    <cellStyle name="Millares 656 3 2 9" xfId="4636" xr:uid="{DD63A806-99C7-4AAB-879F-D74D74E6C46B}"/>
    <cellStyle name="Millares 656 3 2 9 2" xfId="16088" xr:uid="{0FFFEEEB-C1E8-4AF3-8C38-8584372F88C0}"/>
    <cellStyle name="Millares 656 3 2 9 2 2" xfId="38982" xr:uid="{B2E9202B-0F6C-4CA1-936B-5023D53D98ED}"/>
    <cellStyle name="Millares 656 3 2 9 3" xfId="27541" xr:uid="{C7E25CDB-CAE1-4718-8229-A02A384C2FC4}"/>
    <cellStyle name="Millares 656 3 2 9 4" xfId="50423" xr:uid="{73176E5E-80B9-44C3-99A6-3D22D2C5420C}"/>
    <cellStyle name="Millares 656 3 3" xfId="553" xr:uid="{B679D415-6E23-4DF2-B11B-68281B33E43A}"/>
    <cellStyle name="Millares 656 3 3 10" xfId="46348" xr:uid="{3115A96D-F7FA-4024-8E10-F35A57EBF4D9}"/>
    <cellStyle name="Millares 656 3 3 11" xfId="55696" xr:uid="{619D45C7-5B43-408B-B468-CD3C3596597F}"/>
    <cellStyle name="Millares 656 3 3 2" xfId="1081" xr:uid="{254E7B9A-F68F-4C20-B6F5-CB1B950F5565}"/>
    <cellStyle name="Millares 656 3 3 2 2" xfId="2398" xr:uid="{AF3FAB93-A987-4C1F-9E4F-66B44F121CD0}"/>
    <cellStyle name="Millares 656 3 3 2 2 2" xfId="6646" xr:uid="{4BC8D4F4-F03F-41FB-9CD3-1D3E8EA50BA7}"/>
    <cellStyle name="Millares 656 3 3 2 2 2 2" xfId="18098" xr:uid="{DF0C90E1-9D41-4C8A-9437-CEC2EFE791D7}"/>
    <cellStyle name="Millares 656 3 3 2 2 2 2 2" xfId="40992" xr:uid="{4538BAD6-F785-44CA-ABB6-D3D5CEC1B35F}"/>
    <cellStyle name="Millares 656 3 3 2 2 2 3" xfId="29551" xr:uid="{A83CCDFA-8319-4DC4-A0DA-886BB9606D1B}"/>
    <cellStyle name="Millares 656 3 3 2 2 2 4" xfId="52433" xr:uid="{233147A4-E59B-45DF-B7D0-6DFECB2BAB95}"/>
    <cellStyle name="Millares 656 3 3 2 2 3" xfId="13856" xr:uid="{948BB628-B0B0-4B6F-9ED9-2B8D47522D92}"/>
    <cellStyle name="Millares 656 3 3 2 2 3 2" xfId="36750" xr:uid="{02FF1C03-EF8D-4D54-B2C8-F389337C4954}"/>
    <cellStyle name="Millares 656 3 3 2 2 4" xfId="25309" xr:uid="{411469BE-13BD-436E-8205-B0FDC18F2C78}"/>
    <cellStyle name="Millares 656 3 3 2 2 5" xfId="48192" xr:uid="{5D370687-A215-46E1-BEF1-4D5AD6619D8F}"/>
    <cellStyle name="Millares 656 3 3 2 3" xfId="4242" xr:uid="{655533B5-A8D5-426B-9058-13D3DE782B73}"/>
    <cellStyle name="Millares 656 3 3 2 3 2" xfId="8485" xr:uid="{05C7492B-37CD-4A01-8F69-C12A35661B81}"/>
    <cellStyle name="Millares 656 3 3 2 3 2 2" xfId="19937" xr:uid="{39328683-D0E2-4019-AD72-A71A5A0A0747}"/>
    <cellStyle name="Millares 656 3 3 2 3 2 2 2" xfId="42831" xr:uid="{0E542EA0-B4FB-4A78-8E5A-8BEE392DA4A8}"/>
    <cellStyle name="Millares 656 3 3 2 3 2 3" xfId="31390" xr:uid="{47658FD5-F6EF-4F5B-A607-45C2BB9A78F1}"/>
    <cellStyle name="Millares 656 3 3 2 3 2 4" xfId="54272" xr:uid="{5C0B3740-D4FB-4769-98FC-AE55C30E50AD}"/>
    <cellStyle name="Millares 656 3 3 2 3 3" xfId="15695" xr:uid="{897B29BE-C930-469F-8DBA-658AEA2B8CC3}"/>
    <cellStyle name="Millares 656 3 3 2 3 3 2" xfId="38589" xr:uid="{52EFFBC7-9133-41F3-A641-6E0E203374A2}"/>
    <cellStyle name="Millares 656 3 3 2 3 4" xfId="27148" xr:uid="{BA7456E3-FB05-4A02-8897-97B38F3D84CD}"/>
    <cellStyle name="Millares 656 3 3 2 3 5" xfId="50030" xr:uid="{2043C5C3-EC28-4A08-A1F5-47B72E862416}"/>
    <cellStyle name="Millares 656 3 3 2 4" xfId="5329" xr:uid="{F9210DE7-7775-4D25-B21F-2B74181F1183}"/>
    <cellStyle name="Millares 656 3 3 2 4 2" xfId="16781" xr:uid="{C61EDC91-D494-4C78-A9E4-B541A66E3F68}"/>
    <cellStyle name="Millares 656 3 3 2 4 2 2" xfId="39675" xr:uid="{FC61ED1F-ED86-4B39-BDF3-EA0087A16054}"/>
    <cellStyle name="Millares 656 3 3 2 4 3" xfId="28234" xr:uid="{FA931C7E-4271-49AE-AF43-58F9161BFC3C}"/>
    <cellStyle name="Millares 656 3 3 2 4 4" xfId="51116" xr:uid="{5E043A22-A3BD-4AF5-8BAD-66A0FBFAFC6B}"/>
    <cellStyle name="Millares 656 3 3 2 5" xfId="10390" xr:uid="{835B3B53-5CB5-4C0F-A7FA-7C5C78547013}"/>
    <cellStyle name="Millares 656 3 3 2 5 2" xfId="21833" xr:uid="{3236956B-82C9-42A5-84B3-3538DFF30B27}"/>
    <cellStyle name="Millares 656 3 3 2 5 2 2" xfId="44727" xr:uid="{705774B7-7BAE-4035-A359-272F4DF0966D}"/>
    <cellStyle name="Millares 656 3 3 2 5 3" xfId="33286" xr:uid="{77CADCDE-3DD0-4B81-A971-1FB190883A7B}"/>
    <cellStyle name="Millares 656 3 3 2 6" xfId="11474" xr:uid="{0321E758-7E3B-4D7B-96D8-C5EC634FC5AF}"/>
    <cellStyle name="Millares 656 3 3 2 6 2" xfId="22917" xr:uid="{BBEC3E63-E078-44D4-A98D-D173B8927639}"/>
    <cellStyle name="Millares 656 3 3 2 6 2 2" xfId="45811" xr:uid="{616B24CD-FA8C-459D-806E-16BEDA7A4AA5}"/>
    <cellStyle name="Millares 656 3 3 2 6 3" xfId="34370" xr:uid="{100D265D-C2D6-4BE1-B90B-2528DDECA4BB}"/>
    <cellStyle name="Millares 656 3 3 2 7" xfId="12539" xr:uid="{CA986970-37C3-4685-8E5F-995DC43D1911}"/>
    <cellStyle name="Millares 656 3 3 2 7 2" xfId="35433" xr:uid="{2F0D1FA6-F532-4A1C-A3EE-77A20EC25988}"/>
    <cellStyle name="Millares 656 3 3 2 8" xfId="23992" xr:uid="{46C9FB6A-11A6-4A6C-9A27-561456DCC23C}"/>
    <cellStyle name="Millares 656 3 3 2 9" xfId="46875" xr:uid="{1A57937E-947B-42CC-9B4E-168BAEABF0AD}"/>
    <cellStyle name="Millares 656 3 3 3" xfId="1871" xr:uid="{894816B3-BD5F-463F-9560-21B7B17302C7}"/>
    <cellStyle name="Millares 656 3 3 3 2" xfId="6119" xr:uid="{ED082A88-1C90-4739-B158-DA835FE76759}"/>
    <cellStyle name="Millares 656 3 3 3 2 2" xfId="17571" xr:uid="{A8D47B29-3EC4-4DBD-83E7-A0BF35517442}"/>
    <cellStyle name="Millares 656 3 3 3 2 2 2" xfId="40465" xr:uid="{7B765826-C856-4409-9A23-325A3BAD4B57}"/>
    <cellStyle name="Millares 656 3 3 3 2 3" xfId="29024" xr:uid="{D67BB83B-6591-4DA9-94BC-48B60DE1A9E2}"/>
    <cellStyle name="Millares 656 3 3 3 2 4" xfId="51906" xr:uid="{D9BE09E6-9EEE-49A6-BC9C-DC1C19A75B36}"/>
    <cellStyle name="Millares 656 3 3 3 3" xfId="13329" xr:uid="{A692B589-7D38-4307-AC2E-BAAA54EC5FFA}"/>
    <cellStyle name="Millares 656 3 3 3 3 2" xfId="36223" xr:uid="{AA25BE68-70FF-4981-A5B6-A5637B71487D}"/>
    <cellStyle name="Millares 656 3 3 3 4" xfId="24782" xr:uid="{53EB618C-BB8A-4DA1-9F21-ACC61EA30D74}"/>
    <cellStyle name="Millares 656 3 3 3 5" xfId="47665" xr:uid="{C3E948F8-CDAC-49A4-AA17-94ADF8FB66E9}"/>
    <cellStyle name="Millares 656 3 3 4" xfId="3715" xr:uid="{935B3880-E6CA-43E7-9BA8-B6D31AC85870}"/>
    <cellStyle name="Millares 656 3 3 4 2" xfId="7958" xr:uid="{8504B71C-947C-4B44-954A-089B955D3FA6}"/>
    <cellStyle name="Millares 656 3 3 4 2 2" xfId="19410" xr:uid="{2B0E908B-D9B7-4B8A-9536-3E1E7CA28A65}"/>
    <cellStyle name="Millares 656 3 3 4 2 2 2" xfId="42304" xr:uid="{5C954E4A-E17F-4EA4-AE47-FEB4BEB38A5C}"/>
    <cellStyle name="Millares 656 3 3 4 2 3" xfId="30863" xr:uid="{FA8B03F5-955A-4114-A972-0DD05DAF15F7}"/>
    <cellStyle name="Millares 656 3 3 4 2 4" xfId="53745" xr:uid="{63715467-E6E6-4E80-94C2-AF2D69E51A7C}"/>
    <cellStyle name="Millares 656 3 3 4 3" xfId="15168" xr:uid="{A590BA54-662D-4480-A2E3-53401C70CE7E}"/>
    <cellStyle name="Millares 656 3 3 4 3 2" xfId="38062" xr:uid="{E07A14D8-07A7-4EDF-8677-CB942430F720}"/>
    <cellStyle name="Millares 656 3 3 4 4" xfId="26621" xr:uid="{8BDC2C30-0972-46E2-A2FD-5D0B91C075C9}"/>
    <cellStyle name="Millares 656 3 3 4 5" xfId="49503" xr:uid="{9990D408-D347-43F6-B836-E4A2E7B9AB07}"/>
    <cellStyle name="Millares 656 3 3 5" xfId="4802" xr:uid="{DC821CA6-2778-473C-B6D2-0D9F3A0478CD}"/>
    <cellStyle name="Millares 656 3 3 5 2" xfId="16254" xr:uid="{98164369-3B8D-4E12-BC39-CC869B56767E}"/>
    <cellStyle name="Millares 656 3 3 5 2 2" xfId="39148" xr:uid="{7C3B0B31-B49D-4F3D-8C84-73B225E73ECA}"/>
    <cellStyle name="Millares 656 3 3 5 3" xfId="27707" xr:uid="{85280411-4B31-42AF-94C8-A5C54482161A}"/>
    <cellStyle name="Millares 656 3 3 5 4" xfId="50589" xr:uid="{4DF9FB36-31C2-406B-8A51-239C5D641E92}"/>
    <cellStyle name="Millares 656 3 3 6" xfId="9863" xr:uid="{2F0F70D0-4BF0-47D8-B99A-151C511BD583}"/>
    <cellStyle name="Millares 656 3 3 6 2" xfId="21306" xr:uid="{F42CB83B-A4D4-42C6-B77A-48B6598938D0}"/>
    <cellStyle name="Millares 656 3 3 6 2 2" xfId="44200" xr:uid="{071462D3-AC39-4EEF-BDC2-C04235B6189B}"/>
    <cellStyle name="Millares 656 3 3 6 3" xfId="32759" xr:uid="{3890F0CC-C083-4D8B-A315-05E51253624F}"/>
    <cellStyle name="Millares 656 3 3 7" xfId="10947" xr:uid="{B6A02EE7-E9EF-4669-A64D-1915A71C119D}"/>
    <cellStyle name="Millares 656 3 3 7 2" xfId="22390" xr:uid="{A367B8D2-74B5-4148-94F0-B49274E180CE}"/>
    <cellStyle name="Millares 656 3 3 7 2 2" xfId="45284" xr:uid="{4D931891-AC18-4EFA-A534-9F6255A77EAE}"/>
    <cellStyle name="Millares 656 3 3 7 3" xfId="33843" xr:uid="{647E655A-A17F-4C6C-90FD-9B46516F9B10}"/>
    <cellStyle name="Millares 656 3 3 8" xfId="12012" xr:uid="{43541307-04B3-4B6C-9952-22326350F3C6}"/>
    <cellStyle name="Millares 656 3 3 8 2" xfId="34906" xr:uid="{60F67124-D0B9-4FE9-9896-DC4535B97737}"/>
    <cellStyle name="Millares 656 3 3 9" xfId="23465" xr:uid="{07DC6036-24F2-41E9-A107-18E42E6296F6}"/>
    <cellStyle name="Millares 656 3 4" xfId="817" xr:uid="{FED667B0-005E-4464-BC0C-11F5422E7A3B}"/>
    <cellStyle name="Millares 656 3 4 2" xfId="2134" xr:uid="{CCDCE747-63C6-4265-9ABD-09F964567266}"/>
    <cellStyle name="Millares 656 3 4 2 2" xfId="6382" xr:uid="{0D8A3C0D-2B54-4DBF-B0C3-571EF8B1916E}"/>
    <cellStyle name="Millares 656 3 4 2 2 2" xfId="17834" xr:uid="{F60FC435-9ADD-4CA9-B8D4-E2650C4F49EE}"/>
    <cellStyle name="Millares 656 3 4 2 2 2 2" xfId="40728" xr:uid="{C968AD17-8BB6-4C58-BBA6-0DF2968D23B2}"/>
    <cellStyle name="Millares 656 3 4 2 2 3" xfId="29287" xr:uid="{5A965220-F38D-44A0-B82F-3CF1387F2215}"/>
    <cellStyle name="Millares 656 3 4 2 2 4" xfId="52169" xr:uid="{5D03BC67-4826-4317-BB29-FA096B1464C4}"/>
    <cellStyle name="Millares 656 3 4 2 3" xfId="13592" xr:uid="{FC2252C8-C4BF-4D32-A9D5-5B5127D9A938}"/>
    <cellStyle name="Millares 656 3 4 2 3 2" xfId="36486" xr:uid="{522AE835-91C7-4625-95D0-E5565E22C909}"/>
    <cellStyle name="Millares 656 3 4 2 4" xfId="25045" xr:uid="{655C1E99-3337-4AC9-A4E7-0C3E030F6A5D}"/>
    <cellStyle name="Millares 656 3 4 2 5" xfId="47928" xr:uid="{E719000F-7445-4BC3-898C-DDDDE8FE33CD}"/>
    <cellStyle name="Millares 656 3 4 3" xfId="3978" xr:uid="{6682470A-847F-496B-BC8E-4BA1982E38B6}"/>
    <cellStyle name="Millares 656 3 4 3 2" xfId="8221" xr:uid="{4600D274-2392-49E0-AA10-5EDD46A07646}"/>
    <cellStyle name="Millares 656 3 4 3 2 2" xfId="19673" xr:uid="{18A91B16-C3CD-459C-A211-34F12E0BE032}"/>
    <cellStyle name="Millares 656 3 4 3 2 2 2" xfId="42567" xr:uid="{61B308CA-C403-4425-B713-8E24D93E0F47}"/>
    <cellStyle name="Millares 656 3 4 3 2 3" xfId="31126" xr:uid="{EA70B267-DB39-47D1-987C-AF65F99DA357}"/>
    <cellStyle name="Millares 656 3 4 3 2 4" xfId="54008" xr:uid="{47FB228D-5D51-4141-AFBD-4DFFBDEC5F44}"/>
    <cellStyle name="Millares 656 3 4 3 3" xfId="15431" xr:uid="{6169B92A-59F2-43EE-A09F-730D753A092B}"/>
    <cellStyle name="Millares 656 3 4 3 3 2" xfId="38325" xr:uid="{2C219676-4A5D-4992-86F0-40393487A7CC}"/>
    <cellStyle name="Millares 656 3 4 3 4" xfId="26884" xr:uid="{E3B9D067-BBCE-45A4-BD92-58B32953EFAF}"/>
    <cellStyle name="Millares 656 3 4 3 5" xfId="49766" xr:uid="{E45CBDE7-DCBC-47B5-B9D3-D824A6A0E3E3}"/>
    <cellStyle name="Millares 656 3 4 4" xfId="5065" xr:uid="{886ACF0B-C24D-4623-9D84-07DCF3130D40}"/>
    <cellStyle name="Millares 656 3 4 4 2" xfId="16517" xr:uid="{9A702B9B-6576-446A-B9E4-222C916B1998}"/>
    <cellStyle name="Millares 656 3 4 4 2 2" xfId="39411" xr:uid="{783E6C7E-DFDE-49B6-B6CD-F55D915EC77C}"/>
    <cellStyle name="Millares 656 3 4 4 3" xfId="27970" xr:uid="{2F42D43D-5D4B-45A5-B6CE-49758B6ADB05}"/>
    <cellStyle name="Millares 656 3 4 4 4" xfId="50852" xr:uid="{EB0197C9-C54A-4867-B667-5D2F84E6B2F4}"/>
    <cellStyle name="Millares 656 3 4 5" xfId="10126" xr:uid="{842D1367-CD8C-495B-BEE3-B301A2CB0B3F}"/>
    <cellStyle name="Millares 656 3 4 5 2" xfId="21569" xr:uid="{3A473B8F-AC4F-4B21-8D27-18112C50A52B}"/>
    <cellStyle name="Millares 656 3 4 5 2 2" xfId="44463" xr:uid="{64EE18B1-9BE1-46F5-917F-858C8E701994}"/>
    <cellStyle name="Millares 656 3 4 5 3" xfId="33022" xr:uid="{63AABA08-856C-4F5D-89E1-A6DB04865E01}"/>
    <cellStyle name="Millares 656 3 4 6" xfId="11210" xr:uid="{762EBAF8-C56A-4FEF-8591-2B843F1908FE}"/>
    <cellStyle name="Millares 656 3 4 6 2" xfId="22653" xr:uid="{64F63BA3-1F9F-48F2-884C-ADDDB9401EE0}"/>
    <cellStyle name="Millares 656 3 4 6 2 2" xfId="45547" xr:uid="{F8D0C812-ADB2-448B-AB1C-D1FB4350B5E7}"/>
    <cellStyle name="Millares 656 3 4 6 3" xfId="34106" xr:uid="{24B75EC6-069B-4494-8627-65EBE7A197F2}"/>
    <cellStyle name="Millares 656 3 4 7" xfId="12275" xr:uid="{F94841B3-BB2E-42FD-B1DF-600C3435E9D9}"/>
    <cellStyle name="Millares 656 3 4 7 2" xfId="35169" xr:uid="{9553DCEE-0424-4D74-AAAD-1437FC2856BC}"/>
    <cellStyle name="Millares 656 3 4 8" xfId="23728" xr:uid="{4702DC71-279A-4B52-9DEC-30D11EE8BF1B}"/>
    <cellStyle name="Millares 656 3 4 9" xfId="46611" xr:uid="{89690E84-3F37-4CC4-A088-371CC8477BDF}"/>
    <cellStyle name="Millares 656 3 5" xfId="1345" xr:uid="{7CD4FCDC-24FD-4782-9E4A-97214667B9FA}"/>
    <cellStyle name="Millares 656 3 5 2" xfId="2662" xr:uid="{7A290403-9466-42B0-91D9-B056AD472B41}"/>
    <cellStyle name="Millares 656 3 5 2 2" xfId="6910" xr:uid="{CFE5664F-EB5A-44A9-8227-1C0070809360}"/>
    <cellStyle name="Millares 656 3 5 2 2 2" xfId="18362" xr:uid="{01A68E7D-2BCB-403F-A6AE-58176390A104}"/>
    <cellStyle name="Millares 656 3 5 2 2 2 2" xfId="41256" xr:uid="{7D63BE32-A2AC-46C4-9F59-94FECB417D92}"/>
    <cellStyle name="Millares 656 3 5 2 2 3" xfId="29815" xr:uid="{CE8BB71F-FB0A-4E90-9AD4-56AA8CA03E43}"/>
    <cellStyle name="Millares 656 3 5 2 2 4" xfId="52697" xr:uid="{AADE5101-7410-4A9C-84F4-A2E9B3035804}"/>
    <cellStyle name="Millares 656 3 5 2 3" xfId="14120" xr:uid="{4E0ED617-53DB-461E-850B-27322A0B80FF}"/>
    <cellStyle name="Millares 656 3 5 2 3 2" xfId="37014" xr:uid="{7F86126E-E3C7-42F7-8225-ADD5547D2011}"/>
    <cellStyle name="Millares 656 3 5 2 4" xfId="25573" xr:uid="{A20A47AD-AE2D-4B2A-B6F0-38F6B97674DE}"/>
    <cellStyle name="Millares 656 3 5 2 5" xfId="48456" xr:uid="{F98E5999-E44B-45B8-9776-962275C34144}"/>
    <cellStyle name="Millares 656 3 5 3" xfId="5593" xr:uid="{80A3FD1B-F164-4ADA-969C-41EEADED7533}"/>
    <cellStyle name="Millares 656 3 5 3 2" xfId="17045" xr:uid="{D727146E-26E7-4E68-83E8-5B7FF3E98500}"/>
    <cellStyle name="Millares 656 3 5 3 2 2" xfId="39939" xr:uid="{08312A21-32EC-438D-AF6F-28342F038CD4}"/>
    <cellStyle name="Millares 656 3 5 3 3" xfId="28498" xr:uid="{AC4BA6F1-CCDD-4CB7-A0F2-7D5C06705C27}"/>
    <cellStyle name="Millares 656 3 5 3 4" xfId="51380" xr:uid="{B1A26B18-7563-46CB-8755-C93DBBE43687}"/>
    <cellStyle name="Millares 656 3 5 4" xfId="12803" xr:uid="{5CC9BC6F-97F1-456E-8DA5-399919C39834}"/>
    <cellStyle name="Millares 656 3 5 4 2" xfId="35697" xr:uid="{7C3BDBFB-CBCF-40ED-B6F7-FB1BCDB35DE1}"/>
    <cellStyle name="Millares 656 3 5 5" xfId="24256" xr:uid="{08F97627-0269-45C8-AF63-3CA2E7438E6B}"/>
    <cellStyle name="Millares 656 3 5 6" xfId="47139" xr:uid="{158FE201-92A1-48B6-A3EE-5203FAD0BA8C}"/>
    <cellStyle name="Millares 656 3 6" xfId="1608" xr:uid="{2CB09DE0-2BBF-4DBA-9360-28397B272FBC}"/>
    <cellStyle name="Millares 656 3 6 2" xfId="5856" xr:uid="{F3E99100-F0B9-4868-B703-18E60D72072C}"/>
    <cellStyle name="Millares 656 3 6 2 2" xfId="17308" xr:uid="{0B5168A5-3E3A-4DFF-880C-15EA08BB76FC}"/>
    <cellStyle name="Millares 656 3 6 2 2 2" xfId="40202" xr:uid="{D1DF6005-34C2-4488-B8B9-3208CB59D3F0}"/>
    <cellStyle name="Millares 656 3 6 2 3" xfId="28761" xr:uid="{E2E59DD7-8E17-4BC3-AFFC-8C86E9272B7F}"/>
    <cellStyle name="Millares 656 3 6 2 4" xfId="51643" xr:uid="{3EA009CD-2CE1-4E84-86B5-80D33219CE20}"/>
    <cellStyle name="Millares 656 3 6 3" xfId="13066" xr:uid="{F0B88E95-36E6-4738-BF48-05D3627A26DF}"/>
    <cellStyle name="Millares 656 3 6 3 2" xfId="35960" xr:uid="{A3BB9625-BF30-49C4-A407-ABAD57A84BF2}"/>
    <cellStyle name="Millares 656 3 6 4" xfId="24519" xr:uid="{EA7B8055-E5B4-4096-A1EF-46CCE8B030AB}"/>
    <cellStyle name="Millares 656 3 6 5" xfId="47402" xr:uid="{0FE16FFC-EEAF-4ECE-8DC8-A9515E53BF79}"/>
    <cellStyle name="Millares 656 3 7" xfId="2930" xr:uid="{FA760E51-467C-4E05-907A-0565AB1922A5}"/>
    <cellStyle name="Millares 656 3 7 2" xfId="7174" xr:uid="{08B8C02B-62A4-4EA3-A8FF-4D98DCA9DDBB}"/>
    <cellStyle name="Millares 656 3 7 2 2" xfId="18626" xr:uid="{7EE7A1C7-943C-41AE-AFBA-F702A41A88C3}"/>
    <cellStyle name="Millares 656 3 7 2 2 2" xfId="41520" xr:uid="{CA1F1AB2-020F-4E3C-B070-50C134F3D0DF}"/>
    <cellStyle name="Millares 656 3 7 2 3" xfId="30079" xr:uid="{CB5DA88B-F905-4AA9-9520-9D9CCB729915}"/>
    <cellStyle name="Millares 656 3 7 2 4" xfId="52961" xr:uid="{F9CF61F7-A2B6-47D9-ABF7-A1CA56C5EC77}"/>
    <cellStyle name="Millares 656 3 7 3" xfId="14384" xr:uid="{2BEB61C1-C0E2-4473-A1DE-FC899A6E9CF9}"/>
    <cellStyle name="Millares 656 3 7 3 2" xfId="37278" xr:uid="{C75795E6-DBAD-433D-BDB8-E12CCDF5EDAC}"/>
    <cellStyle name="Millares 656 3 7 4" xfId="25837" xr:uid="{11638743-2727-423C-94F8-47C9A6FDFF51}"/>
    <cellStyle name="Millares 656 3 7 5" xfId="48719" xr:uid="{993941A3-B06D-4ABF-876C-B6F2F17C306B}"/>
    <cellStyle name="Millares 656 3 8" xfId="3190" xr:uid="{E08FEB2D-95F5-4931-86BA-9E6AFF27E67C}"/>
    <cellStyle name="Millares 656 3 8 2" xfId="7433" xr:uid="{7330108F-79CD-4A4C-A611-5D10A346AB46}"/>
    <cellStyle name="Millares 656 3 8 2 2" xfId="18885" xr:uid="{E4540930-2901-4582-B8DF-54101FAB8774}"/>
    <cellStyle name="Millares 656 3 8 2 2 2" xfId="41779" xr:uid="{44FDACF9-D7E6-45FD-9162-D59DC39A7827}"/>
    <cellStyle name="Millares 656 3 8 2 3" xfId="30338" xr:uid="{2F32E578-8664-44F0-B586-158934EF87CC}"/>
    <cellStyle name="Millares 656 3 8 2 4" xfId="53220" xr:uid="{0DD36FFC-CB7D-44B1-9E2C-4CD7127D0010}"/>
    <cellStyle name="Millares 656 3 8 3" xfId="14643" xr:uid="{53FCA8FE-5A9E-4540-8D4B-9415DB9C30F6}"/>
    <cellStyle name="Millares 656 3 8 3 2" xfId="37537" xr:uid="{40B49892-66BA-421F-B0B8-8A90B762590E}"/>
    <cellStyle name="Millares 656 3 8 4" xfId="26096" xr:uid="{80653675-4C3D-470E-AEA7-0D0C8C33A3D5}"/>
    <cellStyle name="Millares 656 3 8 5" xfId="48978" xr:uid="{30863F43-2A85-46B1-9467-3510A42AA688}"/>
    <cellStyle name="Millares 656 3 9" xfId="3452" xr:uid="{221E3B4A-9761-44F2-8594-74114CB034C2}"/>
    <cellStyle name="Millares 656 3 9 2" xfId="7695" xr:uid="{A8E1ECB5-3A3A-4A0E-B8D6-2B723F0FF277}"/>
    <cellStyle name="Millares 656 3 9 2 2" xfId="19147" xr:uid="{57BCD698-3886-4954-BB65-BD0823C93AF5}"/>
    <cellStyle name="Millares 656 3 9 2 2 2" xfId="42041" xr:uid="{41828C70-7ACF-4598-844F-9C7C0E5818E3}"/>
    <cellStyle name="Millares 656 3 9 2 3" xfId="30600" xr:uid="{2020CD9D-9E70-49FA-B5B3-C4578AFE41C5}"/>
    <cellStyle name="Millares 656 3 9 2 4" xfId="53482" xr:uid="{EC715278-E3F8-4A25-9B0D-542A583A18CB}"/>
    <cellStyle name="Millares 656 3 9 3" xfId="14905" xr:uid="{7F3EB87E-0102-404B-B20B-A81217A42BE6}"/>
    <cellStyle name="Millares 656 3 9 3 2" xfId="37799" xr:uid="{9E8B1ACD-CFEA-48AF-8670-CFEB19009C44}"/>
    <cellStyle name="Millares 656 3 9 4" xfId="26358" xr:uid="{311EF87C-9992-4B63-B07B-662A2F3E4F03}"/>
    <cellStyle name="Millares 656 3 9 5" xfId="49240" xr:uid="{34568706-E353-4A5E-BBE3-F07178983189}"/>
    <cellStyle name="Millares 656 4" xfId="326" xr:uid="{E416E467-1777-4AC6-B3C6-4D6735BFD3FB}"/>
    <cellStyle name="Millares 656 4 10" xfId="4560" xr:uid="{834D51A9-164E-446F-8437-43400EBC09DF}"/>
    <cellStyle name="Millares 656 4 10 2" xfId="16012" xr:uid="{1806CE91-2B30-42DD-9CCD-0A19421D8A62}"/>
    <cellStyle name="Millares 656 4 10 2 2" xfId="38906" xr:uid="{C568A268-31E3-468E-BD1B-B1EA21EBBF33}"/>
    <cellStyle name="Millares 656 4 10 3" xfId="27465" xr:uid="{88B280C0-35EF-448D-A443-C1CCE9DA5C7E}"/>
    <cellStyle name="Millares 656 4 10 4" xfId="50347" xr:uid="{12E7CEE8-BDB1-495B-AF0F-B8261880B416}"/>
    <cellStyle name="Millares 656 4 11" xfId="8840" xr:uid="{47D736F5-8A51-48D2-B484-F9A84377E405}"/>
    <cellStyle name="Millares 656 4 11 2" xfId="20284" xr:uid="{43325F8A-04BE-4398-A23E-21266896CC34}"/>
    <cellStyle name="Millares 656 4 11 2 2" xfId="43178" xr:uid="{20B73C3D-0FB5-4BBD-88B8-0FE2F145CA31}"/>
    <cellStyle name="Millares 656 4 11 3" xfId="31737" xr:uid="{18F24CAD-D1C0-4A7D-B05C-7B0E1CE13086}"/>
    <cellStyle name="Millares 656 4 11 4" xfId="54619" xr:uid="{7B68E3B7-6BEC-494A-80FA-1C938A9A0889}"/>
    <cellStyle name="Millares 656 4 12" xfId="9102" xr:uid="{DF20A020-83B9-4981-B567-82BBF7D05082}"/>
    <cellStyle name="Millares 656 4 12 2" xfId="20546" xr:uid="{4ACA8AF9-C33B-4392-B23B-D65AFF4FE2C2}"/>
    <cellStyle name="Millares 656 4 12 2 2" xfId="43440" xr:uid="{DA645FB0-3B78-45C0-A2C0-E1A0F1EC79BA}"/>
    <cellStyle name="Millares 656 4 12 3" xfId="31999" xr:uid="{3FEEB864-5EA1-4638-A91B-1E0BF5024D9E}"/>
    <cellStyle name="Millares 656 4 12 4" xfId="54881" xr:uid="{038C2CEE-FE7D-4DDA-91B2-55D609E53452}"/>
    <cellStyle name="Millares 656 4 13" xfId="9369" xr:uid="{B336AA24-E4CA-47F0-9349-541417BCB14D}"/>
    <cellStyle name="Millares 656 4 13 2" xfId="20813" xr:uid="{A7CB0FC6-387C-40C5-A9A2-62BEECDC4661}"/>
    <cellStyle name="Millares 656 4 13 2 2" xfId="43707" xr:uid="{CE3A158A-7F23-415A-ABB2-A59D0AAAA45B}"/>
    <cellStyle name="Millares 656 4 13 3" xfId="32266" xr:uid="{BF58308D-439D-4985-A2D6-F6C5878C9395}"/>
    <cellStyle name="Millares 656 4 13 4" xfId="55148" xr:uid="{FFDC454C-A6AA-4A1A-9F25-0525325BEFBD}"/>
    <cellStyle name="Millares 656 4 14" xfId="9641" xr:uid="{3CBC87F0-4CAC-4141-B895-FDB02520D6D2}"/>
    <cellStyle name="Millares 656 4 14 2" xfId="21084" xr:uid="{EF9C0434-D4EB-45BC-92E5-1D11E671E8E6}"/>
    <cellStyle name="Millares 656 4 14 2 2" xfId="43978" xr:uid="{3EFAB77C-401B-44B3-8FA9-27494707CDF2}"/>
    <cellStyle name="Millares 656 4 14 3" xfId="32537" xr:uid="{66E1B6C7-0DD4-4436-99AF-7FC720E831FF}"/>
    <cellStyle name="Millares 656 4 15" xfId="10725" xr:uid="{AE36BEF5-89B3-46E2-8C9E-0A9C7C16B5F9}"/>
    <cellStyle name="Millares 656 4 15 2" xfId="22168" xr:uid="{652251C6-3B03-461E-9B5A-16D677F90D41}"/>
    <cellStyle name="Millares 656 4 15 2 2" xfId="45062" xr:uid="{5AAD951B-49A7-48E7-89E8-C69E2942075C}"/>
    <cellStyle name="Millares 656 4 15 3" xfId="33621" xr:uid="{4CD4E96C-08D8-48C4-ACBA-A3ACB5D36E6C}"/>
    <cellStyle name="Millares 656 4 16" xfId="11790" xr:uid="{27ACC484-C340-4C4B-8C82-D0C63F5C6896}"/>
    <cellStyle name="Millares 656 4 16 2" xfId="34684" xr:uid="{D910C869-1EB6-493D-BE0E-E62829C7B0E2}"/>
    <cellStyle name="Millares 656 4 17" xfId="23243" xr:uid="{38244EEA-5627-44D7-865E-693DD4212BDF}"/>
    <cellStyle name="Millares 656 4 18" xfId="46126" xr:uid="{DF07D7AC-B5DF-4529-9368-C93B65F2A360}"/>
    <cellStyle name="Millares 656 4 19" xfId="55468" xr:uid="{E435E04C-5E61-43AD-8E50-07DA90A3BD52}"/>
    <cellStyle name="Millares 656 4 2" xfId="447" xr:uid="{043AD307-8DA9-46C8-80E9-3941078F4339}"/>
    <cellStyle name="Millares 656 4 2 10" xfId="8956" xr:uid="{524A3F20-48DF-41A5-B814-84B95F70D776}"/>
    <cellStyle name="Millares 656 4 2 10 2" xfId="20400" xr:uid="{C475156D-9F1D-4E0D-ABBC-A659976F08EF}"/>
    <cellStyle name="Millares 656 4 2 10 2 2" xfId="43294" xr:uid="{35757E54-A188-46A8-AE15-122A321DD72F}"/>
    <cellStyle name="Millares 656 4 2 10 3" xfId="31853" xr:uid="{D97B905A-22A6-44D2-9A98-D1521E2011A4}"/>
    <cellStyle name="Millares 656 4 2 10 4" xfId="54735" xr:uid="{A52CE466-9FDD-4FF3-B965-64F6D770A31E}"/>
    <cellStyle name="Millares 656 4 2 11" xfId="9218" xr:uid="{D81B42CD-6A29-4B33-B97B-3CC7AD44DDE3}"/>
    <cellStyle name="Millares 656 4 2 11 2" xfId="20662" xr:uid="{ADBC885F-1EBD-43F7-B900-9AA1D23C4F9F}"/>
    <cellStyle name="Millares 656 4 2 11 2 2" xfId="43556" xr:uid="{C249021E-E050-4A01-88DC-D81AAC76D5CE}"/>
    <cellStyle name="Millares 656 4 2 11 3" xfId="32115" xr:uid="{5E708411-A47F-438A-B068-4754E8A69278}"/>
    <cellStyle name="Millares 656 4 2 11 4" xfId="54997" xr:uid="{220DFBED-01AE-465C-849B-C532329C5A3C}"/>
    <cellStyle name="Millares 656 4 2 12" xfId="9485" xr:uid="{0C4FC545-03CF-44CF-81B9-626262F015F8}"/>
    <cellStyle name="Millares 656 4 2 12 2" xfId="20929" xr:uid="{B6FACFDD-14E8-48F0-B9D8-4CCD679C9CD5}"/>
    <cellStyle name="Millares 656 4 2 12 2 2" xfId="43823" xr:uid="{8839AF92-F9D3-4FF8-A0D6-B7144519DECB}"/>
    <cellStyle name="Millares 656 4 2 12 3" xfId="32382" xr:uid="{BB48834D-B8AE-4EFA-8537-0D9C4EF3E15E}"/>
    <cellStyle name="Millares 656 4 2 12 4" xfId="55264" xr:uid="{D2867CF0-2CAE-4A96-B871-761F35E270C8}"/>
    <cellStyle name="Millares 656 4 2 13" xfId="9757" xr:uid="{49375322-6E7B-49D4-A078-856FCA9EC723}"/>
    <cellStyle name="Millares 656 4 2 13 2" xfId="21200" xr:uid="{1AFC97BB-670C-4D9F-8F24-72EB7AA9E371}"/>
    <cellStyle name="Millares 656 4 2 13 2 2" xfId="44094" xr:uid="{A2B88EBF-D042-41ED-8EA8-C42E06BC0520}"/>
    <cellStyle name="Millares 656 4 2 13 3" xfId="32653" xr:uid="{BC1589CA-98C2-438D-924C-D87EE750E42A}"/>
    <cellStyle name="Millares 656 4 2 14" xfId="10841" xr:uid="{D7840B80-5391-42E3-8F11-C684A2E116C9}"/>
    <cellStyle name="Millares 656 4 2 14 2" xfId="22284" xr:uid="{BA3999F9-32A6-4A9C-851B-1330FF730109}"/>
    <cellStyle name="Millares 656 4 2 14 2 2" xfId="45178" xr:uid="{FED02190-5F16-49D5-9C2E-638EDA11C58A}"/>
    <cellStyle name="Millares 656 4 2 14 3" xfId="33737" xr:uid="{068A8529-FB21-44F1-B3A1-C6F31D1C3456}"/>
    <cellStyle name="Millares 656 4 2 15" xfId="11906" xr:uid="{A2AA5E93-5D92-4D73-AC30-0D842481EC31}"/>
    <cellStyle name="Millares 656 4 2 15 2" xfId="34800" xr:uid="{B952E190-36D7-4668-BF37-20C45C09874C}"/>
    <cellStyle name="Millares 656 4 2 16" xfId="23359" xr:uid="{6730218D-3E63-48CB-850A-853B6569B9B4}"/>
    <cellStyle name="Millares 656 4 2 17" xfId="46242" xr:uid="{FA6C3195-70EE-42A2-94D1-0FD0AA0CBD1E}"/>
    <cellStyle name="Millares 656 4 2 18" xfId="55584" xr:uid="{821FE4C8-00DA-46DE-BF42-96AD794DBF35}"/>
    <cellStyle name="Millares 656 4 2 2" xfId="710" xr:uid="{C28A2712-8AA4-4DF7-9EEC-C82BE2CDCE03}"/>
    <cellStyle name="Millares 656 4 2 2 10" xfId="46505" xr:uid="{B96FA71E-5B4F-4E41-8F96-6F935188230F}"/>
    <cellStyle name="Millares 656 4 2 2 11" xfId="55854" xr:uid="{4194D590-98B1-41D4-8604-96D0FAC32BC7}"/>
    <cellStyle name="Millares 656 4 2 2 2" xfId="1238" xr:uid="{7848ED66-AA19-4EE5-8795-56B5974EC4E6}"/>
    <cellStyle name="Millares 656 4 2 2 2 2" xfId="2555" xr:uid="{03D62842-B0C6-48CD-B08A-D456F089808A}"/>
    <cellStyle name="Millares 656 4 2 2 2 2 2" xfId="6803" xr:uid="{F4D0036E-413D-41D9-9DA3-D8AE5A58ACBE}"/>
    <cellStyle name="Millares 656 4 2 2 2 2 2 2" xfId="18255" xr:uid="{4ABD9408-96ED-44B9-AEAF-76D3B657B1C3}"/>
    <cellStyle name="Millares 656 4 2 2 2 2 2 2 2" xfId="41149" xr:uid="{C1551312-B58D-4235-8F0F-9458CE20FF4E}"/>
    <cellStyle name="Millares 656 4 2 2 2 2 2 3" xfId="29708" xr:uid="{9BCBA2B3-F352-4F02-AF6C-85A1A42D82F4}"/>
    <cellStyle name="Millares 656 4 2 2 2 2 2 4" xfId="52590" xr:uid="{C3DC1B91-CEBC-4F03-9A43-48E03C2B5093}"/>
    <cellStyle name="Millares 656 4 2 2 2 2 3" xfId="14013" xr:uid="{BF38FFA3-4D34-4CCE-AC03-AEE04C6522ED}"/>
    <cellStyle name="Millares 656 4 2 2 2 2 3 2" xfId="36907" xr:uid="{16F2CD46-C32C-444C-8D2D-2DBBC0FDE04D}"/>
    <cellStyle name="Millares 656 4 2 2 2 2 4" xfId="25466" xr:uid="{BD425BEB-A8A3-4F48-A900-FBAA84323E70}"/>
    <cellStyle name="Millares 656 4 2 2 2 2 5" xfId="48349" xr:uid="{36391F8C-FC06-453C-900B-A4FC3C8175BC}"/>
    <cellStyle name="Millares 656 4 2 2 2 3" xfId="4399" xr:uid="{844C900E-6122-4282-B37D-FD1888DB3A9C}"/>
    <cellStyle name="Millares 656 4 2 2 2 3 2" xfId="8642" xr:uid="{C8FF5B8C-60C0-4B34-8D9B-82B3CAC83E41}"/>
    <cellStyle name="Millares 656 4 2 2 2 3 2 2" xfId="20094" xr:uid="{6F5E7C88-E499-46D2-9A6E-6468FA0DA0A9}"/>
    <cellStyle name="Millares 656 4 2 2 2 3 2 2 2" xfId="42988" xr:uid="{04C04C30-1780-476A-9773-AF2B79E831EC}"/>
    <cellStyle name="Millares 656 4 2 2 2 3 2 3" xfId="31547" xr:uid="{C62A8C94-0533-4CDA-A617-F8ACEB5C948B}"/>
    <cellStyle name="Millares 656 4 2 2 2 3 2 4" xfId="54429" xr:uid="{F25222F5-1944-43BB-8BA9-A6F26F9DEFCD}"/>
    <cellStyle name="Millares 656 4 2 2 2 3 3" xfId="15852" xr:uid="{5355FB56-A946-42A3-B08F-C0F1AB55316C}"/>
    <cellStyle name="Millares 656 4 2 2 2 3 3 2" xfId="38746" xr:uid="{7D7A88A8-BCDF-4C9C-B6EE-8863B58B6A08}"/>
    <cellStyle name="Millares 656 4 2 2 2 3 4" xfId="27305" xr:uid="{DD19747B-3275-413F-9036-A1C91DB25B53}"/>
    <cellStyle name="Millares 656 4 2 2 2 3 5" xfId="50187" xr:uid="{36C5EA6F-1C1B-458F-853D-AE4E66D6FF24}"/>
    <cellStyle name="Millares 656 4 2 2 2 4" xfId="5486" xr:uid="{2F530603-A84D-4017-98E7-5F27F30F6AD0}"/>
    <cellStyle name="Millares 656 4 2 2 2 4 2" xfId="16938" xr:uid="{BB4D9801-297A-41EC-BD90-C846226AFB23}"/>
    <cellStyle name="Millares 656 4 2 2 2 4 2 2" xfId="39832" xr:uid="{FE99651B-908B-4393-9262-7527F8E0E70A}"/>
    <cellStyle name="Millares 656 4 2 2 2 4 3" xfId="28391" xr:uid="{EE20B3C4-37C1-400E-A64C-D20D752640B1}"/>
    <cellStyle name="Millares 656 4 2 2 2 4 4" xfId="51273" xr:uid="{E7DC4EE2-84EB-44D3-98A2-4314C763A725}"/>
    <cellStyle name="Millares 656 4 2 2 2 5" xfId="10547" xr:uid="{B13B020F-A7E9-4528-AA72-728B1B516C99}"/>
    <cellStyle name="Millares 656 4 2 2 2 5 2" xfId="21990" xr:uid="{AF4A2321-B978-4618-A27F-B4D24F8568C0}"/>
    <cellStyle name="Millares 656 4 2 2 2 5 2 2" xfId="44884" xr:uid="{5798E90C-DF20-4BFD-BCA2-6B214678B8BC}"/>
    <cellStyle name="Millares 656 4 2 2 2 5 3" xfId="33443" xr:uid="{92415455-2A61-49D8-B4EC-6AD33B18D74D}"/>
    <cellStyle name="Millares 656 4 2 2 2 6" xfId="11631" xr:uid="{2E10AB7E-D4C1-4DCF-B689-9489671DE1A4}"/>
    <cellStyle name="Millares 656 4 2 2 2 6 2" xfId="23074" xr:uid="{F71F3B65-C24F-4B79-B0A3-024F30C4A6F3}"/>
    <cellStyle name="Millares 656 4 2 2 2 6 2 2" xfId="45968" xr:uid="{ED55C067-72AF-40E2-BED3-0847AA5AE29E}"/>
    <cellStyle name="Millares 656 4 2 2 2 6 3" xfId="34527" xr:uid="{C0A4D60D-9EBE-47D3-9056-14F445EF6D91}"/>
    <cellStyle name="Millares 656 4 2 2 2 7" xfId="12696" xr:uid="{0FC32118-93C8-4A65-94BD-E8FE627687EC}"/>
    <cellStyle name="Millares 656 4 2 2 2 7 2" xfId="35590" xr:uid="{75A55FB8-FFD7-4CBB-9A75-14775C8BC035}"/>
    <cellStyle name="Millares 656 4 2 2 2 8" xfId="24149" xr:uid="{1006B13A-8206-4FEB-A072-2E2BF7F51AF5}"/>
    <cellStyle name="Millares 656 4 2 2 2 9" xfId="47032" xr:uid="{426A8914-0F8B-42B4-93AE-2F64D35E2589}"/>
    <cellStyle name="Millares 656 4 2 2 3" xfId="2028" xr:uid="{DA171AFA-159A-4638-80B0-249762093596}"/>
    <cellStyle name="Millares 656 4 2 2 3 2" xfId="6276" xr:uid="{2A41BC3F-8F0A-44FE-9EEB-BED5E63F6F28}"/>
    <cellStyle name="Millares 656 4 2 2 3 2 2" xfId="17728" xr:uid="{4BC9B80B-965F-4F7F-B72E-03C586FB7BBF}"/>
    <cellStyle name="Millares 656 4 2 2 3 2 2 2" xfId="40622" xr:uid="{C05DDA9A-4274-4AD5-A258-915BAAB60036}"/>
    <cellStyle name="Millares 656 4 2 2 3 2 3" xfId="29181" xr:uid="{39827642-8FCE-4BD2-A251-D1E9335ED977}"/>
    <cellStyle name="Millares 656 4 2 2 3 2 4" xfId="52063" xr:uid="{94050872-BA20-40C4-8910-029656B307FB}"/>
    <cellStyle name="Millares 656 4 2 2 3 3" xfId="13486" xr:uid="{BFE8BAC2-07A7-4B70-AB76-172E6954A569}"/>
    <cellStyle name="Millares 656 4 2 2 3 3 2" xfId="36380" xr:uid="{235FBCC1-546D-4759-AE97-BDF4BF50C2FC}"/>
    <cellStyle name="Millares 656 4 2 2 3 4" xfId="24939" xr:uid="{9315A34B-557F-429D-9863-B4AD008902EA}"/>
    <cellStyle name="Millares 656 4 2 2 3 5" xfId="47822" xr:uid="{41A8F018-0B05-4957-B02B-AB9C6AD02FFB}"/>
    <cellStyle name="Millares 656 4 2 2 4" xfId="3872" xr:uid="{E43E8D43-0F8D-4DA5-8EB4-D70249D4571C}"/>
    <cellStyle name="Millares 656 4 2 2 4 2" xfId="8115" xr:uid="{2BE21810-4E49-4402-AAD5-EEA349EE9BC3}"/>
    <cellStyle name="Millares 656 4 2 2 4 2 2" xfId="19567" xr:uid="{CEAC32AD-C55B-4756-BEE9-C09FAEEE5467}"/>
    <cellStyle name="Millares 656 4 2 2 4 2 2 2" xfId="42461" xr:uid="{C7CCE704-BEC3-4183-841A-C4221955CBFF}"/>
    <cellStyle name="Millares 656 4 2 2 4 2 3" xfId="31020" xr:uid="{65DF025D-08AD-4DCB-ABDF-DC3A023D64A2}"/>
    <cellStyle name="Millares 656 4 2 2 4 2 4" xfId="53902" xr:uid="{790DD905-01FE-4FA1-BE2A-B5FCBC8FF301}"/>
    <cellStyle name="Millares 656 4 2 2 4 3" xfId="15325" xr:uid="{B63EA102-5052-439D-80BF-E592D3212EC7}"/>
    <cellStyle name="Millares 656 4 2 2 4 3 2" xfId="38219" xr:uid="{FFB103B3-6D6C-4F00-89BB-4B624F6A13B7}"/>
    <cellStyle name="Millares 656 4 2 2 4 4" xfId="26778" xr:uid="{FA0339BB-1F77-42B4-A3C7-ED6B3774B30E}"/>
    <cellStyle name="Millares 656 4 2 2 4 5" xfId="49660" xr:uid="{7E2A29D8-2878-4A01-A43C-736A67A223B3}"/>
    <cellStyle name="Millares 656 4 2 2 5" xfId="4959" xr:uid="{978197BE-41D4-4396-9349-166B6D6238EE}"/>
    <cellStyle name="Millares 656 4 2 2 5 2" xfId="16411" xr:uid="{17AFDFB5-A5C6-4889-8511-F0925B26FB70}"/>
    <cellStyle name="Millares 656 4 2 2 5 2 2" xfId="39305" xr:uid="{8DADBA3B-84A0-4B6F-B7D5-6BA130ADE615}"/>
    <cellStyle name="Millares 656 4 2 2 5 3" xfId="27864" xr:uid="{AB11FFE5-B23E-4E00-BAAE-367C784D444B}"/>
    <cellStyle name="Millares 656 4 2 2 5 4" xfId="50746" xr:uid="{52F1F3E6-5FC1-468A-AF24-0A6D2B69817B}"/>
    <cellStyle name="Millares 656 4 2 2 6" xfId="10020" xr:uid="{9186E653-1EB0-48D2-BB62-FF734707D39C}"/>
    <cellStyle name="Millares 656 4 2 2 6 2" xfId="21463" xr:uid="{0A235975-9113-4D8D-977D-2452A69BB28B}"/>
    <cellStyle name="Millares 656 4 2 2 6 2 2" xfId="44357" xr:uid="{08DAF47F-366D-4D3B-943C-39AE2AE47220}"/>
    <cellStyle name="Millares 656 4 2 2 6 3" xfId="32916" xr:uid="{43148BA2-2117-4E2B-8FFD-D7540B631C2F}"/>
    <cellStyle name="Millares 656 4 2 2 7" xfId="11104" xr:uid="{9D09A77C-F9F4-4B87-BA01-DC3FE13E9AA8}"/>
    <cellStyle name="Millares 656 4 2 2 7 2" xfId="22547" xr:uid="{D1E03593-A301-409A-8274-E4649B80FA68}"/>
    <cellStyle name="Millares 656 4 2 2 7 2 2" xfId="45441" xr:uid="{70BEC663-8976-4BD4-8312-268375DF0C76}"/>
    <cellStyle name="Millares 656 4 2 2 7 3" xfId="34000" xr:uid="{C63DF85E-022D-4A0D-A3F1-4C97239FA813}"/>
    <cellStyle name="Millares 656 4 2 2 8" xfId="12169" xr:uid="{43FDDBF9-7249-47E4-A153-8C5C29A0F176}"/>
    <cellStyle name="Millares 656 4 2 2 8 2" xfId="35063" xr:uid="{E1A40717-672F-4801-9B9C-04CF16C7F4FF}"/>
    <cellStyle name="Millares 656 4 2 2 9" xfId="23622" xr:uid="{4DA76D39-735D-4BEB-A3A7-DB7765BA00DA}"/>
    <cellStyle name="Millares 656 4 2 3" xfId="975" xr:uid="{21C95FFF-B2FA-48C2-A773-CEA1AE79F59B}"/>
    <cellStyle name="Millares 656 4 2 3 2" xfId="2292" xr:uid="{A9B7BA64-3363-4E13-8E1A-3B993C2A2719}"/>
    <cellStyle name="Millares 656 4 2 3 2 2" xfId="6540" xr:uid="{291ECCA3-E790-4DFE-86F9-8E2A316069E9}"/>
    <cellStyle name="Millares 656 4 2 3 2 2 2" xfId="17992" xr:uid="{49ECBD0B-2061-47DA-AB64-99E6A6D572B6}"/>
    <cellStyle name="Millares 656 4 2 3 2 2 2 2" xfId="40886" xr:uid="{46ECAF81-2FF4-409D-AF67-0F5301A4F43F}"/>
    <cellStyle name="Millares 656 4 2 3 2 2 3" xfId="29445" xr:uid="{745802E9-7440-40CA-B333-B916F211D1E4}"/>
    <cellStyle name="Millares 656 4 2 3 2 2 4" xfId="52327" xr:uid="{A3829805-7183-4661-AD3D-EE59705A848F}"/>
    <cellStyle name="Millares 656 4 2 3 2 3" xfId="13750" xr:uid="{3B81B042-09BE-475E-BFB9-717DCCB69A81}"/>
    <cellStyle name="Millares 656 4 2 3 2 3 2" xfId="36644" xr:uid="{2D7D8F7B-596C-4509-A6A7-E972956B4899}"/>
    <cellStyle name="Millares 656 4 2 3 2 4" xfId="25203" xr:uid="{52BE59EC-55AB-4C58-8731-EE9E16AC0DF1}"/>
    <cellStyle name="Millares 656 4 2 3 2 5" xfId="48086" xr:uid="{D7B30ABE-CE85-40BE-A2FA-66FF53FB552A}"/>
    <cellStyle name="Millares 656 4 2 3 3" xfId="4136" xr:uid="{30CA86D0-860F-48A6-AD44-72A328DE3AD1}"/>
    <cellStyle name="Millares 656 4 2 3 3 2" xfId="8379" xr:uid="{0250AA82-ABB7-41E6-B8B4-D83FB047C736}"/>
    <cellStyle name="Millares 656 4 2 3 3 2 2" xfId="19831" xr:uid="{6227DF8F-9F0D-4C8A-97C1-1D6291426E59}"/>
    <cellStyle name="Millares 656 4 2 3 3 2 2 2" xfId="42725" xr:uid="{1705FA38-A7F4-41EF-A435-D500719F02A5}"/>
    <cellStyle name="Millares 656 4 2 3 3 2 3" xfId="31284" xr:uid="{16B9F30D-3B94-4904-8BF5-D63AC41D792D}"/>
    <cellStyle name="Millares 656 4 2 3 3 2 4" xfId="54166" xr:uid="{681AD8D9-320C-4713-A4F9-03B060FE9003}"/>
    <cellStyle name="Millares 656 4 2 3 3 3" xfId="15589" xr:uid="{89209A1B-1CB0-4AC6-AD49-FCD0B141BFC9}"/>
    <cellStyle name="Millares 656 4 2 3 3 3 2" xfId="38483" xr:uid="{9514F600-322E-4601-B8E4-EFE464150363}"/>
    <cellStyle name="Millares 656 4 2 3 3 4" xfId="27042" xr:uid="{D929A6EE-0ACC-4C66-984E-71D1EA9D2B17}"/>
    <cellStyle name="Millares 656 4 2 3 3 5" xfId="49924" xr:uid="{1E105FCC-6C78-4364-8222-20507CE2234B}"/>
    <cellStyle name="Millares 656 4 2 3 4" xfId="5223" xr:uid="{A976BDF4-346A-448B-878F-B1E11F119BDE}"/>
    <cellStyle name="Millares 656 4 2 3 4 2" xfId="16675" xr:uid="{A5DDBCBD-9E2C-4753-992D-A3CBB319B511}"/>
    <cellStyle name="Millares 656 4 2 3 4 2 2" xfId="39569" xr:uid="{6A6EAC1B-AE1C-4463-A661-3677293A9E24}"/>
    <cellStyle name="Millares 656 4 2 3 4 3" xfId="28128" xr:uid="{FFE8C983-F102-479A-92D1-249329394118}"/>
    <cellStyle name="Millares 656 4 2 3 4 4" xfId="51010" xr:uid="{847311B8-10B5-406E-9328-A642CFE03221}"/>
    <cellStyle name="Millares 656 4 2 3 5" xfId="10284" xr:uid="{4B6B8A41-65B8-49D4-ABE1-078BF24EC4C5}"/>
    <cellStyle name="Millares 656 4 2 3 5 2" xfId="21727" xr:uid="{A23BA014-653E-42DA-944A-1F7F4AEFCAF6}"/>
    <cellStyle name="Millares 656 4 2 3 5 2 2" xfId="44621" xr:uid="{D4DE1EB6-1D53-43A7-B555-5649DB904D0C}"/>
    <cellStyle name="Millares 656 4 2 3 5 3" xfId="33180" xr:uid="{90055BDF-AA2B-4250-BAE6-28FB85C3C381}"/>
    <cellStyle name="Millares 656 4 2 3 6" xfId="11368" xr:uid="{44F6BCE4-FD6F-4FC6-A8EA-3697F3DFDAD1}"/>
    <cellStyle name="Millares 656 4 2 3 6 2" xfId="22811" xr:uid="{BF79F424-A722-4105-8024-C73D2CB6AA4A}"/>
    <cellStyle name="Millares 656 4 2 3 6 2 2" xfId="45705" xr:uid="{F1CAC627-7542-427E-BD7A-1E4C6E6A6FFC}"/>
    <cellStyle name="Millares 656 4 2 3 6 3" xfId="34264" xr:uid="{D1F4CA19-7673-44E9-A4EE-4885E1F7962C}"/>
    <cellStyle name="Millares 656 4 2 3 7" xfId="12433" xr:uid="{63C178FA-136E-4B85-A225-A75FA78D311A}"/>
    <cellStyle name="Millares 656 4 2 3 7 2" xfId="35327" xr:uid="{9EBD0562-D171-4610-92F6-07424E23688A}"/>
    <cellStyle name="Millares 656 4 2 3 8" xfId="23886" xr:uid="{F43923BD-FD9F-4FAB-8266-385261EAB0BF}"/>
    <cellStyle name="Millares 656 4 2 3 9" xfId="46769" xr:uid="{3D106771-C000-4C22-8CD4-5818513FB4BC}"/>
    <cellStyle name="Millares 656 4 2 4" xfId="1503" xr:uid="{66E66606-E588-4117-927E-366711658E54}"/>
    <cellStyle name="Millares 656 4 2 4 2" xfId="2820" xr:uid="{38E099DD-20A9-4EEE-905D-2A76CD8E9F6C}"/>
    <cellStyle name="Millares 656 4 2 4 2 2" xfId="7068" xr:uid="{AC6AF425-9D99-4E8F-BC40-FC79A2C8E9CF}"/>
    <cellStyle name="Millares 656 4 2 4 2 2 2" xfId="18520" xr:uid="{F573FA9E-DA50-43B0-90DA-DD7A21900DD0}"/>
    <cellStyle name="Millares 656 4 2 4 2 2 2 2" xfId="41414" xr:uid="{699000BF-7F33-4943-AAC5-DC5831AE24F3}"/>
    <cellStyle name="Millares 656 4 2 4 2 2 3" xfId="29973" xr:uid="{1FA2106C-2B18-430F-8F4C-DD8D96508C33}"/>
    <cellStyle name="Millares 656 4 2 4 2 2 4" xfId="52855" xr:uid="{F6ACE578-EA82-412C-904F-053898B9BDE6}"/>
    <cellStyle name="Millares 656 4 2 4 2 3" xfId="14278" xr:uid="{F22D1DA8-428D-4EC6-8C35-D368289DACE8}"/>
    <cellStyle name="Millares 656 4 2 4 2 3 2" xfId="37172" xr:uid="{929EC196-E3D5-4006-AFD3-4140CC8D2EE0}"/>
    <cellStyle name="Millares 656 4 2 4 2 4" xfId="25731" xr:uid="{5BE5C64D-A2FB-49FC-9A97-54C281B96256}"/>
    <cellStyle name="Millares 656 4 2 4 2 5" xfId="48614" xr:uid="{F25A8044-C900-4B66-AA81-F704E3ECCA4B}"/>
    <cellStyle name="Millares 656 4 2 4 3" xfId="5751" xr:uid="{5749A41F-19FE-4F9E-A11F-2DBADBD10D09}"/>
    <cellStyle name="Millares 656 4 2 4 3 2" xfId="17203" xr:uid="{73355CA5-433B-4A94-B72C-8A476730390D}"/>
    <cellStyle name="Millares 656 4 2 4 3 2 2" xfId="40097" xr:uid="{036FC842-0687-4BBD-BA3F-D8CC3D21066F}"/>
    <cellStyle name="Millares 656 4 2 4 3 3" xfId="28656" xr:uid="{9946D767-2D29-4F48-B6CF-A7004590598F}"/>
    <cellStyle name="Millares 656 4 2 4 3 4" xfId="51538" xr:uid="{F61E3DC6-F7C2-4CBF-951E-1032435B877A}"/>
    <cellStyle name="Millares 656 4 2 4 4" xfId="12961" xr:uid="{BDB5FA25-AAFA-4A15-94AA-215E3153FCAC}"/>
    <cellStyle name="Millares 656 4 2 4 4 2" xfId="35855" xr:uid="{FF6FBFEC-DF3E-4F93-8484-309813E9D73C}"/>
    <cellStyle name="Millares 656 4 2 4 5" xfId="24414" xr:uid="{A1AFE097-B345-4CDC-8A81-C5749A628429}"/>
    <cellStyle name="Millares 656 4 2 4 6" xfId="47297" xr:uid="{3EDAC358-B397-4899-9760-87C1811B39CE}"/>
    <cellStyle name="Millares 656 4 2 5" xfId="1765" xr:uid="{F0B66565-E488-418C-962F-8C535BB910C1}"/>
    <cellStyle name="Millares 656 4 2 5 2" xfId="6013" xr:uid="{900195CD-7EC0-4A9D-93E4-FF67B1937CD5}"/>
    <cellStyle name="Millares 656 4 2 5 2 2" xfId="17465" xr:uid="{09FA1AD7-877B-403E-A912-11F3EC9196C1}"/>
    <cellStyle name="Millares 656 4 2 5 2 2 2" xfId="40359" xr:uid="{45A2FDA5-93C3-4EAD-95C2-99DDE8818319}"/>
    <cellStyle name="Millares 656 4 2 5 2 3" xfId="28918" xr:uid="{FEB71C3E-9FDE-45BE-9DC8-812692C460CB}"/>
    <cellStyle name="Millares 656 4 2 5 2 4" xfId="51800" xr:uid="{0DA27C0B-0AB7-4F69-B0A8-344565802FF1}"/>
    <cellStyle name="Millares 656 4 2 5 3" xfId="13223" xr:uid="{257F3D7D-5C6D-4AB1-A823-AA4AF0F98281}"/>
    <cellStyle name="Millares 656 4 2 5 3 2" xfId="36117" xr:uid="{1F2233D0-DCB9-4F93-B1D6-1031ABBD1F39}"/>
    <cellStyle name="Millares 656 4 2 5 4" xfId="24676" xr:uid="{D6989B8C-9AB7-4B7E-ACCB-4AE7E3A0D4E3}"/>
    <cellStyle name="Millares 656 4 2 5 5" xfId="47559" xr:uid="{C4C34317-518B-433E-BA16-8B190879C9A8}"/>
    <cellStyle name="Millares 656 4 2 6" xfId="3088" xr:uid="{E2C8D3D7-7D99-4453-8621-8D3FD614FF19}"/>
    <cellStyle name="Millares 656 4 2 6 2" xfId="7331" xr:uid="{4E682952-9DDB-4C67-9CFF-C9C91476AE3C}"/>
    <cellStyle name="Millares 656 4 2 6 2 2" xfId="18783" xr:uid="{3E4D4E11-45F7-491B-A56C-1E9B1899AA2A}"/>
    <cellStyle name="Millares 656 4 2 6 2 2 2" xfId="41677" xr:uid="{46ADB4B7-69F6-43CE-B9EB-F2542B9B13CE}"/>
    <cellStyle name="Millares 656 4 2 6 2 3" xfId="30236" xr:uid="{8F51A7BF-79A4-459D-9552-FD1449EFB86C}"/>
    <cellStyle name="Millares 656 4 2 6 2 4" xfId="53118" xr:uid="{357E8FBA-9DCE-42A6-9129-C52E6488C869}"/>
    <cellStyle name="Millares 656 4 2 6 3" xfId="14541" xr:uid="{22676826-D394-4A44-8EDF-EEF690622953}"/>
    <cellStyle name="Millares 656 4 2 6 3 2" xfId="37435" xr:uid="{C576E7F9-2FE0-4881-B9E8-60695FEC1D47}"/>
    <cellStyle name="Millares 656 4 2 6 4" xfId="25994" xr:uid="{EA41C6B1-0780-40C8-A8CA-E2E3E2BC1C00}"/>
    <cellStyle name="Millares 656 4 2 6 5" xfId="48876" xr:uid="{8C1113E7-7748-4E59-8A09-62C08892F241}"/>
    <cellStyle name="Millares 656 4 2 7" xfId="3348" xr:uid="{CD3A0E27-E374-4DF3-85F8-BD8E16DD3A80}"/>
    <cellStyle name="Millares 656 4 2 7 2" xfId="7591" xr:uid="{46C5D75D-6127-4D81-8E18-EB329937EB17}"/>
    <cellStyle name="Millares 656 4 2 7 2 2" xfId="19043" xr:uid="{3C79E501-05CB-4FD3-A56F-4A79D3F20F36}"/>
    <cellStyle name="Millares 656 4 2 7 2 2 2" xfId="41937" xr:uid="{3F911342-9234-4ACA-8CB5-75B3EC96CCE3}"/>
    <cellStyle name="Millares 656 4 2 7 2 3" xfId="30496" xr:uid="{13E78DF0-7C25-4BCA-8ED3-9FD31E7E1D16}"/>
    <cellStyle name="Millares 656 4 2 7 2 4" xfId="53378" xr:uid="{14E01977-A591-4AF4-AA97-F7911493507A}"/>
    <cellStyle name="Millares 656 4 2 7 3" xfId="14801" xr:uid="{73BCCA5A-2683-461C-9806-91C4710F2C3F}"/>
    <cellStyle name="Millares 656 4 2 7 3 2" xfId="37695" xr:uid="{5804E129-6938-4919-81A1-19BDAEB423E4}"/>
    <cellStyle name="Millares 656 4 2 7 4" xfId="26254" xr:uid="{EA0A5DD4-9614-4B3A-BDBB-20372A8F8F2A}"/>
    <cellStyle name="Millares 656 4 2 7 5" xfId="49136" xr:uid="{B0987EDB-F476-4B13-A73A-E938E1F6A673}"/>
    <cellStyle name="Millares 656 4 2 8" xfId="3609" xr:uid="{4DA0CA50-7D39-491A-AE9C-B3895A096627}"/>
    <cellStyle name="Millares 656 4 2 8 2" xfId="7852" xr:uid="{44637393-F93F-4240-96F9-125358D4ACBF}"/>
    <cellStyle name="Millares 656 4 2 8 2 2" xfId="19304" xr:uid="{6387A2BB-B1E9-4A3F-9629-938AE4C78909}"/>
    <cellStyle name="Millares 656 4 2 8 2 2 2" xfId="42198" xr:uid="{E329657E-7067-456A-94A7-888EBF1C725C}"/>
    <cellStyle name="Millares 656 4 2 8 2 3" xfId="30757" xr:uid="{856EBC7A-E55E-4EFC-AC54-0A87303148E0}"/>
    <cellStyle name="Millares 656 4 2 8 2 4" xfId="53639" xr:uid="{A5F5E89B-F1F6-4AE5-9B18-6CD420A29420}"/>
    <cellStyle name="Millares 656 4 2 8 3" xfId="15062" xr:uid="{9D012E31-6D84-4B10-9C81-97A5564FC4FE}"/>
    <cellStyle name="Millares 656 4 2 8 3 2" xfId="37956" xr:uid="{EB89B96B-9F65-4418-BEA4-9FD433104095}"/>
    <cellStyle name="Millares 656 4 2 8 4" xfId="26515" xr:uid="{65F125FA-5B42-4C92-9600-B1F5D8902B87}"/>
    <cellStyle name="Millares 656 4 2 8 5" xfId="49397" xr:uid="{736CCA39-C6A9-493F-8477-9B8A0E7FDA11}"/>
    <cellStyle name="Millares 656 4 2 9" xfId="4677" xr:uid="{2A69C50A-D785-42E2-951A-A0B4582C0F9D}"/>
    <cellStyle name="Millares 656 4 2 9 2" xfId="16129" xr:uid="{DA8BB17F-C998-4B7E-8341-18D657247278}"/>
    <cellStyle name="Millares 656 4 2 9 2 2" xfId="39023" xr:uid="{921F2989-2D75-4F1A-902B-DF128E3587C8}"/>
    <cellStyle name="Millares 656 4 2 9 3" xfId="27582" xr:uid="{2834E1C0-3922-4A0A-A575-D82C56A9AA68}"/>
    <cellStyle name="Millares 656 4 2 9 4" xfId="50464" xr:uid="{364BE7FB-69F4-411C-AFC2-54D9E0AA8A5C}"/>
    <cellStyle name="Millares 656 4 3" xfId="594" xr:uid="{1A91800B-08D9-4B8F-8A92-C71E80478E49}"/>
    <cellStyle name="Millares 656 4 3 10" xfId="46389" xr:uid="{DC3D98E5-1E80-4109-BE09-C6AFC3D95162}"/>
    <cellStyle name="Millares 656 4 3 11" xfId="55738" xr:uid="{08827249-D339-4440-9E01-B15436ADB434}"/>
    <cellStyle name="Millares 656 4 3 2" xfId="1122" xr:uid="{C273B31E-7339-472F-815E-9455919D70D3}"/>
    <cellStyle name="Millares 656 4 3 2 2" xfId="2439" xr:uid="{D8C8FB6F-2E52-442E-B55A-026B0F28F5D5}"/>
    <cellStyle name="Millares 656 4 3 2 2 2" xfId="6687" xr:uid="{FB124426-3C59-4086-AA83-307DB7BAD218}"/>
    <cellStyle name="Millares 656 4 3 2 2 2 2" xfId="18139" xr:uid="{06BC71A4-896A-4DB0-BE68-710CC8149645}"/>
    <cellStyle name="Millares 656 4 3 2 2 2 2 2" xfId="41033" xr:uid="{A00219FC-7F0D-4DE0-B2A8-2FFF4E3B7B64}"/>
    <cellStyle name="Millares 656 4 3 2 2 2 3" xfId="29592" xr:uid="{9913F660-E04A-405C-AB0A-115D9A22DD8D}"/>
    <cellStyle name="Millares 656 4 3 2 2 2 4" xfId="52474" xr:uid="{54DE579E-095E-4E73-B9C2-A2DC6356E37A}"/>
    <cellStyle name="Millares 656 4 3 2 2 3" xfId="13897" xr:uid="{AA5AD540-64E6-408C-A32D-069CC7F04CD8}"/>
    <cellStyle name="Millares 656 4 3 2 2 3 2" xfId="36791" xr:uid="{3CBF2CFF-64F4-4E94-B688-8DCACA749F00}"/>
    <cellStyle name="Millares 656 4 3 2 2 4" xfId="25350" xr:uid="{1FE16EB0-E26C-4DE1-BEE9-334DBF7ECA3B}"/>
    <cellStyle name="Millares 656 4 3 2 2 5" xfId="48233" xr:uid="{DDECD889-9215-4BE8-8397-3EAB097A37A8}"/>
    <cellStyle name="Millares 656 4 3 2 3" xfId="4283" xr:uid="{99966887-3B3C-472E-8420-4651AF7F4FB2}"/>
    <cellStyle name="Millares 656 4 3 2 3 2" xfId="8526" xr:uid="{F905A7FC-9BFD-43E1-9C96-67EDACD341F9}"/>
    <cellStyle name="Millares 656 4 3 2 3 2 2" xfId="19978" xr:uid="{BFBD27D4-B2BD-4E44-A256-175BC68DABD4}"/>
    <cellStyle name="Millares 656 4 3 2 3 2 2 2" xfId="42872" xr:uid="{CBA048D1-7880-4E2A-96C3-B216B62533DB}"/>
    <cellStyle name="Millares 656 4 3 2 3 2 3" xfId="31431" xr:uid="{D1B00307-38F2-4F11-8318-868D7A1F0974}"/>
    <cellStyle name="Millares 656 4 3 2 3 2 4" xfId="54313" xr:uid="{92E7BAD5-83EF-4E14-81F7-D972F9F3F173}"/>
    <cellStyle name="Millares 656 4 3 2 3 3" xfId="15736" xr:uid="{6FB0BC57-0878-4574-84B9-CB65F7AD6220}"/>
    <cellStyle name="Millares 656 4 3 2 3 3 2" xfId="38630" xr:uid="{3C40E772-0AB4-4008-AF16-B79B22358AC6}"/>
    <cellStyle name="Millares 656 4 3 2 3 4" xfId="27189" xr:uid="{8B3974B2-27C7-4713-A934-014D99410740}"/>
    <cellStyle name="Millares 656 4 3 2 3 5" xfId="50071" xr:uid="{A88FF65C-FFAC-4209-A1AD-32C970C9E42A}"/>
    <cellStyle name="Millares 656 4 3 2 4" xfId="5370" xr:uid="{93F3F14F-4285-4DB8-8D83-AA5FD48EA6E5}"/>
    <cellStyle name="Millares 656 4 3 2 4 2" xfId="16822" xr:uid="{642E142E-4E01-41A3-A1A0-1E72F772888D}"/>
    <cellStyle name="Millares 656 4 3 2 4 2 2" xfId="39716" xr:uid="{D53F9B26-141B-446C-973C-316FEDCE950B}"/>
    <cellStyle name="Millares 656 4 3 2 4 3" xfId="28275" xr:uid="{3BD96F3D-FC08-488F-94C2-F73BFC356BDF}"/>
    <cellStyle name="Millares 656 4 3 2 4 4" xfId="51157" xr:uid="{B178BF89-3638-4704-8076-B81CDE9FD2DB}"/>
    <cellStyle name="Millares 656 4 3 2 5" xfId="10431" xr:uid="{CFCF2FB8-AD37-494C-8484-ECFA8E5EDB15}"/>
    <cellStyle name="Millares 656 4 3 2 5 2" xfId="21874" xr:uid="{1A55DB99-DB32-4F41-9777-BA329B316024}"/>
    <cellStyle name="Millares 656 4 3 2 5 2 2" xfId="44768" xr:uid="{1D28973C-49F9-44A6-9741-03925604C1E1}"/>
    <cellStyle name="Millares 656 4 3 2 5 3" xfId="33327" xr:uid="{58E2D8D8-E381-42C4-86CA-EF2CE4AF7C93}"/>
    <cellStyle name="Millares 656 4 3 2 6" xfId="11515" xr:uid="{96E923A4-EAD0-47D6-ACE8-D7BBCE728FE1}"/>
    <cellStyle name="Millares 656 4 3 2 6 2" xfId="22958" xr:uid="{0B88A60C-003A-4EFF-93C8-A86635F049C1}"/>
    <cellStyle name="Millares 656 4 3 2 6 2 2" xfId="45852" xr:uid="{0BDB2BBB-3C32-4813-A48A-4DFBAE4C0D0F}"/>
    <cellStyle name="Millares 656 4 3 2 6 3" xfId="34411" xr:uid="{6E25EEB2-9509-4876-89DB-2F05C7C6C3D2}"/>
    <cellStyle name="Millares 656 4 3 2 7" xfId="12580" xr:uid="{60572BE0-1189-4761-B115-4D273C530827}"/>
    <cellStyle name="Millares 656 4 3 2 7 2" xfId="35474" xr:uid="{637F8D2C-FC9C-4007-B231-E67D66360AEF}"/>
    <cellStyle name="Millares 656 4 3 2 8" xfId="24033" xr:uid="{0DFEE223-0991-4017-A482-80FB31D9D7A9}"/>
    <cellStyle name="Millares 656 4 3 2 9" xfId="46916" xr:uid="{539825C0-9DA1-45AF-97B5-43426F86DF49}"/>
    <cellStyle name="Millares 656 4 3 3" xfId="1912" xr:uid="{FB1328D3-81D2-4BAF-A3D1-967175BBA29C}"/>
    <cellStyle name="Millares 656 4 3 3 2" xfId="6160" xr:uid="{D79C0608-F299-4B2F-89D1-BA86C1DF9750}"/>
    <cellStyle name="Millares 656 4 3 3 2 2" xfId="17612" xr:uid="{0E78BAC4-3067-4151-A252-4929E9CE9B24}"/>
    <cellStyle name="Millares 656 4 3 3 2 2 2" xfId="40506" xr:uid="{36111480-9B45-48C5-AAE5-B5B40AD28E0F}"/>
    <cellStyle name="Millares 656 4 3 3 2 3" xfId="29065" xr:uid="{C41BCA6D-5584-47EF-96E7-80739F87C5BE}"/>
    <cellStyle name="Millares 656 4 3 3 2 4" xfId="51947" xr:uid="{37A41607-C3B9-4A6C-8E8E-932FC82207D6}"/>
    <cellStyle name="Millares 656 4 3 3 3" xfId="13370" xr:uid="{95198D79-2F2A-44B6-9ECB-AEB92399BA3B}"/>
    <cellStyle name="Millares 656 4 3 3 3 2" xfId="36264" xr:uid="{FE4D7B2F-8578-4433-BA65-D6B6570D9FCC}"/>
    <cellStyle name="Millares 656 4 3 3 4" xfId="24823" xr:uid="{52AA1F37-0DD0-4264-84AE-D966D22662A6}"/>
    <cellStyle name="Millares 656 4 3 3 5" xfId="47706" xr:uid="{A734F32F-DB9E-4C38-B49A-6CF91064BF92}"/>
    <cellStyle name="Millares 656 4 3 4" xfId="3756" xr:uid="{DA89B0E0-249C-40E9-9CB3-4A86C4555D39}"/>
    <cellStyle name="Millares 656 4 3 4 2" xfId="7999" xr:uid="{4E339F81-0953-4E65-BC31-A36312E6E7B7}"/>
    <cellStyle name="Millares 656 4 3 4 2 2" xfId="19451" xr:uid="{2A1D59D2-091A-4472-9EE2-85BCEF90D502}"/>
    <cellStyle name="Millares 656 4 3 4 2 2 2" xfId="42345" xr:uid="{75C33185-E5B5-43BC-A4ED-3093F9C4E929}"/>
    <cellStyle name="Millares 656 4 3 4 2 3" xfId="30904" xr:uid="{BA3A65E5-0DA5-4412-8BB9-985D5A0618AB}"/>
    <cellStyle name="Millares 656 4 3 4 2 4" xfId="53786" xr:uid="{0BD2077A-D993-4262-B789-289D851B884A}"/>
    <cellStyle name="Millares 656 4 3 4 3" xfId="15209" xr:uid="{2A1D2086-1CBF-4A32-ABA2-60634935A3C1}"/>
    <cellStyle name="Millares 656 4 3 4 3 2" xfId="38103" xr:uid="{CF4A07E6-D995-42AC-AEAA-0DF5312D75D2}"/>
    <cellStyle name="Millares 656 4 3 4 4" xfId="26662" xr:uid="{4F4F4F7F-C3A0-4EC4-9CB8-B1F0791115F1}"/>
    <cellStyle name="Millares 656 4 3 4 5" xfId="49544" xr:uid="{810893E3-8F35-4F4B-8179-039ECCE2DCE4}"/>
    <cellStyle name="Millares 656 4 3 5" xfId="4843" xr:uid="{17040E6E-287C-4B03-AA21-F873E875DCD1}"/>
    <cellStyle name="Millares 656 4 3 5 2" xfId="16295" xr:uid="{91AACC1B-4F28-4C08-85C0-800FA2B9E473}"/>
    <cellStyle name="Millares 656 4 3 5 2 2" xfId="39189" xr:uid="{D4CDF7CE-BC00-4772-A702-9D112D3E6D4E}"/>
    <cellStyle name="Millares 656 4 3 5 3" xfId="27748" xr:uid="{FA500C63-93AD-4BDF-A74D-23FA2FF5FC9B}"/>
    <cellStyle name="Millares 656 4 3 5 4" xfId="50630" xr:uid="{B162652E-04A0-4825-ABFD-B1B885BE3F91}"/>
    <cellStyle name="Millares 656 4 3 6" xfId="9904" xr:uid="{AD314036-28B2-48F2-AF66-09E3DF55B702}"/>
    <cellStyle name="Millares 656 4 3 6 2" xfId="21347" xr:uid="{9307795D-01A8-40FB-BBA2-14A3FEFCDD90}"/>
    <cellStyle name="Millares 656 4 3 6 2 2" xfId="44241" xr:uid="{CC172D6B-64A8-43A6-A749-AAF923000871}"/>
    <cellStyle name="Millares 656 4 3 6 3" xfId="32800" xr:uid="{E3817608-87E1-4FDA-B795-641CF0377AD3}"/>
    <cellStyle name="Millares 656 4 3 7" xfId="10988" xr:uid="{7DB21D22-70F0-471C-B35E-8162DAC40753}"/>
    <cellStyle name="Millares 656 4 3 7 2" xfId="22431" xr:uid="{DB8FA0BC-87DB-41BA-8489-BAE5E3F3F035}"/>
    <cellStyle name="Millares 656 4 3 7 2 2" xfId="45325" xr:uid="{4E2574BB-82A5-427B-A169-241924B1D290}"/>
    <cellStyle name="Millares 656 4 3 7 3" xfId="33884" xr:uid="{DF56CB81-6DA4-49F3-83A0-AB5FD2B544E9}"/>
    <cellStyle name="Millares 656 4 3 8" xfId="12053" xr:uid="{B4C0D8C0-CE23-4D6D-BAA6-C2F7F72FBA48}"/>
    <cellStyle name="Millares 656 4 3 8 2" xfId="34947" xr:uid="{2F8C4BDA-6520-4659-950C-F95AE597808A}"/>
    <cellStyle name="Millares 656 4 3 9" xfId="23506" xr:uid="{E204EB11-51D1-41E5-84AB-96B3E58C898B}"/>
    <cellStyle name="Millares 656 4 4" xfId="859" xr:uid="{4B6B0B1A-0810-489E-9009-8EE3FD4E50A3}"/>
    <cellStyle name="Millares 656 4 4 2" xfId="2176" xr:uid="{1E13B415-7121-4436-A5BD-31A8077D619B}"/>
    <cellStyle name="Millares 656 4 4 2 2" xfId="6424" xr:uid="{A19242B2-4024-4C07-9F6D-A20571E1F70F}"/>
    <cellStyle name="Millares 656 4 4 2 2 2" xfId="17876" xr:uid="{2D692B8E-A158-4C2E-BB0E-07BB2FFCFEDC}"/>
    <cellStyle name="Millares 656 4 4 2 2 2 2" xfId="40770" xr:uid="{86DA8166-B98C-4571-B4EF-A58BE72E8AF2}"/>
    <cellStyle name="Millares 656 4 4 2 2 3" xfId="29329" xr:uid="{AF7F5DCD-065E-4D3D-AC7C-BF21E5CAE509}"/>
    <cellStyle name="Millares 656 4 4 2 2 4" xfId="52211" xr:uid="{E34DCE1E-B132-4836-91BB-6CD07038A12F}"/>
    <cellStyle name="Millares 656 4 4 2 3" xfId="13634" xr:uid="{7E300160-BC92-435C-9F00-A259E90EA330}"/>
    <cellStyle name="Millares 656 4 4 2 3 2" xfId="36528" xr:uid="{28C36275-FA2D-463C-BF1A-AF3A2F7B7ED3}"/>
    <cellStyle name="Millares 656 4 4 2 4" xfId="25087" xr:uid="{8434EF00-D433-429D-840C-331334003150}"/>
    <cellStyle name="Millares 656 4 4 2 5" xfId="47970" xr:uid="{2044D643-39E5-4C47-8848-4D42502F914D}"/>
    <cellStyle name="Millares 656 4 4 3" xfId="4020" xr:uid="{0067DADF-F205-4B8B-A3BD-4CE0C21D35A9}"/>
    <cellStyle name="Millares 656 4 4 3 2" xfId="8263" xr:uid="{A3D66604-37A7-45E0-A059-717054C8067B}"/>
    <cellStyle name="Millares 656 4 4 3 2 2" xfId="19715" xr:uid="{E2FB0523-540E-4F6C-AE7F-0EB63DC02F90}"/>
    <cellStyle name="Millares 656 4 4 3 2 2 2" xfId="42609" xr:uid="{9A6A7E7F-2D33-4EA3-8808-EE176CCB322A}"/>
    <cellStyle name="Millares 656 4 4 3 2 3" xfId="31168" xr:uid="{AF720165-F696-4A9E-8A82-B827B969B246}"/>
    <cellStyle name="Millares 656 4 4 3 2 4" xfId="54050" xr:uid="{C325C505-F207-4692-9144-1702B7D56DDB}"/>
    <cellStyle name="Millares 656 4 4 3 3" xfId="15473" xr:uid="{13395828-6DD5-4C39-A5F2-F95E90785CA1}"/>
    <cellStyle name="Millares 656 4 4 3 3 2" xfId="38367" xr:uid="{DD08BF74-D229-4D8A-8378-287A33F53DA1}"/>
    <cellStyle name="Millares 656 4 4 3 4" xfId="26926" xr:uid="{6C6DE93B-D2AB-4979-B40F-BC3C2CCA2BF6}"/>
    <cellStyle name="Millares 656 4 4 3 5" xfId="49808" xr:uid="{6040ED98-9755-4550-9B82-D901E3910B7A}"/>
    <cellStyle name="Millares 656 4 4 4" xfId="5107" xr:uid="{0B8F7AB7-195D-4E7F-8C1B-D4E5B6CDCE65}"/>
    <cellStyle name="Millares 656 4 4 4 2" xfId="16559" xr:uid="{8C94BD89-409D-4C41-B634-82E34740FD0B}"/>
    <cellStyle name="Millares 656 4 4 4 2 2" xfId="39453" xr:uid="{3557472C-1545-41C1-BC4A-038F68851C09}"/>
    <cellStyle name="Millares 656 4 4 4 3" xfId="28012" xr:uid="{D08EAF32-5876-4B4A-A363-E010574EC8D9}"/>
    <cellStyle name="Millares 656 4 4 4 4" xfId="50894" xr:uid="{4D4265A2-C0E9-4A3C-BE55-1F33C6A1E019}"/>
    <cellStyle name="Millares 656 4 4 5" xfId="10168" xr:uid="{935FEC73-69D3-47CB-97A9-3647C49D72D1}"/>
    <cellStyle name="Millares 656 4 4 5 2" xfId="21611" xr:uid="{E823BA7F-106F-4C27-9E60-47CCF8096B7F}"/>
    <cellStyle name="Millares 656 4 4 5 2 2" xfId="44505" xr:uid="{AA1B898E-7B5C-43AD-BA1D-D7C0A751BBFE}"/>
    <cellStyle name="Millares 656 4 4 5 3" xfId="33064" xr:uid="{0033020A-BC3B-48A1-A157-DCC77247158D}"/>
    <cellStyle name="Millares 656 4 4 6" xfId="11252" xr:uid="{0BC7B7DF-B2E1-4B16-9CA1-341F1E5BDB1B}"/>
    <cellStyle name="Millares 656 4 4 6 2" xfId="22695" xr:uid="{AF51473B-294A-4216-A7DE-E195195B5D50}"/>
    <cellStyle name="Millares 656 4 4 6 2 2" xfId="45589" xr:uid="{39F8B14B-051E-49DE-8BAA-FE9C5510A977}"/>
    <cellStyle name="Millares 656 4 4 6 3" xfId="34148" xr:uid="{70FC91DF-BCA9-4DCA-A20A-92A3D9946317}"/>
    <cellStyle name="Millares 656 4 4 7" xfId="12317" xr:uid="{2CB8694E-F72C-4A69-B7CF-124C33DA1488}"/>
    <cellStyle name="Millares 656 4 4 7 2" xfId="35211" xr:uid="{5BDB303A-BC22-4802-8B6A-A994E734B589}"/>
    <cellStyle name="Millares 656 4 4 8" xfId="23770" xr:uid="{B7413935-4005-4CA4-AE65-6D7AA2685F67}"/>
    <cellStyle name="Millares 656 4 4 9" xfId="46653" xr:uid="{345CF1A8-9982-4E84-93BF-EDD18C445AFB}"/>
    <cellStyle name="Millares 656 4 5" xfId="1387" xr:uid="{ED068492-1495-45B2-BB1B-255D663D30FB}"/>
    <cellStyle name="Millares 656 4 5 2" xfId="2704" xr:uid="{EC1633E8-037D-423E-8305-A68B2057F175}"/>
    <cellStyle name="Millares 656 4 5 2 2" xfId="6952" xr:uid="{357E81ED-9B23-4DD3-BCBB-2FA479E8C5FC}"/>
    <cellStyle name="Millares 656 4 5 2 2 2" xfId="18404" xr:uid="{CABAA56E-660C-471F-A03A-4B2DE1270559}"/>
    <cellStyle name="Millares 656 4 5 2 2 2 2" xfId="41298" xr:uid="{8F371157-6C22-4175-9610-D8B36DB9D238}"/>
    <cellStyle name="Millares 656 4 5 2 2 3" xfId="29857" xr:uid="{14DEE8C7-3CB4-44D5-84CB-1672AA43E7FE}"/>
    <cellStyle name="Millares 656 4 5 2 2 4" xfId="52739" xr:uid="{72919E9A-2F19-41F3-B696-BAFAEAD246D2}"/>
    <cellStyle name="Millares 656 4 5 2 3" xfId="14162" xr:uid="{83A1EA71-C81D-463B-B80C-6E92B74F7595}"/>
    <cellStyle name="Millares 656 4 5 2 3 2" xfId="37056" xr:uid="{F0B8B0A6-16CA-4CD9-8425-AF569DCC8CE4}"/>
    <cellStyle name="Millares 656 4 5 2 4" xfId="25615" xr:uid="{73CF704A-1C90-42A5-89F6-4DC4F8CDABCA}"/>
    <cellStyle name="Millares 656 4 5 2 5" xfId="48498" xr:uid="{F2114D87-95A4-4955-9D1C-EC25EC904423}"/>
    <cellStyle name="Millares 656 4 5 3" xfId="5635" xr:uid="{79566813-CA8A-463C-AA88-1AAF5335AF3D}"/>
    <cellStyle name="Millares 656 4 5 3 2" xfId="17087" xr:uid="{C06682FB-3981-40B7-8591-F0DD6DE91F7D}"/>
    <cellStyle name="Millares 656 4 5 3 2 2" xfId="39981" xr:uid="{DAD29EF3-B8C0-4E02-B309-2B08305C9B82}"/>
    <cellStyle name="Millares 656 4 5 3 3" xfId="28540" xr:uid="{3482B2A9-285D-483F-BB80-26BE79DC6831}"/>
    <cellStyle name="Millares 656 4 5 3 4" xfId="51422" xr:uid="{8B2E36A4-073B-42D1-86D0-8999E443F8DE}"/>
    <cellStyle name="Millares 656 4 5 4" xfId="12845" xr:uid="{A883E101-A7DD-449C-9B51-5B575EB4A01A}"/>
    <cellStyle name="Millares 656 4 5 4 2" xfId="35739" xr:uid="{C0DE91B5-8508-485B-B7E5-FDA0F271A4F3}"/>
    <cellStyle name="Millares 656 4 5 5" xfId="24298" xr:uid="{1EB881DF-8B38-49A7-842E-06E0100D196F}"/>
    <cellStyle name="Millares 656 4 5 6" xfId="47181" xr:uid="{3B925805-8071-4E6C-8362-A34231DFF905}"/>
    <cellStyle name="Millares 656 4 6" xfId="1649" xr:uid="{3081D1C3-84E2-4BA5-BF7B-6A3B3EE0EBBE}"/>
    <cellStyle name="Millares 656 4 6 2" xfId="5897" xr:uid="{D9F857DD-B5B5-4EAB-858A-10C6CC9D956D}"/>
    <cellStyle name="Millares 656 4 6 2 2" xfId="17349" xr:uid="{FBBF2D26-4C79-496C-BEE3-7CF00B91A187}"/>
    <cellStyle name="Millares 656 4 6 2 2 2" xfId="40243" xr:uid="{C87C5DE6-A846-4AA8-A339-22A2BF6C8FD3}"/>
    <cellStyle name="Millares 656 4 6 2 3" xfId="28802" xr:uid="{190950B2-2922-4F81-A65A-58D11200022F}"/>
    <cellStyle name="Millares 656 4 6 2 4" xfId="51684" xr:uid="{E1A78650-90CC-4C2F-B384-99492E4305B9}"/>
    <cellStyle name="Millares 656 4 6 3" xfId="13107" xr:uid="{21144618-3B11-4CE7-A822-83BF20734B69}"/>
    <cellStyle name="Millares 656 4 6 3 2" xfId="36001" xr:uid="{1EA58844-E47A-4A22-AE2D-7A43F90927C0}"/>
    <cellStyle name="Millares 656 4 6 4" xfId="24560" xr:uid="{F5D3B307-85D6-4168-962A-60D13696555C}"/>
    <cellStyle name="Millares 656 4 6 5" xfId="47443" xr:uid="{F6D0BBD1-B437-4424-964F-7DDAD0BD9224}"/>
    <cellStyle name="Millares 656 4 7" xfId="2972" xr:uid="{1A2ED60B-EBDC-4486-9FA0-7013B769E38E}"/>
    <cellStyle name="Millares 656 4 7 2" xfId="7215" xr:uid="{B30EFC9D-3BC6-46ED-B812-FDC62B0389EE}"/>
    <cellStyle name="Millares 656 4 7 2 2" xfId="18667" xr:uid="{6FD89066-428D-41F7-8389-072628BB2B57}"/>
    <cellStyle name="Millares 656 4 7 2 2 2" xfId="41561" xr:uid="{AD9414D8-08DA-45F9-87E7-26392DCF13BC}"/>
    <cellStyle name="Millares 656 4 7 2 3" xfId="30120" xr:uid="{1231292C-8458-4468-8164-6F7A46512D90}"/>
    <cellStyle name="Millares 656 4 7 2 4" xfId="53002" xr:uid="{E51B4B64-B71F-40A3-997F-C8309ACFFD3C}"/>
    <cellStyle name="Millares 656 4 7 3" xfId="14425" xr:uid="{FABC6783-4640-4A13-8F4E-B87E27EB8F82}"/>
    <cellStyle name="Millares 656 4 7 3 2" xfId="37319" xr:uid="{959F86A7-04F4-433B-AC63-8E0B0855D20C}"/>
    <cellStyle name="Millares 656 4 7 4" xfId="25878" xr:uid="{413EBBD6-B4A6-4C24-B0D7-964D3594BEA6}"/>
    <cellStyle name="Millares 656 4 7 5" xfId="48760" xr:uid="{ED7B43FD-A5FE-449B-A5A3-DDD560FF7417}"/>
    <cellStyle name="Millares 656 4 8" xfId="3232" xr:uid="{1D127BC1-084F-44B7-B13E-A8BC646703C2}"/>
    <cellStyle name="Millares 656 4 8 2" xfId="7475" xr:uid="{61167A1B-AF8A-487E-8A39-840812CC2A80}"/>
    <cellStyle name="Millares 656 4 8 2 2" xfId="18927" xr:uid="{AD2E1B43-F9C6-4123-869C-1E506EE49635}"/>
    <cellStyle name="Millares 656 4 8 2 2 2" xfId="41821" xr:uid="{2409EB6D-4949-4CCF-A330-E7AC9BAAB7B2}"/>
    <cellStyle name="Millares 656 4 8 2 3" xfId="30380" xr:uid="{2CA3111D-E1F5-48E1-96EF-6C5F01043B5B}"/>
    <cellStyle name="Millares 656 4 8 2 4" xfId="53262" xr:uid="{CF272C41-3E92-4C90-B430-9BE5D7C654CF}"/>
    <cellStyle name="Millares 656 4 8 3" xfId="14685" xr:uid="{1D33560A-4D28-4672-B32A-2AC59553B93F}"/>
    <cellStyle name="Millares 656 4 8 3 2" xfId="37579" xr:uid="{BE1AD539-7A2C-4F8F-9668-C866AEC062B7}"/>
    <cellStyle name="Millares 656 4 8 4" xfId="26138" xr:uid="{AFCEC844-1E04-48C2-8D84-BFE4C92D7ACD}"/>
    <cellStyle name="Millares 656 4 8 5" xfId="49020" xr:uid="{8840A7F9-2C92-45CD-86B0-7B683389967C}"/>
    <cellStyle name="Millares 656 4 9" xfId="3493" xr:uid="{BC1427BD-C029-433C-977A-7FFD17B433A1}"/>
    <cellStyle name="Millares 656 4 9 2" xfId="7736" xr:uid="{85FCA475-011F-4F1C-B9BC-F8174EDAF08B}"/>
    <cellStyle name="Millares 656 4 9 2 2" xfId="19188" xr:uid="{2749C4E5-7228-417A-92D2-B8572AF1150F}"/>
    <cellStyle name="Millares 656 4 9 2 2 2" xfId="42082" xr:uid="{928CE265-BE89-4768-8F3B-B81F80B49DA1}"/>
    <cellStyle name="Millares 656 4 9 2 3" xfId="30641" xr:uid="{FB698E1E-BC78-4173-8393-B18599014E58}"/>
    <cellStyle name="Millares 656 4 9 2 4" xfId="53523" xr:uid="{6B01BAB4-0FF8-45F0-9629-87CC9654CFC2}"/>
    <cellStyle name="Millares 656 4 9 3" xfId="14946" xr:uid="{9E2A9E9E-B852-4D61-9DC7-67DC0E00ADFB}"/>
    <cellStyle name="Millares 656 4 9 3 2" xfId="37840" xr:uid="{F8DBCEAD-0FA8-4443-AA06-1A3D697C7638}"/>
    <cellStyle name="Millares 656 4 9 4" xfId="26399" xr:uid="{33DDEDD3-28B5-4C56-9599-8E12810DFA7E}"/>
    <cellStyle name="Millares 656 4 9 5" xfId="49281" xr:uid="{D056D4B5-2EBB-4F3A-B5B4-36B2A49CA16A}"/>
    <cellStyle name="Millares 656 5" xfId="361" xr:uid="{3ECC4690-CA3E-4565-9C78-760A891A3035}"/>
    <cellStyle name="Millares 656 5 10" xfId="4591" xr:uid="{F585359C-413C-4ACA-8FF0-7923D351C627}"/>
    <cellStyle name="Millares 656 5 10 2" xfId="16043" xr:uid="{381B6263-1D56-4630-AAB8-1C813CC0F295}"/>
    <cellStyle name="Millares 656 5 10 2 2" xfId="38937" xr:uid="{2F4201C9-88C6-4A2D-962F-88510A14D88B}"/>
    <cellStyle name="Millares 656 5 10 3" xfId="27496" xr:uid="{A80FAA4D-AED0-429A-9E7F-7D0E96B767C4}"/>
    <cellStyle name="Millares 656 5 10 4" xfId="50378" xr:uid="{1DDF2937-B502-402D-86D0-D261F673638C}"/>
    <cellStyle name="Millares 656 5 11" xfId="8870" xr:uid="{82F635B2-B332-4AB3-AB45-2F47F15A5A79}"/>
    <cellStyle name="Millares 656 5 11 2" xfId="20314" xr:uid="{0F6D8E69-DD71-4FA6-A7A3-AD08FDA536BD}"/>
    <cellStyle name="Millares 656 5 11 2 2" xfId="43208" xr:uid="{425C23FE-23E8-49B2-8E85-F78F9CE710F0}"/>
    <cellStyle name="Millares 656 5 11 3" xfId="31767" xr:uid="{1E7D1D98-277A-4DA2-BEA4-3D2B046222C3}"/>
    <cellStyle name="Millares 656 5 11 4" xfId="54649" xr:uid="{EA1E4A54-28D3-4F11-88C5-5EC91B1BABA5}"/>
    <cellStyle name="Millares 656 5 12" xfId="9132" xr:uid="{EA1507DA-3AAB-4F41-B742-731750D41FAA}"/>
    <cellStyle name="Millares 656 5 12 2" xfId="20576" xr:uid="{529E14EE-931B-4231-9B8A-0E1E8648E4E6}"/>
    <cellStyle name="Millares 656 5 12 2 2" xfId="43470" xr:uid="{A3EE6841-0ECE-4871-8464-EE1964B17DC8}"/>
    <cellStyle name="Millares 656 5 12 3" xfId="32029" xr:uid="{483B8C37-D68C-47A6-B563-EE4AECD6F2BD}"/>
    <cellStyle name="Millares 656 5 12 4" xfId="54911" xr:uid="{C63A4BC8-3BE0-429C-ABC8-135CDC51412B}"/>
    <cellStyle name="Millares 656 5 13" xfId="9399" xr:uid="{2AE44545-9F5A-4EE9-82B5-4A48DA92E333}"/>
    <cellStyle name="Millares 656 5 13 2" xfId="20843" xr:uid="{8AF8A786-3C7A-4667-BBA9-C4698EB43173}"/>
    <cellStyle name="Millares 656 5 13 2 2" xfId="43737" xr:uid="{825A5344-D973-423B-8538-B8DBD0D6CB7C}"/>
    <cellStyle name="Millares 656 5 13 3" xfId="32296" xr:uid="{04955B7A-C008-461F-B8C1-49A503DCC377}"/>
    <cellStyle name="Millares 656 5 13 4" xfId="55178" xr:uid="{810EA308-F513-4956-B81E-21918E6EB527}"/>
    <cellStyle name="Millares 656 5 14" xfId="9671" xr:uid="{2B710FF5-E6A0-4758-8883-180214F7B92E}"/>
    <cellStyle name="Millares 656 5 14 2" xfId="21114" xr:uid="{F8848603-867B-49F4-A20D-2544AD59EA9D}"/>
    <cellStyle name="Millares 656 5 14 2 2" xfId="44008" xr:uid="{76C49EF8-A1CA-4B73-9291-C9314316C5F4}"/>
    <cellStyle name="Millares 656 5 14 3" xfId="32567" xr:uid="{EDEAB10E-C6DB-4726-B582-510CC621D976}"/>
    <cellStyle name="Millares 656 5 15" xfId="10755" xr:uid="{1C0E9C4F-CA76-452E-9848-07F70B641AA9}"/>
    <cellStyle name="Millares 656 5 15 2" xfId="22198" xr:uid="{F0D6E119-A30E-450B-AE29-18E7DBB20F98}"/>
    <cellStyle name="Millares 656 5 15 2 2" xfId="45092" xr:uid="{C38B2760-0388-4C84-8D0C-7194BD3ED078}"/>
    <cellStyle name="Millares 656 5 15 3" xfId="33651" xr:uid="{361B995D-4668-40C6-AE70-17285CFAADA4}"/>
    <cellStyle name="Millares 656 5 16" xfId="11820" xr:uid="{0B2DA079-0196-499D-99FB-A96F4F1061C9}"/>
    <cellStyle name="Millares 656 5 16 2" xfId="34714" xr:uid="{2D4E8CD5-BD76-4727-810F-F6BA26578B87}"/>
    <cellStyle name="Millares 656 5 17" xfId="23273" xr:uid="{31A7FF61-6281-43B5-AF2D-38955C98F586}"/>
    <cellStyle name="Millares 656 5 18" xfId="46156" xr:uid="{F25EFE44-6F54-41F0-BB68-702BDC09C614}"/>
    <cellStyle name="Millares 656 5 19" xfId="55498" xr:uid="{C03CEC7F-1CFD-4169-A912-FC8C168E7836}"/>
    <cellStyle name="Millares 656 5 2" xfId="477" xr:uid="{27B5EA4D-266E-41C4-9247-F4F507FE10D2}"/>
    <cellStyle name="Millares 656 5 2 10" xfId="8986" xr:uid="{DA1D10A0-7D87-4C9E-9E6D-E69A2D9792B9}"/>
    <cellStyle name="Millares 656 5 2 10 2" xfId="20430" xr:uid="{66EB050A-4325-4C72-8E1F-88574B9662E8}"/>
    <cellStyle name="Millares 656 5 2 10 2 2" xfId="43324" xr:uid="{98AF0820-4033-49DA-B394-DA1F98EB14DD}"/>
    <cellStyle name="Millares 656 5 2 10 3" xfId="31883" xr:uid="{D0E56752-9E72-4D46-A74B-59D8FB0C1C5A}"/>
    <cellStyle name="Millares 656 5 2 10 4" xfId="54765" xr:uid="{4F00BBB6-78BF-4DCB-9D52-1235B44B9591}"/>
    <cellStyle name="Millares 656 5 2 11" xfId="9248" xr:uid="{6339599A-CE0C-4087-BA1B-5AF2900035D4}"/>
    <cellStyle name="Millares 656 5 2 11 2" xfId="20692" xr:uid="{C5F73E93-F040-4FD4-8714-6A9FE6DE065F}"/>
    <cellStyle name="Millares 656 5 2 11 2 2" xfId="43586" xr:uid="{FCB7BE61-F892-4275-BBDD-FF6737D74BAD}"/>
    <cellStyle name="Millares 656 5 2 11 3" xfId="32145" xr:uid="{6BF6D385-E315-4EF4-AB3B-EBAA4DBC67EF}"/>
    <cellStyle name="Millares 656 5 2 11 4" xfId="55027" xr:uid="{B6BBBA50-CAB3-4505-A248-D97C301F2414}"/>
    <cellStyle name="Millares 656 5 2 12" xfId="9515" xr:uid="{890580D2-2078-43EF-A636-73C7F54EB604}"/>
    <cellStyle name="Millares 656 5 2 12 2" xfId="20959" xr:uid="{EC57EC17-F8D8-40B6-B36B-B33A7A89C669}"/>
    <cellStyle name="Millares 656 5 2 12 2 2" xfId="43853" xr:uid="{EC9F4BC2-9EBE-4692-8FCF-64C09FDB9C87}"/>
    <cellStyle name="Millares 656 5 2 12 3" xfId="32412" xr:uid="{0F156B40-63FD-4BC4-89AB-0FB31DB78C0F}"/>
    <cellStyle name="Millares 656 5 2 12 4" xfId="55294" xr:uid="{6A9395CB-3685-4BF8-80F1-6CD75CB8DDE5}"/>
    <cellStyle name="Millares 656 5 2 13" xfId="9787" xr:uid="{097E6862-CF3E-4AB5-80E9-0FAE8E56ACB8}"/>
    <cellStyle name="Millares 656 5 2 13 2" xfId="21230" xr:uid="{A9B4B269-7B4E-4AAA-9F3E-38997B0989D3}"/>
    <cellStyle name="Millares 656 5 2 13 2 2" xfId="44124" xr:uid="{8220C7F2-9A81-4B26-B0B2-A0A31E1DAB78}"/>
    <cellStyle name="Millares 656 5 2 13 3" xfId="32683" xr:uid="{306E9677-284F-4F17-A842-0475A9C3C65A}"/>
    <cellStyle name="Millares 656 5 2 14" xfId="10871" xr:uid="{B6B17703-8D66-429D-90C7-03763A3FE417}"/>
    <cellStyle name="Millares 656 5 2 14 2" xfId="22314" xr:uid="{41433084-076A-4F32-A932-1CCE2630013A}"/>
    <cellStyle name="Millares 656 5 2 14 2 2" xfId="45208" xr:uid="{7DB469D1-EDE6-48CA-B583-FE0E5A707AAD}"/>
    <cellStyle name="Millares 656 5 2 14 3" xfId="33767" xr:uid="{F142E7B7-971F-4C63-B86B-4B65ABA88769}"/>
    <cellStyle name="Millares 656 5 2 15" xfId="11936" xr:uid="{12F09192-DFD1-4F7F-B681-378E843084CA}"/>
    <cellStyle name="Millares 656 5 2 15 2" xfId="34830" xr:uid="{7BE2A585-8389-4B9E-A435-8D664438548E}"/>
    <cellStyle name="Millares 656 5 2 16" xfId="23389" xr:uid="{D5F837C4-B576-411C-9148-2FE45D62F45F}"/>
    <cellStyle name="Millares 656 5 2 17" xfId="46272" xr:uid="{6B3BA8D2-64AA-4221-8273-DD9C7156264E}"/>
    <cellStyle name="Millares 656 5 2 18" xfId="55614" xr:uid="{0089EBD0-42C7-4C5B-ACB8-DA54971E4BFD}"/>
    <cellStyle name="Millares 656 5 2 2" xfId="740" xr:uid="{9B6CD319-26FE-404D-B43F-5721A3FBA33A}"/>
    <cellStyle name="Millares 656 5 2 2 10" xfId="46535" xr:uid="{9C31746F-6591-4115-ABB6-49AEEA3EDB27}"/>
    <cellStyle name="Millares 656 5 2 2 11" xfId="55884" xr:uid="{36897D85-FC8F-4D95-808A-D1B2B984B999}"/>
    <cellStyle name="Millares 656 5 2 2 2" xfId="1268" xr:uid="{94CC422A-D379-4E6A-BEC9-F42C2A5D8998}"/>
    <cellStyle name="Millares 656 5 2 2 2 2" xfId="2585" xr:uid="{7C863693-BD30-45BF-8080-F21A021E03D2}"/>
    <cellStyle name="Millares 656 5 2 2 2 2 2" xfId="6833" xr:uid="{2DD98FC9-333D-4963-9E04-6D69B3B62C62}"/>
    <cellStyle name="Millares 656 5 2 2 2 2 2 2" xfId="18285" xr:uid="{22DCA477-7C0E-4317-A9F8-FC6C6FFD6130}"/>
    <cellStyle name="Millares 656 5 2 2 2 2 2 2 2" xfId="41179" xr:uid="{F20A7AF7-5875-4268-AABF-DBE99E4DD3B8}"/>
    <cellStyle name="Millares 656 5 2 2 2 2 2 3" xfId="29738" xr:uid="{CE6E5F29-DB22-4732-915D-1F539CFD00E7}"/>
    <cellStyle name="Millares 656 5 2 2 2 2 2 4" xfId="52620" xr:uid="{0161B7C0-2F1E-4D46-879D-C86A21862994}"/>
    <cellStyle name="Millares 656 5 2 2 2 2 3" xfId="14043" xr:uid="{8E4BA734-7FA1-4ED5-9854-8838CE9D7BE4}"/>
    <cellStyle name="Millares 656 5 2 2 2 2 3 2" xfId="36937" xr:uid="{64C29806-8A39-4863-B6AE-1A43F7CAB069}"/>
    <cellStyle name="Millares 656 5 2 2 2 2 4" xfId="25496" xr:uid="{698AB023-56E7-4DDD-8A31-6613C1D8F9AC}"/>
    <cellStyle name="Millares 656 5 2 2 2 2 5" xfId="48379" xr:uid="{E5140F79-ABA5-4735-8DC4-63207F527ECC}"/>
    <cellStyle name="Millares 656 5 2 2 2 3" xfId="4429" xr:uid="{CB734143-70B8-454E-BABF-720BFBB9E69E}"/>
    <cellStyle name="Millares 656 5 2 2 2 3 2" xfId="8672" xr:uid="{6A371070-902B-4CF9-8212-D570BA90D91E}"/>
    <cellStyle name="Millares 656 5 2 2 2 3 2 2" xfId="20124" xr:uid="{231E19CD-259D-4EFB-A532-45AC6F6DCEC0}"/>
    <cellStyle name="Millares 656 5 2 2 2 3 2 2 2" xfId="43018" xr:uid="{26C01AE2-5672-4DEF-98E3-51B48BB4AF64}"/>
    <cellStyle name="Millares 656 5 2 2 2 3 2 3" xfId="31577" xr:uid="{72F5F28E-A921-4A98-AC51-36FD7ABB5ECC}"/>
    <cellStyle name="Millares 656 5 2 2 2 3 2 4" xfId="54459" xr:uid="{6D388B78-3C10-438F-B192-755C649F6611}"/>
    <cellStyle name="Millares 656 5 2 2 2 3 3" xfId="15882" xr:uid="{7C80E1E6-32DD-4AD6-971E-B07382777A05}"/>
    <cellStyle name="Millares 656 5 2 2 2 3 3 2" xfId="38776" xr:uid="{AF43FA96-5BE1-4B2A-8690-793B88EEDCF9}"/>
    <cellStyle name="Millares 656 5 2 2 2 3 4" xfId="27335" xr:uid="{1CE4E523-431B-40C0-B652-6C27AD2D0AA6}"/>
    <cellStyle name="Millares 656 5 2 2 2 3 5" xfId="50217" xr:uid="{62374AAC-F2BE-413A-AB75-664863465B1E}"/>
    <cellStyle name="Millares 656 5 2 2 2 4" xfId="5516" xr:uid="{E324ABE1-DDF3-4275-BBDA-5632CFCD8B01}"/>
    <cellStyle name="Millares 656 5 2 2 2 4 2" xfId="16968" xr:uid="{EFFC6300-BF4D-42AE-911E-4CE0816C0152}"/>
    <cellStyle name="Millares 656 5 2 2 2 4 2 2" xfId="39862" xr:uid="{A9A37F9B-4DF0-41E5-951D-5EF520BF88EE}"/>
    <cellStyle name="Millares 656 5 2 2 2 4 3" xfId="28421" xr:uid="{D288D813-B598-47B8-B0C6-4951615DBB1F}"/>
    <cellStyle name="Millares 656 5 2 2 2 4 4" xfId="51303" xr:uid="{279FAD17-B4B9-4DEA-86FC-38F13F30C96F}"/>
    <cellStyle name="Millares 656 5 2 2 2 5" xfId="10577" xr:uid="{9F5BF72E-8203-4FC1-8608-A1E49567F4F5}"/>
    <cellStyle name="Millares 656 5 2 2 2 5 2" xfId="22020" xr:uid="{258B64B8-13D3-4B16-83A9-B604022AE831}"/>
    <cellStyle name="Millares 656 5 2 2 2 5 2 2" xfId="44914" xr:uid="{37CB8292-B920-4120-B5A2-4A646479792C}"/>
    <cellStyle name="Millares 656 5 2 2 2 5 3" xfId="33473" xr:uid="{3F0C838B-59A9-4817-A66B-1D407465CED6}"/>
    <cellStyle name="Millares 656 5 2 2 2 6" xfId="11661" xr:uid="{228503FF-441C-45E0-8A0C-EF07E4B5CFAF}"/>
    <cellStyle name="Millares 656 5 2 2 2 6 2" xfId="23104" xr:uid="{98867CA1-F592-4D0F-B4D5-BF71D5186141}"/>
    <cellStyle name="Millares 656 5 2 2 2 6 2 2" xfId="45998" xr:uid="{E916C9B0-AAB0-4773-BF53-49EBB9FE13A5}"/>
    <cellStyle name="Millares 656 5 2 2 2 6 3" xfId="34557" xr:uid="{0BA4077A-5DCD-48CE-A59A-A00F45002009}"/>
    <cellStyle name="Millares 656 5 2 2 2 7" xfId="12726" xr:uid="{2575FAC2-F39F-4EA1-B5A8-8E6E3209CACF}"/>
    <cellStyle name="Millares 656 5 2 2 2 7 2" xfId="35620" xr:uid="{815BDDE5-D701-4FCD-B3CB-A6F1D9FA3968}"/>
    <cellStyle name="Millares 656 5 2 2 2 8" xfId="24179" xr:uid="{16B7D22E-1263-4D0A-96BE-D769F7AC4EEF}"/>
    <cellStyle name="Millares 656 5 2 2 2 9" xfId="47062" xr:uid="{AF34243B-FC7F-4D58-BC53-014A828EA270}"/>
    <cellStyle name="Millares 656 5 2 2 3" xfId="2058" xr:uid="{11C97113-8F16-412D-A2CF-5F9EAEDF10A7}"/>
    <cellStyle name="Millares 656 5 2 2 3 2" xfId="6306" xr:uid="{ACC83DCB-9312-4D9F-8F10-34157F8E524E}"/>
    <cellStyle name="Millares 656 5 2 2 3 2 2" xfId="17758" xr:uid="{1F3D9860-8AD9-4E66-BF3F-DDE066505F76}"/>
    <cellStyle name="Millares 656 5 2 2 3 2 2 2" xfId="40652" xr:uid="{854DC16A-AA7E-4F8A-8CB7-5674B38547E8}"/>
    <cellStyle name="Millares 656 5 2 2 3 2 3" xfId="29211" xr:uid="{AB6F7BBD-7B2A-46FD-B1D8-E1F427B2FDD0}"/>
    <cellStyle name="Millares 656 5 2 2 3 2 4" xfId="52093" xr:uid="{2AFE739E-7C0E-47E8-B340-534E156A4162}"/>
    <cellStyle name="Millares 656 5 2 2 3 3" xfId="13516" xr:uid="{E89AA468-5994-46CF-80C9-03A0F8645A6E}"/>
    <cellStyle name="Millares 656 5 2 2 3 3 2" xfId="36410" xr:uid="{07A2E3F6-E1AF-42CC-A9F6-02AC149865EA}"/>
    <cellStyle name="Millares 656 5 2 2 3 4" xfId="24969" xr:uid="{C81A4913-C218-4833-B3B1-B6E1C93F0E62}"/>
    <cellStyle name="Millares 656 5 2 2 3 5" xfId="47852" xr:uid="{48B64013-815A-4EA9-84C8-9F6D58E82F46}"/>
    <cellStyle name="Millares 656 5 2 2 4" xfId="3902" xr:uid="{6660822D-B3FA-49B9-9D67-B7F3473180FD}"/>
    <cellStyle name="Millares 656 5 2 2 4 2" xfId="8145" xr:uid="{425185E6-5D4C-4360-96CC-7FE36C69836F}"/>
    <cellStyle name="Millares 656 5 2 2 4 2 2" xfId="19597" xr:uid="{AD386404-6A1F-4111-918C-CD292DBF0C68}"/>
    <cellStyle name="Millares 656 5 2 2 4 2 2 2" xfId="42491" xr:uid="{16C87562-89DE-40B6-B50E-197B60429038}"/>
    <cellStyle name="Millares 656 5 2 2 4 2 3" xfId="31050" xr:uid="{DC140C80-1D5B-45CF-9C2C-81C835533743}"/>
    <cellStyle name="Millares 656 5 2 2 4 2 4" xfId="53932" xr:uid="{57199273-EC07-47CA-8279-6F61FC106114}"/>
    <cellStyle name="Millares 656 5 2 2 4 3" xfId="15355" xr:uid="{72C98563-BF9E-4E02-ABBD-F524179DF17F}"/>
    <cellStyle name="Millares 656 5 2 2 4 3 2" xfId="38249" xr:uid="{4C8ADF3F-68D7-4DA8-BDBE-10429590CB61}"/>
    <cellStyle name="Millares 656 5 2 2 4 4" xfId="26808" xr:uid="{0EFF2BD7-E94D-4308-A62D-BC5777984394}"/>
    <cellStyle name="Millares 656 5 2 2 4 5" xfId="49690" xr:uid="{8E65A145-6960-45E2-9941-DCBC9DD4C9A0}"/>
    <cellStyle name="Millares 656 5 2 2 5" xfId="4989" xr:uid="{B2D6340F-CB90-44E8-BD5E-2F931D6CD483}"/>
    <cellStyle name="Millares 656 5 2 2 5 2" xfId="16441" xr:uid="{439A78C6-D366-4D5C-B96E-A29EA31080CD}"/>
    <cellStyle name="Millares 656 5 2 2 5 2 2" xfId="39335" xr:uid="{A8C7141F-371F-441B-BD2C-36F6F582FA6B}"/>
    <cellStyle name="Millares 656 5 2 2 5 3" xfId="27894" xr:uid="{C77D56C6-C343-460B-9CED-33C31E01FE18}"/>
    <cellStyle name="Millares 656 5 2 2 5 4" xfId="50776" xr:uid="{2E1AAD72-C419-4B56-B01E-1312BEA1C489}"/>
    <cellStyle name="Millares 656 5 2 2 6" xfId="10050" xr:uid="{4E25D0B7-F9E9-4F41-9AC6-5874D5A51138}"/>
    <cellStyle name="Millares 656 5 2 2 6 2" xfId="21493" xr:uid="{835917F9-92D4-4669-B011-D1E7F1859818}"/>
    <cellStyle name="Millares 656 5 2 2 6 2 2" xfId="44387" xr:uid="{CFCF33EE-5081-40C6-B71D-9BE861B2B35E}"/>
    <cellStyle name="Millares 656 5 2 2 6 3" xfId="32946" xr:uid="{01DD8E89-2930-4B44-A7C2-2D66AED28E7B}"/>
    <cellStyle name="Millares 656 5 2 2 7" xfId="11134" xr:uid="{B826D885-889E-4989-9F0E-AAC1201BECB3}"/>
    <cellStyle name="Millares 656 5 2 2 7 2" xfId="22577" xr:uid="{3D23B1D7-A044-4BA6-B383-743B7E860C6E}"/>
    <cellStyle name="Millares 656 5 2 2 7 2 2" xfId="45471" xr:uid="{10205DA0-4AA9-41FF-B74D-0E4B55756AF9}"/>
    <cellStyle name="Millares 656 5 2 2 7 3" xfId="34030" xr:uid="{3DA5DCB2-D689-414C-B402-54D57DF86F14}"/>
    <cellStyle name="Millares 656 5 2 2 8" xfId="12199" xr:uid="{876D9BEE-5703-4343-B9DD-F91379F027A9}"/>
    <cellStyle name="Millares 656 5 2 2 8 2" xfId="35093" xr:uid="{7EC48679-69B9-48DB-A6DF-E93591FE04A2}"/>
    <cellStyle name="Millares 656 5 2 2 9" xfId="23652" xr:uid="{29F747BA-562F-4239-A350-88552E479274}"/>
    <cellStyle name="Millares 656 5 2 3" xfId="1005" xr:uid="{7F758B25-8B4C-45EC-AF3F-BA0B88504892}"/>
    <cellStyle name="Millares 656 5 2 3 2" xfId="2322" xr:uid="{834CF082-4DAF-473E-B7F2-65CB09A9692B}"/>
    <cellStyle name="Millares 656 5 2 3 2 2" xfId="6570" xr:uid="{FE8764E6-B02C-4FB8-BB8E-C4CFE56AD874}"/>
    <cellStyle name="Millares 656 5 2 3 2 2 2" xfId="18022" xr:uid="{D7506F0C-BD5D-4A08-B39D-BEB14DEC964A}"/>
    <cellStyle name="Millares 656 5 2 3 2 2 2 2" xfId="40916" xr:uid="{4B6AF993-4B9D-48AE-B648-702105B6C583}"/>
    <cellStyle name="Millares 656 5 2 3 2 2 3" xfId="29475" xr:uid="{23810E52-138C-447D-B277-EF00E25FCD0D}"/>
    <cellStyle name="Millares 656 5 2 3 2 2 4" xfId="52357" xr:uid="{E825CD71-9E33-4DAC-AE78-50B4AA50E405}"/>
    <cellStyle name="Millares 656 5 2 3 2 3" xfId="13780" xr:uid="{FDA59CAA-80DC-437C-A48D-EDD52DE226CE}"/>
    <cellStyle name="Millares 656 5 2 3 2 3 2" xfId="36674" xr:uid="{01D1FEDC-7950-4246-99F3-01D4969A7D14}"/>
    <cellStyle name="Millares 656 5 2 3 2 4" xfId="25233" xr:uid="{AE453513-9CE8-44B7-BBE2-439FC4F00707}"/>
    <cellStyle name="Millares 656 5 2 3 2 5" xfId="48116" xr:uid="{0D7A4EDC-239C-487B-94B1-7B4D7DD19C43}"/>
    <cellStyle name="Millares 656 5 2 3 3" xfId="4166" xr:uid="{9D43E799-E5CA-4393-A24A-EE6B0ED1A21A}"/>
    <cellStyle name="Millares 656 5 2 3 3 2" xfId="8409" xr:uid="{3C383A04-D713-4A80-A58B-C6C50BFC5784}"/>
    <cellStyle name="Millares 656 5 2 3 3 2 2" xfId="19861" xr:uid="{0BE5E7FC-917C-4356-BFEC-FE9C8AE48988}"/>
    <cellStyle name="Millares 656 5 2 3 3 2 2 2" xfId="42755" xr:uid="{CA98FBE8-022E-49FA-A7EE-30BA7783C1EA}"/>
    <cellStyle name="Millares 656 5 2 3 3 2 3" xfId="31314" xr:uid="{1AC9533D-0F00-4E83-B687-56371F2C1BB1}"/>
    <cellStyle name="Millares 656 5 2 3 3 2 4" xfId="54196" xr:uid="{599FDEF1-7F66-4FDE-B465-0E29952263CD}"/>
    <cellStyle name="Millares 656 5 2 3 3 3" xfId="15619" xr:uid="{EE4F4F07-EE65-4A22-8463-9786E4F692E4}"/>
    <cellStyle name="Millares 656 5 2 3 3 3 2" xfId="38513" xr:uid="{9DB47B20-9C54-446A-B9C5-BB31695BCAD3}"/>
    <cellStyle name="Millares 656 5 2 3 3 4" xfId="27072" xr:uid="{6D210A7C-1CBE-4D3E-9DFB-77483D21E0C5}"/>
    <cellStyle name="Millares 656 5 2 3 3 5" xfId="49954" xr:uid="{0D0001E1-62BE-478F-9BF4-082082E2DA89}"/>
    <cellStyle name="Millares 656 5 2 3 4" xfId="5253" xr:uid="{6B678A16-F3B0-4723-A65A-07D819D10FE0}"/>
    <cellStyle name="Millares 656 5 2 3 4 2" xfId="16705" xr:uid="{C18E69CF-BB5D-413A-A499-D5521BAE3CD8}"/>
    <cellStyle name="Millares 656 5 2 3 4 2 2" xfId="39599" xr:uid="{521A444F-41CF-4D9C-B2C1-AA70024812B2}"/>
    <cellStyle name="Millares 656 5 2 3 4 3" xfId="28158" xr:uid="{231C320A-8989-46B9-ACE3-EDCAA32C5320}"/>
    <cellStyle name="Millares 656 5 2 3 4 4" xfId="51040" xr:uid="{33C9F72D-1AD3-4511-99A1-D6C63263A51A}"/>
    <cellStyle name="Millares 656 5 2 3 5" xfId="10314" xr:uid="{011686A0-F29E-4BDF-9898-4DAC71663F87}"/>
    <cellStyle name="Millares 656 5 2 3 5 2" xfId="21757" xr:uid="{C6652ED9-113A-45DB-AEEE-929FC43AE2E9}"/>
    <cellStyle name="Millares 656 5 2 3 5 2 2" xfId="44651" xr:uid="{1F2713BA-4C56-4A2E-AA82-F924E1B96F19}"/>
    <cellStyle name="Millares 656 5 2 3 5 3" xfId="33210" xr:uid="{3734C52F-D91C-4C76-B217-E21C7D03295A}"/>
    <cellStyle name="Millares 656 5 2 3 6" xfId="11398" xr:uid="{B039AD6C-DB4B-40C4-8064-BDCA01A297E3}"/>
    <cellStyle name="Millares 656 5 2 3 6 2" xfId="22841" xr:uid="{A1EE13BB-44D0-484B-A0F3-007EC948445B}"/>
    <cellStyle name="Millares 656 5 2 3 6 2 2" xfId="45735" xr:uid="{5A669EEB-729C-4D58-850F-610BBAE55742}"/>
    <cellStyle name="Millares 656 5 2 3 6 3" xfId="34294" xr:uid="{4193DF01-D63A-4A16-8A1F-15AB705330E5}"/>
    <cellStyle name="Millares 656 5 2 3 7" xfId="12463" xr:uid="{433D22C7-3DA8-46D6-9C7B-4509421B4CB4}"/>
    <cellStyle name="Millares 656 5 2 3 7 2" xfId="35357" xr:uid="{7A797C07-1744-4293-9ECE-0D30FDDD6946}"/>
    <cellStyle name="Millares 656 5 2 3 8" xfId="23916" xr:uid="{39BF6A3C-99FE-4E06-9B78-E9FAFB2490AF}"/>
    <cellStyle name="Millares 656 5 2 3 9" xfId="46799" xr:uid="{DEF172F8-0974-4762-95D4-6C136191E92E}"/>
    <cellStyle name="Millares 656 5 2 4" xfId="1533" xr:uid="{829C6343-7BFB-4132-83E0-82749FEA975A}"/>
    <cellStyle name="Millares 656 5 2 4 2" xfId="2850" xr:uid="{96DCE254-7B3E-44D7-8D18-593E104AA987}"/>
    <cellStyle name="Millares 656 5 2 4 2 2" xfId="7098" xr:uid="{3BB6495D-7BB3-4BBE-B25B-5E4AE798633A}"/>
    <cellStyle name="Millares 656 5 2 4 2 2 2" xfId="18550" xr:uid="{33C85D8A-8F6B-43C0-AE6C-3270424A1E2A}"/>
    <cellStyle name="Millares 656 5 2 4 2 2 2 2" xfId="41444" xr:uid="{56296030-FF04-41E9-88D1-254DC6ED288E}"/>
    <cellStyle name="Millares 656 5 2 4 2 2 3" xfId="30003" xr:uid="{255F5609-AB17-43E1-88C9-5E37F3875A52}"/>
    <cellStyle name="Millares 656 5 2 4 2 2 4" xfId="52885" xr:uid="{9DF14A96-6CE5-4277-88BE-8767A5252C8E}"/>
    <cellStyle name="Millares 656 5 2 4 2 3" xfId="14308" xr:uid="{DB0507AE-0C0B-4DA7-AB50-7690F03F211F}"/>
    <cellStyle name="Millares 656 5 2 4 2 3 2" xfId="37202" xr:uid="{8C9E0766-CFCA-491A-B9BA-0AC66957CCAF}"/>
    <cellStyle name="Millares 656 5 2 4 2 4" xfId="25761" xr:uid="{76D5083E-FAB7-4148-8365-F265A148D84E}"/>
    <cellStyle name="Millares 656 5 2 4 2 5" xfId="48644" xr:uid="{0FDDB4E3-CE87-4EB4-A690-3F8BC1C7F2CC}"/>
    <cellStyle name="Millares 656 5 2 4 3" xfId="5781" xr:uid="{EEEEDBC9-378D-43BF-8CF2-38DE26167C42}"/>
    <cellStyle name="Millares 656 5 2 4 3 2" xfId="17233" xr:uid="{7EF4E4C8-4EA1-4FA5-8309-ACB21B31DBF8}"/>
    <cellStyle name="Millares 656 5 2 4 3 2 2" xfId="40127" xr:uid="{0C8AE4C0-F6A6-434E-90BB-43497A194A2E}"/>
    <cellStyle name="Millares 656 5 2 4 3 3" xfId="28686" xr:uid="{051EDB17-208A-4647-B720-A87E98D3B549}"/>
    <cellStyle name="Millares 656 5 2 4 3 4" xfId="51568" xr:uid="{4E2B0419-87DC-45F0-8051-4DAD751D0448}"/>
    <cellStyle name="Millares 656 5 2 4 4" xfId="12991" xr:uid="{DA408FE1-57B1-411C-ADA5-0EF3207C3465}"/>
    <cellStyle name="Millares 656 5 2 4 4 2" xfId="35885" xr:uid="{CDE4487E-D46E-48CF-A1E3-5DF44DB7FA92}"/>
    <cellStyle name="Millares 656 5 2 4 5" xfId="24444" xr:uid="{B8DC6938-CFCB-43EC-994F-8860C4BE59C5}"/>
    <cellStyle name="Millares 656 5 2 4 6" xfId="47327" xr:uid="{7D9D378E-84BA-44D3-B097-DAD9ACEC3014}"/>
    <cellStyle name="Millares 656 5 2 5" xfId="1795" xr:uid="{590C2AAA-A857-46B4-9F64-F3E0685F245F}"/>
    <cellStyle name="Millares 656 5 2 5 2" xfId="6043" xr:uid="{740B4C46-CAEE-4936-B31B-83535FE94D48}"/>
    <cellStyle name="Millares 656 5 2 5 2 2" xfId="17495" xr:uid="{3A44C118-E181-46C3-BBE3-4EA9093A6365}"/>
    <cellStyle name="Millares 656 5 2 5 2 2 2" xfId="40389" xr:uid="{55E25C3C-83B9-4D26-A6C2-EA8A5884E8B5}"/>
    <cellStyle name="Millares 656 5 2 5 2 3" xfId="28948" xr:uid="{C631406A-F8DD-411C-8413-A22529E0A21E}"/>
    <cellStyle name="Millares 656 5 2 5 2 4" xfId="51830" xr:uid="{E680D30C-3638-450B-B010-7C3ECD29A1CA}"/>
    <cellStyle name="Millares 656 5 2 5 3" xfId="13253" xr:uid="{1136A26C-2E41-43E5-892B-9C7A231E4839}"/>
    <cellStyle name="Millares 656 5 2 5 3 2" xfId="36147" xr:uid="{0E524A9C-5167-4078-A14A-AD72F8CC974B}"/>
    <cellStyle name="Millares 656 5 2 5 4" xfId="24706" xr:uid="{2C7719E5-B159-4DA7-98B5-D4290B6D2D4E}"/>
    <cellStyle name="Millares 656 5 2 5 5" xfId="47589" xr:uid="{7505B8E5-DAEB-4561-AF0A-6F009EDFD2BA}"/>
    <cellStyle name="Millares 656 5 2 6" xfId="3118" xr:uid="{15C6262B-8052-4C22-BAE5-C936F1A0F01C}"/>
    <cellStyle name="Millares 656 5 2 6 2" xfId="7361" xr:uid="{C6C56DD7-75BD-4A4A-B14A-45B7A7848903}"/>
    <cellStyle name="Millares 656 5 2 6 2 2" xfId="18813" xr:uid="{73A8D39C-A07F-4655-B757-AFCEFEB34830}"/>
    <cellStyle name="Millares 656 5 2 6 2 2 2" xfId="41707" xr:uid="{B9F907D8-B112-4F02-BF6D-DCD2749F1728}"/>
    <cellStyle name="Millares 656 5 2 6 2 3" xfId="30266" xr:uid="{0AEBD08E-C79B-4674-A960-ADEE05CD4BD7}"/>
    <cellStyle name="Millares 656 5 2 6 2 4" xfId="53148" xr:uid="{D2BDCB9A-4044-4FCA-9AFD-792B7BB15ADB}"/>
    <cellStyle name="Millares 656 5 2 6 3" xfId="14571" xr:uid="{D4B45514-D65C-40A4-82D3-23348AA64909}"/>
    <cellStyle name="Millares 656 5 2 6 3 2" xfId="37465" xr:uid="{422501FA-6148-4570-91AB-DE4CD5525AE6}"/>
    <cellStyle name="Millares 656 5 2 6 4" xfId="26024" xr:uid="{F4207793-DE11-4ED0-B060-FF758E2822C7}"/>
    <cellStyle name="Millares 656 5 2 6 5" xfId="48906" xr:uid="{6C1D1F16-EE2B-40A5-8AB7-514621B61BCA}"/>
    <cellStyle name="Millares 656 5 2 7" xfId="3378" xr:uid="{0602988F-EF60-4151-9C34-99A6889BA3B5}"/>
    <cellStyle name="Millares 656 5 2 7 2" xfId="7621" xr:uid="{72321C8E-0BE1-4021-BD4D-5323DC39A0CC}"/>
    <cellStyle name="Millares 656 5 2 7 2 2" xfId="19073" xr:uid="{D2FAF0B9-1CA0-424E-983B-BF24E8E6CF62}"/>
    <cellStyle name="Millares 656 5 2 7 2 2 2" xfId="41967" xr:uid="{B4C309DA-9263-49AC-A0EA-22E29F38CAB9}"/>
    <cellStyle name="Millares 656 5 2 7 2 3" xfId="30526" xr:uid="{96E827C1-9998-47AA-8172-3C05D7C532B7}"/>
    <cellStyle name="Millares 656 5 2 7 2 4" xfId="53408" xr:uid="{E42E8E51-DE04-425B-87E3-DA094654B32A}"/>
    <cellStyle name="Millares 656 5 2 7 3" xfId="14831" xr:uid="{03F6586A-86B3-40D0-892E-B0F0915A3CC3}"/>
    <cellStyle name="Millares 656 5 2 7 3 2" xfId="37725" xr:uid="{86945325-0360-4B15-A250-54A88E8DDAB3}"/>
    <cellStyle name="Millares 656 5 2 7 4" xfId="26284" xr:uid="{3A9BA933-8FFF-4CA2-ABCC-29560D1D476A}"/>
    <cellStyle name="Millares 656 5 2 7 5" xfId="49166" xr:uid="{B953E9D6-34C8-425D-A2F4-C2CC7D81BA88}"/>
    <cellStyle name="Millares 656 5 2 8" xfId="3639" xr:uid="{EED1A260-5AE7-403A-847D-88E6742BC65D}"/>
    <cellStyle name="Millares 656 5 2 8 2" xfId="7882" xr:uid="{1D45D681-B4D4-4776-BD8A-4DCA88AB69D9}"/>
    <cellStyle name="Millares 656 5 2 8 2 2" xfId="19334" xr:uid="{24063CA7-81A9-44BD-A96A-20188F809F6E}"/>
    <cellStyle name="Millares 656 5 2 8 2 2 2" xfId="42228" xr:uid="{40729B8D-0CBD-416E-8B87-3B1A975976FD}"/>
    <cellStyle name="Millares 656 5 2 8 2 3" xfId="30787" xr:uid="{CCE20970-9CA6-45D5-B91A-FBFC9E7FFC88}"/>
    <cellStyle name="Millares 656 5 2 8 2 4" xfId="53669" xr:uid="{4BBB814E-5DCE-4952-8AB9-0ECF281E5855}"/>
    <cellStyle name="Millares 656 5 2 8 3" xfId="15092" xr:uid="{F6FFDDC0-9C22-4DF2-A620-4DE98798B7F3}"/>
    <cellStyle name="Millares 656 5 2 8 3 2" xfId="37986" xr:uid="{8117D293-7781-47BC-9387-2FE9ADA1E000}"/>
    <cellStyle name="Millares 656 5 2 8 4" xfId="26545" xr:uid="{30B134EB-2395-4324-BF0C-28B0A8161A21}"/>
    <cellStyle name="Millares 656 5 2 8 5" xfId="49427" xr:uid="{861F2180-0268-425B-8A4D-4B14FA246652}"/>
    <cellStyle name="Millares 656 5 2 9" xfId="4707" xr:uid="{F48DC136-CD3E-48F1-9CE7-04F313B84E0C}"/>
    <cellStyle name="Millares 656 5 2 9 2" xfId="16159" xr:uid="{F1707679-99AA-4E8A-9FD9-7CFAEC990888}"/>
    <cellStyle name="Millares 656 5 2 9 2 2" xfId="39053" xr:uid="{8974C301-8927-489D-8C10-1CB3A22D1178}"/>
    <cellStyle name="Millares 656 5 2 9 3" xfId="27612" xr:uid="{666636CA-C2E2-411C-94DF-466C46DD398F}"/>
    <cellStyle name="Millares 656 5 2 9 4" xfId="50494" xr:uid="{50F60DBE-4833-403A-897D-59108A9A1172}"/>
    <cellStyle name="Millares 656 5 3" xfId="624" xr:uid="{3D6BB7AC-30BB-41FC-951C-6A753F22B438}"/>
    <cellStyle name="Millares 656 5 3 10" xfId="46419" xr:uid="{DADEA955-3983-43CA-80C8-09D720CF579B}"/>
    <cellStyle name="Millares 656 5 3 11" xfId="55768" xr:uid="{B9484030-42A7-47C3-9AEE-02CCFB1FF397}"/>
    <cellStyle name="Millares 656 5 3 2" xfId="1152" xr:uid="{6A2DCC3C-3501-4DE7-B6C8-A5103DD2A225}"/>
    <cellStyle name="Millares 656 5 3 2 2" xfId="2469" xr:uid="{AE1AC88F-2C60-48DE-95B3-0A0071A2AFC9}"/>
    <cellStyle name="Millares 656 5 3 2 2 2" xfId="6717" xr:uid="{EFE7DEC0-080F-4E9F-B42B-360B40DF633C}"/>
    <cellStyle name="Millares 656 5 3 2 2 2 2" xfId="18169" xr:uid="{DD09883E-AF68-4A41-9876-46F26CE832A2}"/>
    <cellStyle name="Millares 656 5 3 2 2 2 2 2" xfId="41063" xr:uid="{F590DF2C-C300-43DF-8092-00ADEF9DB751}"/>
    <cellStyle name="Millares 656 5 3 2 2 2 3" xfId="29622" xr:uid="{EBA15DFB-7339-4500-AC54-8AA514953129}"/>
    <cellStyle name="Millares 656 5 3 2 2 2 4" xfId="52504" xr:uid="{102603C2-CAAA-4DAD-80F0-8E480F517E1E}"/>
    <cellStyle name="Millares 656 5 3 2 2 3" xfId="13927" xr:uid="{6D9648DD-8BE5-4BFB-A03C-F13C12DC4C73}"/>
    <cellStyle name="Millares 656 5 3 2 2 3 2" xfId="36821" xr:uid="{1ADEDEB1-F64B-456F-B63A-96660B3A704F}"/>
    <cellStyle name="Millares 656 5 3 2 2 4" xfId="25380" xr:uid="{9257C779-E985-4632-BDE9-DEFC31FB3081}"/>
    <cellStyle name="Millares 656 5 3 2 2 5" xfId="48263" xr:uid="{595D7673-943F-4D40-A61C-079265D85EF5}"/>
    <cellStyle name="Millares 656 5 3 2 3" xfId="4313" xr:uid="{DF332457-D304-44F2-BB53-DCCA93A47075}"/>
    <cellStyle name="Millares 656 5 3 2 3 2" xfId="8556" xr:uid="{44CEE3F0-3FE7-498D-AD79-0F44F1921109}"/>
    <cellStyle name="Millares 656 5 3 2 3 2 2" xfId="20008" xr:uid="{F333B432-A154-4B0E-A675-889CB298EA92}"/>
    <cellStyle name="Millares 656 5 3 2 3 2 2 2" xfId="42902" xr:uid="{839B2EAF-52A7-41D4-9A00-474228A6A5D9}"/>
    <cellStyle name="Millares 656 5 3 2 3 2 3" xfId="31461" xr:uid="{35DF41B6-A9E4-4285-BE7E-A9D2C4CD8C25}"/>
    <cellStyle name="Millares 656 5 3 2 3 2 4" xfId="54343" xr:uid="{763AC148-6975-4A5C-B3B8-80C84969FCB5}"/>
    <cellStyle name="Millares 656 5 3 2 3 3" xfId="15766" xr:uid="{F3A724E8-3FCD-433C-B500-3C763C85EB97}"/>
    <cellStyle name="Millares 656 5 3 2 3 3 2" xfId="38660" xr:uid="{DFE13864-F68A-44C8-8B3C-9ABEA6AB810D}"/>
    <cellStyle name="Millares 656 5 3 2 3 4" xfId="27219" xr:uid="{39E203E8-5E18-41A5-8400-C3A28C053483}"/>
    <cellStyle name="Millares 656 5 3 2 3 5" xfId="50101" xr:uid="{77BC02E8-B20A-4091-940A-379F36885D3D}"/>
    <cellStyle name="Millares 656 5 3 2 4" xfId="5400" xr:uid="{DD5E806E-144B-4A8B-A60B-027F605D0828}"/>
    <cellStyle name="Millares 656 5 3 2 4 2" xfId="16852" xr:uid="{A70FF707-3128-4B29-A8CB-268ABB465B73}"/>
    <cellStyle name="Millares 656 5 3 2 4 2 2" xfId="39746" xr:uid="{469D4A59-9D3A-4723-9A32-5A4CC626FCEA}"/>
    <cellStyle name="Millares 656 5 3 2 4 3" xfId="28305" xr:uid="{38B73A51-AFA4-404C-941A-66D2B6847F44}"/>
    <cellStyle name="Millares 656 5 3 2 4 4" xfId="51187" xr:uid="{9BA625C6-D1FB-4A0F-A313-A36222B91E48}"/>
    <cellStyle name="Millares 656 5 3 2 5" xfId="10461" xr:uid="{D812EC06-E876-4D80-8491-057307BCDE91}"/>
    <cellStyle name="Millares 656 5 3 2 5 2" xfId="21904" xr:uid="{9D9D3A00-5ED8-4237-BA8E-D407181FDDCD}"/>
    <cellStyle name="Millares 656 5 3 2 5 2 2" xfId="44798" xr:uid="{72F84BCF-AAA2-4405-AF07-A46E1735A867}"/>
    <cellStyle name="Millares 656 5 3 2 5 3" xfId="33357" xr:uid="{31012049-BDBF-4E37-BCE4-BF390A15672F}"/>
    <cellStyle name="Millares 656 5 3 2 6" xfId="11545" xr:uid="{5EECE2D0-82FE-419D-BEFE-FF72B2B04B61}"/>
    <cellStyle name="Millares 656 5 3 2 6 2" xfId="22988" xr:uid="{011B1C8F-5F55-4688-AB09-3AA1ED963627}"/>
    <cellStyle name="Millares 656 5 3 2 6 2 2" xfId="45882" xr:uid="{1AB04217-A3A4-4762-A7E3-4A2615F12D05}"/>
    <cellStyle name="Millares 656 5 3 2 6 3" xfId="34441" xr:uid="{1EA5BCD9-52CA-4F07-BEE1-1D3EBB7711C7}"/>
    <cellStyle name="Millares 656 5 3 2 7" xfId="12610" xr:uid="{B957B322-F3DC-412D-B806-AE7028AAFB1B}"/>
    <cellStyle name="Millares 656 5 3 2 7 2" xfId="35504" xr:uid="{37672CB1-BBEF-4E23-9604-BFA241EDF854}"/>
    <cellStyle name="Millares 656 5 3 2 8" xfId="24063" xr:uid="{6620B827-BD69-483B-A1E0-B80B6F95705D}"/>
    <cellStyle name="Millares 656 5 3 2 9" xfId="46946" xr:uid="{4A355324-5735-42E1-A8D9-C40009CB7585}"/>
    <cellStyle name="Millares 656 5 3 3" xfId="1942" xr:uid="{6F4249C3-5670-4C35-8B24-FAED39D6D057}"/>
    <cellStyle name="Millares 656 5 3 3 2" xfId="6190" xr:uid="{9DA55958-33F4-4B11-B930-AE734FAF5B86}"/>
    <cellStyle name="Millares 656 5 3 3 2 2" xfId="17642" xr:uid="{8FB11BEA-6A90-45E3-B330-587AF496B805}"/>
    <cellStyle name="Millares 656 5 3 3 2 2 2" xfId="40536" xr:uid="{0449B00D-1EF6-4B2C-A0FB-4121AA58C6FE}"/>
    <cellStyle name="Millares 656 5 3 3 2 3" xfId="29095" xr:uid="{7A4F895B-1FA9-412D-A2C1-12A8C233CC52}"/>
    <cellStyle name="Millares 656 5 3 3 2 4" xfId="51977" xr:uid="{485B091B-10A1-496D-9294-63A127159A0E}"/>
    <cellStyle name="Millares 656 5 3 3 3" xfId="13400" xr:uid="{CE343511-273E-4777-9EBD-ADFF8656E88E}"/>
    <cellStyle name="Millares 656 5 3 3 3 2" xfId="36294" xr:uid="{BF8AF3C5-AED6-4567-8FA9-5AAD6943A8D0}"/>
    <cellStyle name="Millares 656 5 3 3 4" xfId="24853" xr:uid="{54DFA059-853E-4CA1-97A3-A9B86F8503A9}"/>
    <cellStyle name="Millares 656 5 3 3 5" xfId="47736" xr:uid="{2671131B-9999-49EC-989E-AA7254B3C3D5}"/>
    <cellStyle name="Millares 656 5 3 4" xfId="3786" xr:uid="{4BA23619-A55E-4F67-A99F-FCFB0F8C08F3}"/>
    <cellStyle name="Millares 656 5 3 4 2" xfId="8029" xr:uid="{2F09E4FD-F047-449B-8B1E-D4937449A5E2}"/>
    <cellStyle name="Millares 656 5 3 4 2 2" xfId="19481" xr:uid="{DB557F7A-D524-445E-91EA-29ACBAB79905}"/>
    <cellStyle name="Millares 656 5 3 4 2 2 2" xfId="42375" xr:uid="{D33A409E-485C-4B2F-9FE9-CDF380C56046}"/>
    <cellStyle name="Millares 656 5 3 4 2 3" xfId="30934" xr:uid="{33E5B507-1C43-490C-B40E-310204534A84}"/>
    <cellStyle name="Millares 656 5 3 4 2 4" xfId="53816" xr:uid="{6E037589-6B43-4E2F-9E5C-3DE635250924}"/>
    <cellStyle name="Millares 656 5 3 4 3" xfId="15239" xr:uid="{F8253ABE-10DA-4769-9313-60DAAB683D06}"/>
    <cellStyle name="Millares 656 5 3 4 3 2" xfId="38133" xr:uid="{F69D2DE5-B027-4A9A-80B6-C7D9FC52CC10}"/>
    <cellStyle name="Millares 656 5 3 4 4" xfId="26692" xr:uid="{667861BA-F9F6-4365-AB33-26D4697DF449}"/>
    <cellStyle name="Millares 656 5 3 4 5" xfId="49574" xr:uid="{FBE75F76-3A77-4BAE-AAD1-15E0D07EC878}"/>
    <cellStyle name="Millares 656 5 3 5" xfId="4873" xr:uid="{00FC3968-77B0-434A-BC18-A5097EB4D100}"/>
    <cellStyle name="Millares 656 5 3 5 2" xfId="16325" xr:uid="{D19300BF-7E6B-47AE-9FB3-EF09B356EF6E}"/>
    <cellStyle name="Millares 656 5 3 5 2 2" xfId="39219" xr:uid="{1403235F-3AEB-4AD9-A7FD-37DC0178BB3A}"/>
    <cellStyle name="Millares 656 5 3 5 3" xfId="27778" xr:uid="{15AE720C-A3F6-4A75-8699-6C27C8220D58}"/>
    <cellStyle name="Millares 656 5 3 5 4" xfId="50660" xr:uid="{22A40284-7C30-400C-A9AD-E81CAC2228B4}"/>
    <cellStyle name="Millares 656 5 3 6" xfId="9934" xr:uid="{905448AE-C48C-461A-AE60-77F8CD5B9C43}"/>
    <cellStyle name="Millares 656 5 3 6 2" xfId="21377" xr:uid="{A7519819-3848-4B0B-BB51-E177AF0F54F9}"/>
    <cellStyle name="Millares 656 5 3 6 2 2" xfId="44271" xr:uid="{5AB040F1-447A-4C67-A43E-AA7FC41393CF}"/>
    <cellStyle name="Millares 656 5 3 6 3" xfId="32830" xr:uid="{2B9F7C0C-D1BF-4293-9B0B-A787DF004389}"/>
    <cellStyle name="Millares 656 5 3 7" xfId="11018" xr:uid="{7D2FEEB5-4778-4026-BA4B-D267711BB9A4}"/>
    <cellStyle name="Millares 656 5 3 7 2" xfId="22461" xr:uid="{1F51B07A-00D4-4BFB-9D93-54D9AF7A3F70}"/>
    <cellStyle name="Millares 656 5 3 7 2 2" xfId="45355" xr:uid="{BE616BB5-E454-4797-A1CF-258471995858}"/>
    <cellStyle name="Millares 656 5 3 7 3" xfId="33914" xr:uid="{4830B642-A41C-48F4-8A11-7FAAF8EE3FC2}"/>
    <cellStyle name="Millares 656 5 3 8" xfId="12083" xr:uid="{7117151C-6689-4568-9901-B337251747B0}"/>
    <cellStyle name="Millares 656 5 3 8 2" xfId="34977" xr:uid="{2D330930-BB11-4821-BBCD-9C60D288E18A}"/>
    <cellStyle name="Millares 656 5 3 9" xfId="23536" xr:uid="{0C854E00-16C8-4B59-9F58-50CC48C02A1E}"/>
    <cellStyle name="Millares 656 5 4" xfId="889" xr:uid="{F25DE155-E3E7-48C9-9596-51C41A9BA929}"/>
    <cellStyle name="Millares 656 5 4 2" xfId="2206" xr:uid="{B4929B69-857D-45DD-BB60-D2BE15F5F039}"/>
    <cellStyle name="Millares 656 5 4 2 2" xfId="6454" xr:uid="{08DAAB95-6FA4-428A-9A60-64F8B600359B}"/>
    <cellStyle name="Millares 656 5 4 2 2 2" xfId="17906" xr:uid="{086B1A48-AB87-48DC-8398-69C27F94635C}"/>
    <cellStyle name="Millares 656 5 4 2 2 2 2" xfId="40800" xr:uid="{3EED0FD0-8D88-4380-81E5-2CA7F8905504}"/>
    <cellStyle name="Millares 656 5 4 2 2 3" xfId="29359" xr:uid="{05986A8B-4AE4-4524-98A1-FEDC7264393F}"/>
    <cellStyle name="Millares 656 5 4 2 2 4" xfId="52241" xr:uid="{67B41D3F-93A2-4F96-A7C8-17034B0E671D}"/>
    <cellStyle name="Millares 656 5 4 2 3" xfId="13664" xr:uid="{0CBC56F6-D0E7-48D7-BBD3-B19E47060152}"/>
    <cellStyle name="Millares 656 5 4 2 3 2" xfId="36558" xr:uid="{ECA06B9A-4EEF-4A0C-91D2-B3F842E5C339}"/>
    <cellStyle name="Millares 656 5 4 2 4" xfId="25117" xr:uid="{F66DB977-1B62-41E7-9617-42246FEC6CB7}"/>
    <cellStyle name="Millares 656 5 4 2 5" xfId="48000" xr:uid="{AC38234A-9BA4-47C0-8A3F-C33C062F28C9}"/>
    <cellStyle name="Millares 656 5 4 3" xfId="4050" xr:uid="{32DA31F4-3EB2-4EE9-B18B-DE7D9A845EBE}"/>
    <cellStyle name="Millares 656 5 4 3 2" xfId="8293" xr:uid="{CE429ADB-D4CC-44B0-BD41-31A4046E5521}"/>
    <cellStyle name="Millares 656 5 4 3 2 2" xfId="19745" xr:uid="{97D81F18-7A92-47B6-8F40-256162FA2C7D}"/>
    <cellStyle name="Millares 656 5 4 3 2 2 2" xfId="42639" xr:uid="{D07EE9E4-2D5E-4F5F-A907-48957BF368E7}"/>
    <cellStyle name="Millares 656 5 4 3 2 3" xfId="31198" xr:uid="{A6DD14BB-8592-4C34-A2EF-64BA8AA4DB02}"/>
    <cellStyle name="Millares 656 5 4 3 2 4" xfId="54080" xr:uid="{C89F99E7-3978-4F65-B178-FCD76878E9AA}"/>
    <cellStyle name="Millares 656 5 4 3 3" xfId="15503" xr:uid="{1A660F81-8593-4457-9D85-A4AC8BAD8C1D}"/>
    <cellStyle name="Millares 656 5 4 3 3 2" xfId="38397" xr:uid="{CECE0FB2-6C92-4444-9548-20079F2CBFB5}"/>
    <cellStyle name="Millares 656 5 4 3 4" xfId="26956" xr:uid="{CD2B85FC-880A-466B-9875-7C19526FEA86}"/>
    <cellStyle name="Millares 656 5 4 3 5" xfId="49838" xr:uid="{F8E8C2FD-3458-4786-8FDE-49D164E8D962}"/>
    <cellStyle name="Millares 656 5 4 4" xfId="5137" xr:uid="{F3C5F06F-B614-4611-ABD0-EC0D35EAEE8A}"/>
    <cellStyle name="Millares 656 5 4 4 2" xfId="16589" xr:uid="{813A655F-9DCC-487B-9C0A-9A7E6D497AFA}"/>
    <cellStyle name="Millares 656 5 4 4 2 2" xfId="39483" xr:uid="{769E7525-9FBD-408E-9BC3-1ED9C6B9CB1D}"/>
    <cellStyle name="Millares 656 5 4 4 3" xfId="28042" xr:uid="{05CAE4E6-4A55-4D2C-90C5-74FAB91449FD}"/>
    <cellStyle name="Millares 656 5 4 4 4" xfId="50924" xr:uid="{34207F20-8DAE-475A-A25A-33B377E506DE}"/>
    <cellStyle name="Millares 656 5 4 5" xfId="10198" xr:uid="{1E8C06F8-1F4B-40F0-A260-468207904CEA}"/>
    <cellStyle name="Millares 656 5 4 5 2" xfId="21641" xr:uid="{4981313F-3CCC-4DA9-986D-00C4725B17E1}"/>
    <cellStyle name="Millares 656 5 4 5 2 2" xfId="44535" xr:uid="{5A0E68F3-47F4-4AC1-B2FC-F4143C26F0BD}"/>
    <cellStyle name="Millares 656 5 4 5 3" xfId="33094" xr:uid="{27C7D6A8-28E3-4917-A278-9831799ECE48}"/>
    <cellStyle name="Millares 656 5 4 6" xfId="11282" xr:uid="{A67B88FA-8AF3-40E2-8477-4974D0849EE4}"/>
    <cellStyle name="Millares 656 5 4 6 2" xfId="22725" xr:uid="{BEFBFA95-AB40-49F0-9C63-10DED0A4A33E}"/>
    <cellStyle name="Millares 656 5 4 6 2 2" xfId="45619" xr:uid="{F2C04068-FA19-4E13-ACD9-384AF97D459B}"/>
    <cellStyle name="Millares 656 5 4 6 3" xfId="34178" xr:uid="{444E623B-4113-4B20-B9A3-E8FF70A66D46}"/>
    <cellStyle name="Millares 656 5 4 7" xfId="12347" xr:uid="{F42BA54A-C891-45DB-A34F-CFD211DC0527}"/>
    <cellStyle name="Millares 656 5 4 7 2" xfId="35241" xr:uid="{E1140DA5-12CE-4EAC-8954-E720D0A0A37F}"/>
    <cellStyle name="Millares 656 5 4 8" xfId="23800" xr:uid="{76A3042A-7216-4A73-BD44-915532A36D11}"/>
    <cellStyle name="Millares 656 5 4 9" xfId="46683" xr:uid="{88882F1E-6CF1-4F87-B271-5FA79399DDB7}"/>
    <cellStyle name="Millares 656 5 5" xfId="1417" xr:uid="{2C5DFB76-5CFA-4335-A772-8D41A038ABA7}"/>
    <cellStyle name="Millares 656 5 5 2" xfId="2734" xr:uid="{B56835A6-27F4-4CE5-906B-4B95BCC77B17}"/>
    <cellStyle name="Millares 656 5 5 2 2" xfId="6982" xr:uid="{D8D9B1BE-91D6-43CC-AD64-FE0C99062257}"/>
    <cellStyle name="Millares 656 5 5 2 2 2" xfId="18434" xr:uid="{28A4E647-1C0E-4B94-8805-B33C709DB8F1}"/>
    <cellStyle name="Millares 656 5 5 2 2 2 2" xfId="41328" xr:uid="{9DEFE2C3-F78E-43A7-98FE-FE824D51A408}"/>
    <cellStyle name="Millares 656 5 5 2 2 3" xfId="29887" xr:uid="{02AAE5E0-6B29-42F8-BD8C-253832BFCD79}"/>
    <cellStyle name="Millares 656 5 5 2 2 4" xfId="52769" xr:uid="{C4921D00-A80B-4AC8-824C-77182A861655}"/>
    <cellStyle name="Millares 656 5 5 2 3" xfId="14192" xr:uid="{8AB15B95-3AE1-4A09-B55B-98C4B091B1B3}"/>
    <cellStyle name="Millares 656 5 5 2 3 2" xfId="37086" xr:uid="{BE49E956-C59E-4773-BDE0-D6FC8957AE4B}"/>
    <cellStyle name="Millares 656 5 5 2 4" xfId="25645" xr:uid="{C0436574-70CA-4875-AE54-F4DDBEF8E9CE}"/>
    <cellStyle name="Millares 656 5 5 2 5" xfId="48528" xr:uid="{404768B1-4C06-4153-BB04-305939CEF9D3}"/>
    <cellStyle name="Millares 656 5 5 3" xfId="5665" xr:uid="{BAAE4877-F128-4B34-B1F4-59DCDB661DC5}"/>
    <cellStyle name="Millares 656 5 5 3 2" xfId="17117" xr:uid="{3CD3C3C4-D164-4B53-AC6F-04649767D407}"/>
    <cellStyle name="Millares 656 5 5 3 2 2" xfId="40011" xr:uid="{17FCB453-0B4D-4C66-BB9A-0F2D7DBA3D7E}"/>
    <cellStyle name="Millares 656 5 5 3 3" xfId="28570" xr:uid="{6B38CAC3-453A-4448-A00F-DE6EE872979A}"/>
    <cellStyle name="Millares 656 5 5 3 4" xfId="51452" xr:uid="{76A21E0F-3706-4141-BF70-8AD20473AD7D}"/>
    <cellStyle name="Millares 656 5 5 4" xfId="12875" xr:uid="{5B795C6A-589E-4947-8201-26837E9D3E1B}"/>
    <cellStyle name="Millares 656 5 5 4 2" xfId="35769" xr:uid="{82B81B1E-42C7-4EE4-ABF3-668E86010BBB}"/>
    <cellStyle name="Millares 656 5 5 5" xfId="24328" xr:uid="{3B156E16-91AF-4DEB-870F-F9A736FBEEAD}"/>
    <cellStyle name="Millares 656 5 5 6" xfId="47211" xr:uid="{F784C8CF-8930-4CE9-A584-3863F20C2D69}"/>
    <cellStyle name="Millares 656 5 6" xfId="1679" xr:uid="{A16C7CC3-5DFE-4519-871F-59E3CE6C349B}"/>
    <cellStyle name="Millares 656 5 6 2" xfId="5927" xr:uid="{73BD360D-7695-4A0D-9471-CB9041AD453C}"/>
    <cellStyle name="Millares 656 5 6 2 2" xfId="17379" xr:uid="{D2561CEF-41CB-403A-A109-4AF0B174FBBB}"/>
    <cellStyle name="Millares 656 5 6 2 2 2" xfId="40273" xr:uid="{5649A7FA-0826-4F8B-868F-5B54C7D1B738}"/>
    <cellStyle name="Millares 656 5 6 2 3" xfId="28832" xr:uid="{E7D732A3-0BB0-412B-A2E3-DBDF1892BE5A}"/>
    <cellStyle name="Millares 656 5 6 2 4" xfId="51714" xr:uid="{FAC77554-4B4B-4A34-9233-779FD5A547A0}"/>
    <cellStyle name="Millares 656 5 6 3" xfId="13137" xr:uid="{266F5270-2C9F-4B96-B609-A932E167027E}"/>
    <cellStyle name="Millares 656 5 6 3 2" xfId="36031" xr:uid="{C37FC17E-0FD2-44E4-BEE6-67A1D56F9B5A}"/>
    <cellStyle name="Millares 656 5 6 4" xfId="24590" xr:uid="{BFB20480-5812-4566-96CD-DFEA4FC23265}"/>
    <cellStyle name="Millares 656 5 6 5" xfId="47473" xr:uid="{9D7AD6AE-FACF-4544-A0CD-A6A1C4006492}"/>
    <cellStyle name="Millares 656 5 7" xfId="3002" xr:uid="{11B353CE-058B-4CCB-8997-FD618E7E8372}"/>
    <cellStyle name="Millares 656 5 7 2" xfId="7245" xr:uid="{3FAE869F-1851-4843-B489-A45898607EEB}"/>
    <cellStyle name="Millares 656 5 7 2 2" xfId="18697" xr:uid="{1BEE9110-107C-44C8-A263-CB5F5F69B572}"/>
    <cellStyle name="Millares 656 5 7 2 2 2" xfId="41591" xr:uid="{46F82C9A-3EA7-4D1F-BA5E-C69314741BEA}"/>
    <cellStyle name="Millares 656 5 7 2 3" xfId="30150" xr:uid="{01CC4D0E-225B-41F5-A8E0-71EB3CDA748D}"/>
    <cellStyle name="Millares 656 5 7 2 4" xfId="53032" xr:uid="{8B284B08-8C7D-440D-80CC-869EB6308ADE}"/>
    <cellStyle name="Millares 656 5 7 3" xfId="14455" xr:uid="{A727F4F2-B9DA-41D9-B03F-751093FC845B}"/>
    <cellStyle name="Millares 656 5 7 3 2" xfId="37349" xr:uid="{70A51093-5B62-4235-958E-EBF3E1B6D0B3}"/>
    <cellStyle name="Millares 656 5 7 4" xfId="25908" xr:uid="{45F3376C-492B-4D5B-990F-ABFE0193561A}"/>
    <cellStyle name="Millares 656 5 7 5" xfId="48790" xr:uid="{62A54504-D6D5-4D7D-8EB7-EBEF3BD87798}"/>
    <cellStyle name="Millares 656 5 8" xfId="3262" xr:uid="{0BFC28BD-2975-406E-9CCB-FAA24442C190}"/>
    <cellStyle name="Millares 656 5 8 2" xfId="7505" xr:uid="{8A23EF39-4ECD-4ADA-84D7-7052F5D3FA87}"/>
    <cellStyle name="Millares 656 5 8 2 2" xfId="18957" xr:uid="{402093E7-2FCB-4CFC-87B0-143CC4B060AA}"/>
    <cellStyle name="Millares 656 5 8 2 2 2" xfId="41851" xr:uid="{0615A218-7EDC-475B-9794-29F35EE0D7F1}"/>
    <cellStyle name="Millares 656 5 8 2 3" xfId="30410" xr:uid="{C18CDAC6-CCD6-4973-ABD4-E5113413BE91}"/>
    <cellStyle name="Millares 656 5 8 2 4" xfId="53292" xr:uid="{C9D5999A-D12B-4103-9ACC-F49627C68A55}"/>
    <cellStyle name="Millares 656 5 8 3" xfId="14715" xr:uid="{F890584E-C684-4828-B5E2-8DDE42C1AAC7}"/>
    <cellStyle name="Millares 656 5 8 3 2" xfId="37609" xr:uid="{2403EAD5-2403-4D38-840B-5A3E1E717DAA}"/>
    <cellStyle name="Millares 656 5 8 4" xfId="26168" xr:uid="{002B90B0-A3BC-4499-97EF-7C73CA7DE51D}"/>
    <cellStyle name="Millares 656 5 8 5" xfId="49050" xr:uid="{CA69ED4C-FEAA-428C-9472-18E0F0556036}"/>
    <cellStyle name="Millares 656 5 9" xfId="3523" xr:uid="{43DE2E6D-71BB-4D3A-9F47-3E7E6A953D36}"/>
    <cellStyle name="Millares 656 5 9 2" xfId="7766" xr:uid="{7DD6B33C-C300-4C66-89CC-2BAB6385BF4B}"/>
    <cellStyle name="Millares 656 5 9 2 2" xfId="19218" xr:uid="{ADC3ABBF-2764-48AE-B44A-9488764DE3A9}"/>
    <cellStyle name="Millares 656 5 9 2 2 2" xfId="42112" xr:uid="{202E0213-D2CA-45CC-9E91-0064903D82BA}"/>
    <cellStyle name="Millares 656 5 9 2 3" xfId="30671" xr:uid="{322BA009-0DA8-4E5B-9EF1-5E68001445D9}"/>
    <cellStyle name="Millares 656 5 9 2 4" xfId="53553" xr:uid="{ECBE64C8-7068-4418-A5D1-E7DD4DA7F64D}"/>
    <cellStyle name="Millares 656 5 9 3" xfId="14976" xr:uid="{A4C59377-1717-42DF-9374-57F0E5AF5730}"/>
    <cellStyle name="Millares 656 5 9 3 2" xfId="37870" xr:uid="{43D9B83E-13A0-4324-80B2-F9DF39EE9987}"/>
    <cellStyle name="Millares 656 5 9 4" xfId="26429" xr:uid="{415E2319-F90A-49A3-B040-9C380C527AF6}"/>
    <cellStyle name="Millares 656 5 9 5" xfId="49311" xr:uid="{84ADD2DD-83E5-41FB-BC23-9AACB1298581}"/>
    <cellStyle name="Millares 656 6" xfId="208" xr:uid="{DD94F78D-056C-4F61-991B-C588142A554A}"/>
    <cellStyle name="Millares 656 6 10" xfId="8762" xr:uid="{E86C57CA-ECBD-4098-86CC-0ECE775D915C}"/>
    <cellStyle name="Millares 656 6 10 2" xfId="20206" xr:uid="{14808668-6DAF-4568-84C8-0ECB4D686638}"/>
    <cellStyle name="Millares 656 6 10 2 2" xfId="43100" xr:uid="{13C9942C-34C9-4C72-97B5-C2FEDAEAF8CC}"/>
    <cellStyle name="Millares 656 6 10 3" xfId="31659" xr:uid="{D50382EB-E0C8-4906-AF29-2BCEF11AF9FA}"/>
    <cellStyle name="Millares 656 6 10 4" xfId="54541" xr:uid="{4485F6B3-A9A3-4C97-8942-CFCD33BEA7D6}"/>
    <cellStyle name="Millares 656 6 11" xfId="9023" xr:uid="{765E0735-38AA-4B98-88F4-A4D5D1FF46E0}"/>
    <cellStyle name="Millares 656 6 11 2" xfId="20467" xr:uid="{FFDB8E02-B2B0-4E77-A45E-D2BB411D3D57}"/>
    <cellStyle name="Millares 656 6 11 2 2" xfId="43361" xr:uid="{C69D7432-93A6-48B1-A6B2-251B1CCD6E90}"/>
    <cellStyle name="Millares 656 6 11 3" xfId="31920" xr:uid="{2AF96E4A-AA70-4AC5-BD86-CF71E271D75B}"/>
    <cellStyle name="Millares 656 6 11 4" xfId="54802" xr:uid="{14FBCA03-1D30-4A02-97CF-7D3910373F54}"/>
    <cellStyle name="Millares 656 6 12" xfId="9289" xr:uid="{8FD7DF88-56BF-43C3-9CD0-2DD10C4CF1C3}"/>
    <cellStyle name="Millares 656 6 12 2" xfId="20733" xr:uid="{BD09EDCD-B707-4C90-845C-A5D26BEB9E6C}"/>
    <cellStyle name="Millares 656 6 12 2 2" xfId="43627" xr:uid="{94E0C8F7-8277-49A3-AE9C-803AED543FD6}"/>
    <cellStyle name="Millares 656 6 12 3" xfId="32186" xr:uid="{489FC872-E245-4546-A1BF-C554A297038B}"/>
    <cellStyle name="Millares 656 6 12 4" xfId="55068" xr:uid="{99CCD965-5F70-4349-AA45-D6CF336237D1}"/>
    <cellStyle name="Millares 656 6 13" xfId="9560" xr:uid="{54CE608D-2FFA-45A4-A635-39B29113B041}"/>
    <cellStyle name="Millares 656 6 13 2" xfId="21003" xr:uid="{781FAD7F-6BDD-4DCE-B93C-0B5631D13AE0}"/>
    <cellStyle name="Millares 656 6 13 2 2" xfId="43897" xr:uid="{74AAA647-5AA4-420A-AC2A-1B79955E5BFB}"/>
    <cellStyle name="Millares 656 6 13 3" xfId="32456" xr:uid="{A53CBD9A-2FD7-4099-8638-5FAA60F5CDDC}"/>
    <cellStyle name="Millares 656 6 14" xfId="10647" xr:uid="{44B4C612-DCD4-41BD-8341-9183959A4499}"/>
    <cellStyle name="Millares 656 6 14 2" xfId="22090" xr:uid="{B541CFA8-FA09-4F9F-9933-9DE716D6DAC8}"/>
    <cellStyle name="Millares 656 6 14 2 2" xfId="44984" xr:uid="{8B391CF0-8C11-4F2D-9D7B-5B7B42A78B31}"/>
    <cellStyle name="Millares 656 6 14 3" xfId="33543" xr:uid="{7ACC6420-A83E-447A-8BB2-375B19FA4D53}"/>
    <cellStyle name="Millares 656 6 15" xfId="11712" xr:uid="{AC768A4F-B6F9-4C0C-A85E-EFDB7C664FBB}"/>
    <cellStyle name="Millares 656 6 15 2" xfId="34606" xr:uid="{A20F6F7D-6AA1-45C1-BF54-6BD35B387100}"/>
    <cellStyle name="Millares 656 6 16" xfId="23165" xr:uid="{4FEE6631-0E28-4514-8605-28E426EDB4DD}"/>
    <cellStyle name="Millares 656 6 17" xfId="46048" xr:uid="{CFBD6DBB-C30A-43C3-9C62-B49F2676A834}"/>
    <cellStyle name="Millares 656 6 18" xfId="55382" xr:uid="{FADA9853-1BBE-4E95-8411-341A331366D7}"/>
    <cellStyle name="Millares 656 6 2" xfId="516" xr:uid="{3FE962F6-1839-4714-8FC4-8284C27B0E62}"/>
    <cellStyle name="Millares 656 6 2 10" xfId="46311" xr:uid="{15F747BF-B13D-4F06-BEE2-63F7110E5CBA}"/>
    <cellStyle name="Millares 656 6 2 11" xfId="55657" xr:uid="{571E99AA-3519-4030-AA07-9CBF5FD327E4}"/>
    <cellStyle name="Millares 656 6 2 2" xfId="1044" xr:uid="{BAE5FECC-65A0-4F6D-84A1-5A71458DA34D}"/>
    <cellStyle name="Millares 656 6 2 2 2" xfId="2361" xr:uid="{67E8B354-0956-4459-8C8F-901484CF1265}"/>
    <cellStyle name="Millares 656 6 2 2 2 2" xfId="6609" xr:uid="{FBB97A86-BD79-4BDC-803F-3162E1DEB0F4}"/>
    <cellStyle name="Millares 656 6 2 2 2 2 2" xfId="18061" xr:uid="{C78222AA-CF60-496F-99D6-E7BFE26BE45A}"/>
    <cellStyle name="Millares 656 6 2 2 2 2 2 2" xfId="40955" xr:uid="{B7B3C513-48A1-4AA6-A962-3D0B24A459B5}"/>
    <cellStyle name="Millares 656 6 2 2 2 2 3" xfId="29514" xr:uid="{5918DECD-0695-444A-86FB-145C67C4426F}"/>
    <cellStyle name="Millares 656 6 2 2 2 2 4" xfId="52396" xr:uid="{AB03D7A3-A642-4C34-9A0B-C28A5ECEDB65}"/>
    <cellStyle name="Millares 656 6 2 2 2 3" xfId="13819" xr:uid="{D7E78EA1-84A0-440D-9BD1-C1A59725BFCF}"/>
    <cellStyle name="Millares 656 6 2 2 2 3 2" xfId="36713" xr:uid="{D640B228-8307-4B03-B93C-FE8205778089}"/>
    <cellStyle name="Millares 656 6 2 2 2 4" xfId="25272" xr:uid="{DD2B001A-A0A9-44CF-B014-A3CF46E19A7E}"/>
    <cellStyle name="Millares 656 6 2 2 2 5" xfId="48155" xr:uid="{B61E4736-EF9D-48BD-83E7-CDBC8797198D}"/>
    <cellStyle name="Millares 656 6 2 2 3" xfId="4205" xr:uid="{CF34222F-D0DE-4544-87FE-FA9C954A2F87}"/>
    <cellStyle name="Millares 656 6 2 2 3 2" xfId="8448" xr:uid="{756E1130-76C9-4451-AF67-C6692CEBC156}"/>
    <cellStyle name="Millares 656 6 2 2 3 2 2" xfId="19900" xr:uid="{2C842237-44DC-4BEF-A400-025C2C295850}"/>
    <cellStyle name="Millares 656 6 2 2 3 2 2 2" xfId="42794" xr:uid="{D7D4156E-329A-4CBF-8121-E5AC26B500D2}"/>
    <cellStyle name="Millares 656 6 2 2 3 2 3" xfId="31353" xr:uid="{1724A93F-D585-49B9-9E41-1C062C012598}"/>
    <cellStyle name="Millares 656 6 2 2 3 2 4" xfId="54235" xr:uid="{D4C9DDB1-6A86-454D-B3BF-F6D2052711BC}"/>
    <cellStyle name="Millares 656 6 2 2 3 3" xfId="15658" xr:uid="{8BE79BA5-E1CF-41AD-85DD-A92534A6F2F8}"/>
    <cellStyle name="Millares 656 6 2 2 3 3 2" xfId="38552" xr:uid="{6CB9EED3-4790-4D41-8AD7-9234CE5864F2}"/>
    <cellStyle name="Millares 656 6 2 2 3 4" xfId="27111" xr:uid="{CE45E13D-DDE3-4D04-BF84-282D51DB870A}"/>
    <cellStyle name="Millares 656 6 2 2 3 5" xfId="49993" xr:uid="{4F0FBEDB-08B1-440F-9661-EC4975F9A2B4}"/>
    <cellStyle name="Millares 656 6 2 2 4" xfId="5292" xr:uid="{DE30DA4A-40D2-415E-BE23-0B2B59D42172}"/>
    <cellStyle name="Millares 656 6 2 2 4 2" xfId="16744" xr:uid="{CC04B079-6B0C-4D6E-8BA8-7938EA1FE0FA}"/>
    <cellStyle name="Millares 656 6 2 2 4 2 2" xfId="39638" xr:uid="{91AB9AFC-44F3-4597-BAF5-681EAA864BC5}"/>
    <cellStyle name="Millares 656 6 2 2 4 3" xfId="28197" xr:uid="{C71F45D9-C8BC-43B5-881B-4014834D4510}"/>
    <cellStyle name="Millares 656 6 2 2 4 4" xfId="51079" xr:uid="{38FF623E-52A7-4DCE-A4F3-4CD7294C107F}"/>
    <cellStyle name="Millares 656 6 2 2 5" xfId="10353" xr:uid="{69E37326-8B7D-4F9C-8441-6B8D853543B2}"/>
    <cellStyle name="Millares 656 6 2 2 5 2" xfId="21796" xr:uid="{3C5F43BD-1698-457C-B030-FDEA0C746095}"/>
    <cellStyle name="Millares 656 6 2 2 5 2 2" xfId="44690" xr:uid="{23DC8B63-C346-4C98-AAC4-DF927C53F6B7}"/>
    <cellStyle name="Millares 656 6 2 2 5 3" xfId="33249" xr:uid="{FBB1C3A6-77D7-425B-B2F6-B4FFB91C885F}"/>
    <cellStyle name="Millares 656 6 2 2 6" xfId="11437" xr:uid="{9FF376EE-7159-4D86-AEA6-5DCC2AFDC0D9}"/>
    <cellStyle name="Millares 656 6 2 2 6 2" xfId="22880" xr:uid="{BE68472F-6CD6-4ABA-8739-008B4EDB98B4}"/>
    <cellStyle name="Millares 656 6 2 2 6 2 2" xfId="45774" xr:uid="{9DE530BF-11BF-4926-8BEF-2A9D5B1AE471}"/>
    <cellStyle name="Millares 656 6 2 2 6 3" xfId="34333" xr:uid="{61597106-44B2-4E08-9D5D-4ACC263D80C0}"/>
    <cellStyle name="Millares 656 6 2 2 7" xfId="12502" xr:uid="{A667AE4A-B2FB-4C4C-B1FF-81560ED46B80}"/>
    <cellStyle name="Millares 656 6 2 2 7 2" xfId="35396" xr:uid="{C2D0D9EA-2254-4098-8025-50395A0402FF}"/>
    <cellStyle name="Millares 656 6 2 2 8" xfId="23955" xr:uid="{9BA5D358-814F-45F4-9DB3-B409FF2833FF}"/>
    <cellStyle name="Millares 656 6 2 2 9" xfId="46838" xr:uid="{111146B7-7BB2-4C19-BE9C-05AE15710153}"/>
    <cellStyle name="Millares 656 6 2 3" xfId="1834" xr:uid="{390B075C-EBC6-4173-94E8-8F8863FA3A37}"/>
    <cellStyle name="Millares 656 6 2 3 2" xfId="6082" xr:uid="{98E097B1-FC44-44D5-B18B-91D540D670A6}"/>
    <cellStyle name="Millares 656 6 2 3 2 2" xfId="17534" xr:uid="{C76E98D6-8FD2-4565-AEC7-AA6809CE804D}"/>
    <cellStyle name="Millares 656 6 2 3 2 2 2" xfId="40428" xr:uid="{E28460CF-EF1A-45A2-BC70-309F1B8FDBF4}"/>
    <cellStyle name="Millares 656 6 2 3 2 3" xfId="28987" xr:uid="{61D8A67A-A5F1-4C5D-A063-55BA53C0B148}"/>
    <cellStyle name="Millares 656 6 2 3 2 4" xfId="51869" xr:uid="{3AC06CC3-B162-464D-9364-1ABB95A86791}"/>
    <cellStyle name="Millares 656 6 2 3 3" xfId="13292" xr:uid="{29530A3F-46C8-48D0-A241-3180CB04A695}"/>
    <cellStyle name="Millares 656 6 2 3 3 2" xfId="36186" xr:uid="{168EE0F9-2B0C-4A36-9A4E-5795E702ED46}"/>
    <cellStyle name="Millares 656 6 2 3 4" xfId="24745" xr:uid="{0B334A02-EE9B-425A-B11C-B1E7D0B0DB95}"/>
    <cellStyle name="Millares 656 6 2 3 5" xfId="47628" xr:uid="{9CBC7C02-793A-4CB0-BFBF-296196AD4E5D}"/>
    <cellStyle name="Millares 656 6 2 4" xfId="3678" xr:uid="{A203AE0E-F9A5-4F95-968A-D86CE87A3088}"/>
    <cellStyle name="Millares 656 6 2 4 2" xfId="7921" xr:uid="{29BBF9A3-2801-453B-B8C1-94C672BD6CF8}"/>
    <cellStyle name="Millares 656 6 2 4 2 2" xfId="19373" xr:uid="{5E69EDC2-0582-4888-B6AE-1317984AE8B0}"/>
    <cellStyle name="Millares 656 6 2 4 2 2 2" xfId="42267" xr:uid="{884CC8B8-4117-4C6C-9CCB-1D194B50259C}"/>
    <cellStyle name="Millares 656 6 2 4 2 3" xfId="30826" xr:uid="{CC68A8AB-6501-466E-B39E-C30C3F037C84}"/>
    <cellStyle name="Millares 656 6 2 4 2 4" xfId="53708" xr:uid="{0473C017-C34F-46DD-B131-53C0A06E0DC0}"/>
    <cellStyle name="Millares 656 6 2 4 3" xfId="15131" xr:uid="{C5A82393-6F40-48A4-90E2-218AE9703EEA}"/>
    <cellStyle name="Millares 656 6 2 4 3 2" xfId="38025" xr:uid="{BC0D2A23-7328-4D52-B239-36EC65DD5800}"/>
    <cellStyle name="Millares 656 6 2 4 4" xfId="26584" xr:uid="{D5DDDBBE-318D-4BDC-829F-F37B9B51730A}"/>
    <cellStyle name="Millares 656 6 2 4 5" xfId="49466" xr:uid="{F5D9F5AB-5F54-4B00-8226-DC9ED000692B}"/>
    <cellStyle name="Millares 656 6 2 5" xfId="4765" xr:uid="{6A6DE0F8-5FC4-487E-96D9-507AC8839A72}"/>
    <cellStyle name="Millares 656 6 2 5 2" xfId="16217" xr:uid="{A76224B5-7D47-46A2-8D0B-0932A9365EA7}"/>
    <cellStyle name="Millares 656 6 2 5 2 2" xfId="39111" xr:uid="{7335687D-A73D-4B77-AE6C-E97CF2B09C31}"/>
    <cellStyle name="Millares 656 6 2 5 3" xfId="27670" xr:uid="{C8E37205-E169-4944-9273-96554A0D6855}"/>
    <cellStyle name="Millares 656 6 2 5 4" xfId="50552" xr:uid="{A3B5B331-ED4D-4D28-AF43-4EADBB7BB60A}"/>
    <cellStyle name="Millares 656 6 2 6" xfId="9826" xr:uid="{3A0E9DA6-DFC8-42C8-B09E-72A318E80E5B}"/>
    <cellStyle name="Millares 656 6 2 6 2" xfId="21269" xr:uid="{1F210D14-2C4D-4D37-BCAD-B566604AB25E}"/>
    <cellStyle name="Millares 656 6 2 6 2 2" xfId="44163" xr:uid="{420A686C-D600-4E73-8A3A-A09A52F251E4}"/>
    <cellStyle name="Millares 656 6 2 6 3" xfId="32722" xr:uid="{68931BC5-831B-43EE-AC05-39B580D57EE3}"/>
    <cellStyle name="Millares 656 6 2 7" xfId="10910" xr:uid="{F5288246-11AB-499F-A49B-7901BACAB6B4}"/>
    <cellStyle name="Millares 656 6 2 7 2" xfId="22353" xr:uid="{C90D7F19-5A25-4CE6-8084-9F453209EB58}"/>
    <cellStyle name="Millares 656 6 2 7 2 2" xfId="45247" xr:uid="{CC7E438F-903D-4CD9-8221-8B7BBBB5B358}"/>
    <cellStyle name="Millares 656 6 2 7 3" xfId="33806" xr:uid="{84F14546-D204-4946-967F-68EEAD7BABB4}"/>
    <cellStyle name="Millares 656 6 2 8" xfId="11975" xr:uid="{E78E7B99-8002-45A0-8931-67050F6C4BD9}"/>
    <cellStyle name="Millares 656 6 2 8 2" xfId="34869" xr:uid="{31992B81-2CC9-4F68-A23D-1AF037407C10}"/>
    <cellStyle name="Millares 656 6 2 9" xfId="23428" xr:uid="{990B0C85-9DEB-4F41-8452-92500CAED66B}"/>
    <cellStyle name="Millares 656 6 3" xfId="780" xr:uid="{6C57EA6C-D5B0-4D75-B0FF-5CCB600E7C4C}"/>
    <cellStyle name="Millares 656 6 3 2" xfId="2097" xr:uid="{D73DCEDA-5E20-422E-BD72-008DF8F60C0B}"/>
    <cellStyle name="Millares 656 6 3 2 2" xfId="6345" xr:uid="{6460D007-30C7-47AD-92BC-8ED966FE2755}"/>
    <cellStyle name="Millares 656 6 3 2 2 2" xfId="17797" xr:uid="{25214695-88A1-43CE-A43D-693BBAB69D02}"/>
    <cellStyle name="Millares 656 6 3 2 2 2 2" xfId="40691" xr:uid="{ED117568-0877-49C2-B208-710D8759F890}"/>
    <cellStyle name="Millares 656 6 3 2 2 3" xfId="29250" xr:uid="{323DBFAC-84C0-4A2C-A092-B6861F1E9332}"/>
    <cellStyle name="Millares 656 6 3 2 2 4" xfId="52132" xr:uid="{DA774A83-C1E0-40BE-BE20-678A4A0CD706}"/>
    <cellStyle name="Millares 656 6 3 2 3" xfId="13555" xr:uid="{B9D198BB-34B6-4675-8D0A-6D84FAFD63EC}"/>
    <cellStyle name="Millares 656 6 3 2 3 2" xfId="36449" xr:uid="{82F3D81D-1A27-460F-B964-5C44C44FB74C}"/>
    <cellStyle name="Millares 656 6 3 2 4" xfId="25008" xr:uid="{7B1CC541-3C8E-4018-8AFF-8617DE782880}"/>
    <cellStyle name="Millares 656 6 3 2 5" xfId="47891" xr:uid="{049A88B4-2C27-49BA-9030-407579509D4C}"/>
    <cellStyle name="Millares 656 6 3 3" xfId="3941" xr:uid="{8B8CBF6C-3607-469A-80DC-2405DD45A613}"/>
    <cellStyle name="Millares 656 6 3 3 2" xfId="8184" xr:uid="{7A6DB59F-8F2A-42C1-84A2-88436AEAB221}"/>
    <cellStyle name="Millares 656 6 3 3 2 2" xfId="19636" xr:uid="{6D72EAC8-2BDC-4683-92A0-ECCEE861EDCF}"/>
    <cellStyle name="Millares 656 6 3 3 2 2 2" xfId="42530" xr:uid="{8AF008F8-55E4-4B31-8CC1-4A9805A6F0F5}"/>
    <cellStyle name="Millares 656 6 3 3 2 3" xfId="31089" xr:uid="{6E75447E-7328-46CB-8CB5-0E86CDE3E980}"/>
    <cellStyle name="Millares 656 6 3 3 2 4" xfId="53971" xr:uid="{742A1DF6-8F68-4340-ABFB-6D2F8391FC48}"/>
    <cellStyle name="Millares 656 6 3 3 3" xfId="15394" xr:uid="{DAC4289C-4887-43FA-A901-6988D2DF6AD4}"/>
    <cellStyle name="Millares 656 6 3 3 3 2" xfId="38288" xr:uid="{C487C7AB-CCA4-48CD-B6FE-0C3D3DE2D96A}"/>
    <cellStyle name="Millares 656 6 3 3 4" xfId="26847" xr:uid="{F60E216B-26D8-4631-93F4-234B63FBC9EA}"/>
    <cellStyle name="Millares 656 6 3 3 5" xfId="49729" xr:uid="{3126B44B-C7E9-4CA4-B65C-686EBD54558F}"/>
    <cellStyle name="Millares 656 6 3 4" xfId="5028" xr:uid="{FCA8A7AA-8D63-4C61-9326-6E5E38AA6CA8}"/>
    <cellStyle name="Millares 656 6 3 4 2" xfId="16480" xr:uid="{C996CA24-A077-4FE4-B81F-68C7DB04A9C0}"/>
    <cellStyle name="Millares 656 6 3 4 2 2" xfId="39374" xr:uid="{340538D0-2B8B-4FD8-8A3F-5DF347054596}"/>
    <cellStyle name="Millares 656 6 3 4 3" xfId="27933" xr:uid="{4C91EEAF-3774-4E47-805D-DC80A3963038}"/>
    <cellStyle name="Millares 656 6 3 4 4" xfId="50815" xr:uid="{884A7469-05C9-42C3-AF10-0351E004DE5C}"/>
    <cellStyle name="Millares 656 6 3 5" xfId="10089" xr:uid="{69117A53-75DB-4CB0-B419-3F96C6CEAF8E}"/>
    <cellStyle name="Millares 656 6 3 5 2" xfId="21532" xr:uid="{88AA3A4F-C6FC-4B4C-A1ED-FFD3C7010D54}"/>
    <cellStyle name="Millares 656 6 3 5 2 2" xfId="44426" xr:uid="{ABC0693D-6D78-4930-A2A3-A112F7D51F2A}"/>
    <cellStyle name="Millares 656 6 3 5 3" xfId="32985" xr:uid="{D4329D83-EAEA-46DF-A504-C53E821B0907}"/>
    <cellStyle name="Millares 656 6 3 6" xfId="11173" xr:uid="{0F9F181A-B179-43D5-BEF8-747EB5F44B52}"/>
    <cellStyle name="Millares 656 6 3 6 2" xfId="22616" xr:uid="{664CDC62-F5D1-41F7-A5A4-26D4D736BCFF}"/>
    <cellStyle name="Millares 656 6 3 6 2 2" xfId="45510" xr:uid="{0D6DBA09-21CB-486B-BC9F-D1F4645DE472}"/>
    <cellStyle name="Millares 656 6 3 6 3" xfId="34069" xr:uid="{CAE23576-1AC4-4B93-9786-8BEE82C26EF2}"/>
    <cellStyle name="Millares 656 6 3 7" xfId="12238" xr:uid="{1ED1CA51-349C-4CE3-83A1-536F6E9364E1}"/>
    <cellStyle name="Millares 656 6 3 7 2" xfId="35132" xr:uid="{1D06CAC0-A0AA-4CF2-9378-F11C5103BEDC}"/>
    <cellStyle name="Millares 656 6 3 8" xfId="23691" xr:uid="{1731D054-8F5B-44B0-BF27-0072561EC7DA}"/>
    <cellStyle name="Millares 656 6 3 9" xfId="46574" xr:uid="{8B0FC021-166F-4AEA-BCB4-9488BB100603}"/>
    <cellStyle name="Millares 656 6 4" xfId="1308" xr:uid="{EFD16AEE-7788-475E-8F59-33F7EAD77F3A}"/>
    <cellStyle name="Millares 656 6 4 2" xfId="2625" xr:uid="{CB8294E3-A014-487A-8C69-8BBF6962343C}"/>
    <cellStyle name="Millares 656 6 4 2 2" xfId="6873" xr:uid="{33FDE10E-D06B-49B7-B85D-820E69D3DDF6}"/>
    <cellStyle name="Millares 656 6 4 2 2 2" xfId="18325" xr:uid="{A01C3FD4-6681-430E-900A-7BB5CFD524AA}"/>
    <cellStyle name="Millares 656 6 4 2 2 2 2" xfId="41219" xr:uid="{C6731856-54E5-4A7A-86E4-3502C169BFA1}"/>
    <cellStyle name="Millares 656 6 4 2 2 3" xfId="29778" xr:uid="{ACC46CE2-2E9D-48E9-9681-A60F22D40140}"/>
    <cellStyle name="Millares 656 6 4 2 2 4" xfId="52660" xr:uid="{192AC08D-B359-4CA1-B0BC-4CF7A96A5912}"/>
    <cellStyle name="Millares 656 6 4 2 3" xfId="14083" xr:uid="{C6FABA0D-7A91-4863-998E-E453C4EF8C82}"/>
    <cellStyle name="Millares 656 6 4 2 3 2" xfId="36977" xr:uid="{396282BA-2F26-4623-A230-6ED31A1320B2}"/>
    <cellStyle name="Millares 656 6 4 2 4" xfId="25536" xr:uid="{F3A4D558-9D78-4E4A-9C48-49507D2F003C}"/>
    <cellStyle name="Millares 656 6 4 2 5" xfId="48419" xr:uid="{5B979AAB-FAC0-4344-947B-7FF11CB8E842}"/>
    <cellStyle name="Millares 656 6 4 3" xfId="5556" xr:uid="{4EBC39F9-91D6-4337-B387-E311080C4A8B}"/>
    <cellStyle name="Millares 656 6 4 3 2" xfId="17008" xr:uid="{CE334F9C-D37A-4603-81B3-BAAD9812792E}"/>
    <cellStyle name="Millares 656 6 4 3 2 2" xfId="39902" xr:uid="{5EA14633-099E-43B5-85EB-D7E0DAD46FFD}"/>
    <cellStyle name="Millares 656 6 4 3 3" xfId="28461" xr:uid="{0D36E8A5-0402-471F-83F4-07609A4BF341}"/>
    <cellStyle name="Millares 656 6 4 3 4" xfId="51343" xr:uid="{F0212F11-37D5-4C97-962B-BBF20307634B}"/>
    <cellStyle name="Millares 656 6 4 4" xfId="12766" xr:uid="{33A7CA9C-7221-4505-8B98-9A3BF5A7D94D}"/>
    <cellStyle name="Millares 656 6 4 4 2" xfId="35660" xr:uid="{899A87B5-50FB-4462-A131-ED7F70C45C4C}"/>
    <cellStyle name="Millares 656 6 4 5" xfId="24219" xr:uid="{96286B1F-63E8-4F15-B2D9-E8870265B8D6}"/>
    <cellStyle name="Millares 656 6 4 6" xfId="47102" xr:uid="{A17DBB54-1722-45D1-A9A1-08A10C668E4E}"/>
    <cellStyle name="Millares 656 6 5" xfId="1571" xr:uid="{D81EA213-D561-47C3-990F-48EACDA0DA04}"/>
    <cellStyle name="Millares 656 6 5 2" xfId="5819" xr:uid="{3F8B709E-8D0E-4E4D-B52B-ADF14798AF56}"/>
    <cellStyle name="Millares 656 6 5 2 2" xfId="17271" xr:uid="{C6CFBCC7-9789-4C3A-B974-1BF440460BC7}"/>
    <cellStyle name="Millares 656 6 5 2 2 2" xfId="40165" xr:uid="{CFFC6666-0019-4B76-9BF0-BBFA66C6DDE6}"/>
    <cellStyle name="Millares 656 6 5 2 3" xfId="28724" xr:uid="{B424A9A5-E766-42AE-96C5-207552F4604B}"/>
    <cellStyle name="Millares 656 6 5 2 4" xfId="51606" xr:uid="{0A9850B5-FAEB-4B5E-BA45-405A3E0CC80A}"/>
    <cellStyle name="Millares 656 6 5 3" xfId="13029" xr:uid="{83B22E75-26D1-4BE0-8338-4A0709270153}"/>
    <cellStyle name="Millares 656 6 5 3 2" xfId="35923" xr:uid="{4D174B72-CCD4-4B7F-9BD4-BBC7B1813F10}"/>
    <cellStyle name="Millares 656 6 5 4" xfId="24482" xr:uid="{E2C21906-980D-4B64-AC27-850F20732FD4}"/>
    <cellStyle name="Millares 656 6 5 5" xfId="47365" xr:uid="{90E9C473-8648-46D1-84A1-40CC937D87DF}"/>
    <cellStyle name="Millares 656 6 6" xfId="2892" xr:uid="{844F5792-92DB-4E55-B455-AF844952881F}"/>
    <cellStyle name="Millares 656 6 6 2" xfId="7137" xr:uid="{3EC03EA3-B76D-4659-9744-985C1DC1B8A7}"/>
    <cellStyle name="Millares 656 6 6 2 2" xfId="18589" xr:uid="{1F8C19CD-BD67-4ACD-B233-A63B5F08A72A}"/>
    <cellStyle name="Millares 656 6 6 2 2 2" xfId="41483" xr:uid="{A8EFE27F-D895-4DA4-B188-9BDEB848DBA2}"/>
    <cellStyle name="Millares 656 6 6 2 3" xfId="30042" xr:uid="{FCA20122-CFDE-4B42-8FA3-CC918A07DF76}"/>
    <cellStyle name="Millares 656 6 6 2 4" xfId="52924" xr:uid="{09FEA416-39E7-4E06-8356-972D329EF160}"/>
    <cellStyle name="Millares 656 6 6 3" xfId="14347" xr:uid="{415E2382-E3DE-423A-95BB-8136214BAA3F}"/>
    <cellStyle name="Millares 656 6 6 3 2" xfId="37241" xr:uid="{6DC74F7E-CDF1-428E-A055-B156B28F9967}"/>
    <cellStyle name="Millares 656 6 6 4" xfId="25800" xr:uid="{4C06A143-D9A3-48F5-A02E-23C37E1C87BD}"/>
    <cellStyle name="Millares 656 6 6 5" xfId="48682" xr:uid="{48F20C56-5012-4220-A625-CD5857EB3E28}"/>
    <cellStyle name="Millares 656 6 7" xfId="3153" xr:uid="{9E050F03-594A-4BCB-BB6A-BE721C3D1135}"/>
    <cellStyle name="Millares 656 6 7 2" xfId="7396" xr:uid="{0CF10582-FCE3-4F1E-BD07-70E01528C61D}"/>
    <cellStyle name="Millares 656 6 7 2 2" xfId="18848" xr:uid="{F7A815F6-CBB1-44E0-B7ED-FCD043DEDBBA}"/>
    <cellStyle name="Millares 656 6 7 2 2 2" xfId="41742" xr:uid="{D6B062DB-2688-463D-A448-5A6C28F98FAA}"/>
    <cellStyle name="Millares 656 6 7 2 3" xfId="30301" xr:uid="{ECAE7274-BA5D-4766-A6FA-51E2AA1679D3}"/>
    <cellStyle name="Millares 656 6 7 2 4" xfId="53183" xr:uid="{3FAC45C3-633C-4EB2-86DC-ADA3C9F279D3}"/>
    <cellStyle name="Millares 656 6 7 3" xfId="14606" xr:uid="{20495A5C-D706-412A-BAE4-8376BAA0F5CD}"/>
    <cellStyle name="Millares 656 6 7 3 2" xfId="37500" xr:uid="{41B7DA70-1D5C-46BD-BB8F-7F363E36891E}"/>
    <cellStyle name="Millares 656 6 7 4" xfId="26059" xr:uid="{559885D6-89E9-4848-889E-9A301075E42A}"/>
    <cellStyle name="Millares 656 6 7 5" xfId="48941" xr:uid="{F796C113-2274-4288-8D93-34FF10944909}"/>
    <cellStyle name="Millares 656 6 8" xfId="3415" xr:uid="{A7A13C80-B0C1-4873-BF73-C143DF788006}"/>
    <cellStyle name="Millares 656 6 8 2" xfId="7658" xr:uid="{8B7B04D8-134A-4979-A2DC-96AB0AAA0BB5}"/>
    <cellStyle name="Millares 656 6 8 2 2" xfId="19110" xr:uid="{3360F425-33B2-4373-A2A3-DFEBD199218B}"/>
    <cellStyle name="Millares 656 6 8 2 2 2" xfId="42004" xr:uid="{877FE206-7CCB-4D1E-80EE-8F02872C3898}"/>
    <cellStyle name="Millares 656 6 8 2 3" xfId="30563" xr:uid="{1D85401F-1712-48C7-841A-28634653B38A}"/>
    <cellStyle name="Millares 656 6 8 2 4" xfId="53445" xr:uid="{2C412C30-5B65-4504-9F4B-FEAD14F56BFD}"/>
    <cellStyle name="Millares 656 6 8 3" xfId="14868" xr:uid="{BE3D9FF9-FD11-48DE-B479-734B0EDE35FF}"/>
    <cellStyle name="Millares 656 6 8 3 2" xfId="37762" xr:uid="{7ED694ED-7352-41B5-BBB5-F5F49BBC6908}"/>
    <cellStyle name="Millares 656 6 8 4" xfId="26321" xr:uid="{B5BB6BE1-9A91-4CA6-8916-B2143EA0A290}"/>
    <cellStyle name="Millares 656 6 8 5" xfId="49203" xr:uid="{03FA3A18-05AA-42D6-8D4A-F8E89193CDDE}"/>
    <cellStyle name="Millares 656 6 9" xfId="4475" xr:uid="{38B02C4E-3E4E-4C67-B412-0A903DEA6A77}"/>
    <cellStyle name="Millares 656 6 9 2" xfId="15927" xr:uid="{2D53FC98-6366-4D85-9813-944718905B4D}"/>
    <cellStyle name="Millares 656 6 9 2 2" xfId="38821" xr:uid="{2EFFCD9D-2722-4D02-8B75-3611F88D4189}"/>
    <cellStyle name="Millares 656 6 9 3" xfId="27380" xr:uid="{98C6A8E7-1C9A-4E88-B901-E7872C9D37BF}"/>
    <cellStyle name="Millares 656 6 9 4" xfId="50262" xr:uid="{143C99E8-6898-4E7A-8424-7782A02DFE1A}"/>
    <cellStyle name="Millares 656 7" xfId="195" xr:uid="{99B2752E-BEAA-492C-9F5B-3045F796B3AF}"/>
    <cellStyle name="Millares 656 7 10" xfId="8750" xr:uid="{01441B65-C9E6-4012-A41C-817C297A1B44}"/>
    <cellStyle name="Millares 656 7 10 2" xfId="20194" xr:uid="{B8AB4F49-35D9-4F75-A69B-C02218E25121}"/>
    <cellStyle name="Millares 656 7 10 2 2" xfId="43088" xr:uid="{BC1F9A5D-5195-4104-A2A8-5D63124CD33B}"/>
    <cellStyle name="Millares 656 7 10 3" xfId="31647" xr:uid="{83C09FD9-2DF4-4D4D-958C-A61D9C573A6B}"/>
    <cellStyle name="Millares 656 7 10 4" xfId="54529" xr:uid="{4C70AA4D-8B89-4429-87D0-77702A40BBFD}"/>
    <cellStyle name="Millares 656 7 11" xfId="9011" xr:uid="{9994D405-ACE2-4D0D-8C8E-B388FAF05D42}"/>
    <cellStyle name="Millares 656 7 11 2" xfId="20455" xr:uid="{4998F23B-2A18-4F8A-874B-14EC820B3210}"/>
    <cellStyle name="Millares 656 7 11 2 2" xfId="43349" xr:uid="{926B2D58-6366-4D29-A81C-215415197BE1}"/>
    <cellStyle name="Millares 656 7 11 3" xfId="31908" xr:uid="{D050469E-44D7-4B1E-A1B2-12451164C8E9}"/>
    <cellStyle name="Millares 656 7 11 4" xfId="54790" xr:uid="{5F6269D3-AB58-4C07-B423-7925227706FD}"/>
    <cellStyle name="Millares 656 7 12" xfId="9277" xr:uid="{7D4C0377-1B1F-48BA-B4AD-42DE9E4D80B9}"/>
    <cellStyle name="Millares 656 7 12 2" xfId="20721" xr:uid="{7520B95A-E71C-48DA-AA5C-D7AF7744E4B6}"/>
    <cellStyle name="Millares 656 7 12 2 2" xfId="43615" xr:uid="{E961927E-5A0B-4A45-B2DC-19C98CBF1B5B}"/>
    <cellStyle name="Millares 656 7 12 3" xfId="32174" xr:uid="{4BBED7DD-D6E8-4AC2-878A-26752EAD80FB}"/>
    <cellStyle name="Millares 656 7 12 4" xfId="55056" xr:uid="{746D1529-BD4E-4E0E-8ACC-D598FD354DCD}"/>
    <cellStyle name="Millares 656 7 13" xfId="9548" xr:uid="{4F9FA36F-F637-4386-8EB9-2B3D16E0567D}"/>
    <cellStyle name="Millares 656 7 13 2" xfId="20991" xr:uid="{1C887CF6-6063-49B9-8A27-BFCF86CBCE9F}"/>
    <cellStyle name="Millares 656 7 13 2 2" xfId="43885" xr:uid="{396851B6-3E19-4917-AFA1-12714BC3DBD6}"/>
    <cellStyle name="Millares 656 7 13 3" xfId="32444" xr:uid="{920FB1A0-DEB3-471B-BDD3-A48F96053566}"/>
    <cellStyle name="Millares 656 7 14" xfId="10635" xr:uid="{D792F4DB-D50B-4EE3-A911-843971A4E2DF}"/>
    <cellStyle name="Millares 656 7 14 2" xfId="22078" xr:uid="{89F75DB6-848F-4E25-BA18-01A79D6CCB79}"/>
    <cellStyle name="Millares 656 7 14 2 2" xfId="44972" xr:uid="{8BACADAD-65CD-45A0-9697-B6FFF0D36342}"/>
    <cellStyle name="Millares 656 7 14 3" xfId="33531" xr:uid="{818C7847-28A4-4A2A-B81C-A20385A1B149}"/>
    <cellStyle name="Millares 656 7 15" xfId="11700" xr:uid="{0D0D2AFB-47F2-49E6-B291-363A5F4EDECA}"/>
    <cellStyle name="Millares 656 7 15 2" xfId="34594" xr:uid="{A78C3B0D-3D77-42C1-B4C2-077A5E424E8B}"/>
    <cellStyle name="Millares 656 7 16" xfId="23153" xr:uid="{5EE4128D-9040-42BF-B0E3-FA66746AA178}"/>
    <cellStyle name="Millares 656 7 17" xfId="46036" xr:uid="{850CECF5-7693-405F-8D43-F4F90BB45B5B}"/>
    <cellStyle name="Millares 656 7 18" xfId="55645" xr:uid="{53D6F70B-2BD0-463E-8AE4-B0A593EFDF9F}"/>
    <cellStyle name="Millares 656 7 2" xfId="504" xr:uid="{D1D6093B-2950-4951-B677-5D4AC7DC54C2}"/>
    <cellStyle name="Millares 656 7 2 10" xfId="46299" xr:uid="{9F1AF8C0-47D8-4CC9-92E1-78D9BF14B7B8}"/>
    <cellStyle name="Millares 656 7 2 2" xfId="1032" xr:uid="{F7A49374-BB7F-4B29-9915-BCF78BD5E6D3}"/>
    <cellStyle name="Millares 656 7 2 2 2" xfId="2349" xr:uid="{FE9FDA77-5E42-4EFE-91EB-B65ECB3ACFDB}"/>
    <cellStyle name="Millares 656 7 2 2 2 2" xfId="6597" xr:uid="{14CDFCA7-8992-44A7-A0DC-9C196609753F}"/>
    <cellStyle name="Millares 656 7 2 2 2 2 2" xfId="18049" xr:uid="{D3BE453B-392E-462A-9C2E-C622850B7736}"/>
    <cellStyle name="Millares 656 7 2 2 2 2 2 2" xfId="40943" xr:uid="{6B3BEB8F-8F28-4EE0-B7B3-E5F8327165F4}"/>
    <cellStyle name="Millares 656 7 2 2 2 2 3" xfId="29502" xr:uid="{D2FEE3D7-6BCA-4A1D-BD8B-C58BBC41C1B5}"/>
    <cellStyle name="Millares 656 7 2 2 2 2 4" xfId="52384" xr:uid="{781EDCBB-8FC3-43E4-A5F2-C9FDF1EA757E}"/>
    <cellStyle name="Millares 656 7 2 2 2 3" xfId="13807" xr:uid="{6FC92B1B-0012-44CA-8574-4210B0088D95}"/>
    <cellStyle name="Millares 656 7 2 2 2 3 2" xfId="36701" xr:uid="{2981ADC7-2834-4D85-BC4D-D663D80DB397}"/>
    <cellStyle name="Millares 656 7 2 2 2 4" xfId="25260" xr:uid="{2568370B-B3F3-4DBF-91C5-085BC107917B}"/>
    <cellStyle name="Millares 656 7 2 2 2 5" xfId="48143" xr:uid="{6CF3FB6A-DB98-42DF-BC38-FDA8FCFA122B}"/>
    <cellStyle name="Millares 656 7 2 2 3" xfId="4193" xr:uid="{EB8F5752-E138-47BD-B2A9-FF0DFF2685C0}"/>
    <cellStyle name="Millares 656 7 2 2 3 2" xfId="8436" xr:uid="{78DF547E-1BAA-49A3-A653-DC0C184DF4B5}"/>
    <cellStyle name="Millares 656 7 2 2 3 2 2" xfId="19888" xr:uid="{8BAD821A-29AD-4DD8-BC82-37496A1B31FB}"/>
    <cellStyle name="Millares 656 7 2 2 3 2 2 2" xfId="42782" xr:uid="{04B42499-40AF-4BE5-AEDC-830F04ED72E7}"/>
    <cellStyle name="Millares 656 7 2 2 3 2 3" xfId="31341" xr:uid="{AF901E73-E025-408F-8603-62BDD048FE41}"/>
    <cellStyle name="Millares 656 7 2 2 3 2 4" xfId="54223" xr:uid="{DBF09AD9-A985-4621-A708-7E7155DB7C65}"/>
    <cellStyle name="Millares 656 7 2 2 3 3" xfId="15646" xr:uid="{BC5B0E65-7A24-496D-B4BD-D68629B9CBE8}"/>
    <cellStyle name="Millares 656 7 2 2 3 3 2" xfId="38540" xr:uid="{FB8B4390-7BEA-4BC2-83A0-947FD3169173}"/>
    <cellStyle name="Millares 656 7 2 2 3 4" xfId="27099" xr:uid="{14B58A1C-B8F5-4616-99E8-B9AB67B46632}"/>
    <cellStyle name="Millares 656 7 2 2 3 5" xfId="49981" xr:uid="{AF3FC172-65D4-4047-BB4E-C4A776CDEEDE}"/>
    <cellStyle name="Millares 656 7 2 2 4" xfId="5280" xr:uid="{25B215F6-5809-4A74-9F4A-47054119BCC0}"/>
    <cellStyle name="Millares 656 7 2 2 4 2" xfId="16732" xr:uid="{D5E77362-5C9D-4181-B498-094D6379F33B}"/>
    <cellStyle name="Millares 656 7 2 2 4 2 2" xfId="39626" xr:uid="{FB05865A-F630-4235-8B96-A0D705320841}"/>
    <cellStyle name="Millares 656 7 2 2 4 3" xfId="28185" xr:uid="{D0EF3531-8B28-40AC-AA3F-EE20AC3F94E3}"/>
    <cellStyle name="Millares 656 7 2 2 4 4" xfId="51067" xr:uid="{57AFB323-64F0-48B1-88EA-05F947E9E4DB}"/>
    <cellStyle name="Millares 656 7 2 2 5" xfId="10341" xr:uid="{27FD3A1C-00C2-4CF9-94D9-54F0679AC9CF}"/>
    <cellStyle name="Millares 656 7 2 2 5 2" xfId="21784" xr:uid="{242A1631-84FE-4FE6-9042-4F2EB65D0677}"/>
    <cellStyle name="Millares 656 7 2 2 5 2 2" xfId="44678" xr:uid="{3E3D796C-937D-4809-BB29-ADCF93A1B173}"/>
    <cellStyle name="Millares 656 7 2 2 5 3" xfId="33237" xr:uid="{35DD7D68-7F83-49B1-8F60-3B454811216E}"/>
    <cellStyle name="Millares 656 7 2 2 6" xfId="11425" xr:uid="{CD4BBB94-1DEB-4379-960C-F0224B99D884}"/>
    <cellStyle name="Millares 656 7 2 2 6 2" xfId="22868" xr:uid="{BEE5D08C-B0E8-4936-9AFD-054735C15FA0}"/>
    <cellStyle name="Millares 656 7 2 2 6 2 2" xfId="45762" xr:uid="{26A01496-DD9D-43C6-ADA8-778D0D865CA7}"/>
    <cellStyle name="Millares 656 7 2 2 6 3" xfId="34321" xr:uid="{B9CF5B01-6C23-4CDC-9F3A-97D92731DF1B}"/>
    <cellStyle name="Millares 656 7 2 2 7" xfId="12490" xr:uid="{C20647AC-2BEE-4975-A542-CBE191CF6AAF}"/>
    <cellStyle name="Millares 656 7 2 2 7 2" xfId="35384" xr:uid="{5A25A869-96FC-4626-8136-B53B17F91466}"/>
    <cellStyle name="Millares 656 7 2 2 8" xfId="23943" xr:uid="{ACED8A99-2E71-4C09-83F0-D24865AF1882}"/>
    <cellStyle name="Millares 656 7 2 2 9" xfId="46826" xr:uid="{C70E70F5-AEE9-42F8-B92E-0103924948BF}"/>
    <cellStyle name="Millares 656 7 2 3" xfId="1822" xr:uid="{537505A2-ABEA-4499-94ED-7D9DC1CC91F5}"/>
    <cellStyle name="Millares 656 7 2 3 2" xfId="6070" xr:uid="{560A0524-70CC-48F8-923D-49D8ACD57BA1}"/>
    <cellStyle name="Millares 656 7 2 3 2 2" xfId="17522" xr:uid="{4FBB031E-2A0C-4880-815A-F682A4A29485}"/>
    <cellStyle name="Millares 656 7 2 3 2 2 2" xfId="40416" xr:uid="{C5723E66-E362-42B2-949F-CC0AD0FD2C37}"/>
    <cellStyle name="Millares 656 7 2 3 2 3" xfId="28975" xr:uid="{93D56029-D72A-46A0-BC28-A43B00DE541B}"/>
    <cellStyle name="Millares 656 7 2 3 2 4" xfId="51857" xr:uid="{DE6F7FF0-B8C2-4C16-A043-668746157213}"/>
    <cellStyle name="Millares 656 7 2 3 3" xfId="13280" xr:uid="{EDD08650-06C6-462A-BD7D-8D3E97C8F0B6}"/>
    <cellStyle name="Millares 656 7 2 3 3 2" xfId="36174" xr:uid="{A556863F-5161-45DA-ADCC-0AC45711F52C}"/>
    <cellStyle name="Millares 656 7 2 3 4" xfId="24733" xr:uid="{D3DCB2EA-CEAB-46BC-84E6-79049B21C1B8}"/>
    <cellStyle name="Millares 656 7 2 3 5" xfId="47616" xr:uid="{7938269D-5EEF-490A-88B4-AA89EBD52D51}"/>
    <cellStyle name="Millares 656 7 2 4" xfId="3666" xr:uid="{10B7A74E-8B4C-499A-978C-D8935A614851}"/>
    <cellStyle name="Millares 656 7 2 4 2" xfId="7909" xr:uid="{1AA21A5B-9B69-4521-9A80-C442244C4137}"/>
    <cellStyle name="Millares 656 7 2 4 2 2" xfId="19361" xr:uid="{C98D50F5-7BE8-46E9-AD42-8100F75E6F0A}"/>
    <cellStyle name="Millares 656 7 2 4 2 2 2" xfId="42255" xr:uid="{5BFAB757-7DAA-4603-96A0-7915E0B44183}"/>
    <cellStyle name="Millares 656 7 2 4 2 3" xfId="30814" xr:uid="{A515410C-8B9E-4D4A-8FE5-3DDDA4C1E083}"/>
    <cellStyle name="Millares 656 7 2 4 2 4" xfId="53696" xr:uid="{14C71FE6-BF8D-4900-808E-F23A34BEFA6D}"/>
    <cellStyle name="Millares 656 7 2 4 3" xfId="15119" xr:uid="{7F415ACE-6068-40D4-B1DB-CEA1C976519C}"/>
    <cellStyle name="Millares 656 7 2 4 3 2" xfId="38013" xr:uid="{0584BCEA-CE7C-4D7E-B6A0-0B00CBB7CB63}"/>
    <cellStyle name="Millares 656 7 2 4 4" xfId="26572" xr:uid="{AD049B65-DE99-47B2-982F-969588CCF0BC}"/>
    <cellStyle name="Millares 656 7 2 4 5" xfId="49454" xr:uid="{2B4F3508-31C7-4D25-B06C-16E8B965B49C}"/>
    <cellStyle name="Millares 656 7 2 5" xfId="4753" xr:uid="{EBD2C4D1-E1A2-43A3-9936-504CD46EFE72}"/>
    <cellStyle name="Millares 656 7 2 5 2" xfId="16205" xr:uid="{8BFD9CB5-9FCB-44A9-8378-71E5C1003561}"/>
    <cellStyle name="Millares 656 7 2 5 2 2" xfId="39099" xr:uid="{95826EC6-A298-4F8E-AF13-2707E7655975}"/>
    <cellStyle name="Millares 656 7 2 5 3" xfId="27658" xr:uid="{EB279796-E679-494E-81AC-0141CBE0C5D4}"/>
    <cellStyle name="Millares 656 7 2 5 4" xfId="50540" xr:uid="{791A9863-11FD-4AC4-8BF2-533D5B8D4579}"/>
    <cellStyle name="Millares 656 7 2 6" xfId="9814" xr:uid="{318FFA27-F907-496D-BDC1-77C56D6A4383}"/>
    <cellStyle name="Millares 656 7 2 6 2" xfId="21257" xr:uid="{77BBF343-BF6B-4150-B843-CE05785A2B18}"/>
    <cellStyle name="Millares 656 7 2 6 2 2" xfId="44151" xr:uid="{4406EBAD-1FC5-4D87-8640-D1F7EF94CD3D}"/>
    <cellStyle name="Millares 656 7 2 6 3" xfId="32710" xr:uid="{C6618B0D-7146-4097-A8DF-65442E58D0E4}"/>
    <cellStyle name="Millares 656 7 2 7" xfId="10898" xr:uid="{AD8878F7-BF6B-433E-9C8F-9FF9BF8DFDC5}"/>
    <cellStyle name="Millares 656 7 2 7 2" xfId="22341" xr:uid="{09DBF7B9-5401-4741-8E7A-65F4A849F267}"/>
    <cellStyle name="Millares 656 7 2 7 2 2" xfId="45235" xr:uid="{43117C1C-F960-48B5-B02A-24ADC3D9B258}"/>
    <cellStyle name="Millares 656 7 2 7 3" xfId="33794" xr:uid="{F7265301-E3D8-4D89-9795-FA2B13F35DCD}"/>
    <cellStyle name="Millares 656 7 2 8" xfId="11963" xr:uid="{DF9A9CDD-88C9-4562-A9A9-67D3F73C0093}"/>
    <cellStyle name="Millares 656 7 2 8 2" xfId="34857" xr:uid="{A9662E08-2265-43B9-B333-728B533D53BD}"/>
    <cellStyle name="Millares 656 7 2 9" xfId="23416" xr:uid="{4F744AD3-2FA8-43A0-B894-48B0CA69EEC7}"/>
    <cellStyle name="Millares 656 7 3" xfId="768" xr:uid="{3E52CBDC-0C01-4D98-82DE-C76878271CC8}"/>
    <cellStyle name="Millares 656 7 3 2" xfId="2085" xr:uid="{BBBF7D67-4E1B-46A8-AE28-B288C13C7F08}"/>
    <cellStyle name="Millares 656 7 3 2 2" xfId="6333" xr:uid="{71AE3925-7AB1-4C76-A41B-FCD56ABEE6A4}"/>
    <cellStyle name="Millares 656 7 3 2 2 2" xfId="17785" xr:uid="{1BD493DE-214F-4EBE-BDBB-C382AA1E7B6C}"/>
    <cellStyle name="Millares 656 7 3 2 2 2 2" xfId="40679" xr:uid="{1C2697EB-0147-4BB8-A967-D4F487A09AC9}"/>
    <cellStyle name="Millares 656 7 3 2 2 3" xfId="29238" xr:uid="{9BF6C79D-49BD-4F93-A13D-B2243BE3CDA0}"/>
    <cellStyle name="Millares 656 7 3 2 2 4" xfId="52120" xr:uid="{6E38E665-3B2E-4A65-B180-529FCC2E955B}"/>
    <cellStyle name="Millares 656 7 3 2 3" xfId="13543" xr:uid="{485960DE-B516-41AD-8CE7-1D9868ECFE20}"/>
    <cellStyle name="Millares 656 7 3 2 3 2" xfId="36437" xr:uid="{7D85DC92-B0F1-4C55-A281-1B531FD09F0F}"/>
    <cellStyle name="Millares 656 7 3 2 4" xfId="24996" xr:uid="{5285FC87-5D75-4724-87AC-44F2E01960A5}"/>
    <cellStyle name="Millares 656 7 3 2 5" xfId="47879" xr:uid="{89925610-6CB2-4BC1-BA72-CEDF5DE5F540}"/>
    <cellStyle name="Millares 656 7 3 3" xfId="3929" xr:uid="{0B8BDACA-6B57-45C6-8068-DB84C981CC5D}"/>
    <cellStyle name="Millares 656 7 3 3 2" xfId="8172" xr:uid="{D5D61E48-3E49-43C0-A2EC-113B4A515E23}"/>
    <cellStyle name="Millares 656 7 3 3 2 2" xfId="19624" xr:uid="{25E5681C-3A09-4E2D-8B9E-9FD3CFCE1A0D}"/>
    <cellStyle name="Millares 656 7 3 3 2 2 2" xfId="42518" xr:uid="{2D896542-F038-44F7-8ECF-52AFFE79187E}"/>
    <cellStyle name="Millares 656 7 3 3 2 3" xfId="31077" xr:uid="{A4CC8D82-9133-4D45-ABBF-B96B84F06E3F}"/>
    <cellStyle name="Millares 656 7 3 3 2 4" xfId="53959" xr:uid="{19D28232-9B25-4E49-8AE7-9FD5F8AC7D9A}"/>
    <cellStyle name="Millares 656 7 3 3 3" xfId="15382" xr:uid="{2041DC38-F58D-427B-9C87-3F465A073BAA}"/>
    <cellStyle name="Millares 656 7 3 3 3 2" xfId="38276" xr:uid="{093CE919-6F9A-4BC3-B6CF-B93A2F09FA2E}"/>
    <cellStyle name="Millares 656 7 3 3 4" xfId="26835" xr:uid="{216D786E-9EE0-48A0-8F24-EAE790971D72}"/>
    <cellStyle name="Millares 656 7 3 3 5" xfId="49717" xr:uid="{2CE96CE1-F0F7-43A2-B41F-1F88E527E555}"/>
    <cellStyle name="Millares 656 7 3 4" xfId="5016" xr:uid="{174DCD86-EB4B-48F0-936F-1BF0D4D08133}"/>
    <cellStyle name="Millares 656 7 3 4 2" xfId="16468" xr:uid="{077EE7F9-DCFE-483D-AA56-6A9291AFA199}"/>
    <cellStyle name="Millares 656 7 3 4 2 2" xfId="39362" xr:uid="{EB3595FF-E101-42F1-995B-611F8EA63AD3}"/>
    <cellStyle name="Millares 656 7 3 4 3" xfId="27921" xr:uid="{9AC1E726-5F62-459C-9422-865A3EA5979D}"/>
    <cellStyle name="Millares 656 7 3 4 4" xfId="50803" xr:uid="{7B36F9A5-2B3E-4DD5-8F6C-DF1F95D21FEC}"/>
    <cellStyle name="Millares 656 7 3 5" xfId="10077" xr:uid="{5E1432B8-655E-4119-8843-95F15ECA3E79}"/>
    <cellStyle name="Millares 656 7 3 5 2" xfId="21520" xr:uid="{2EBDE9B8-1946-4BDE-9E6E-5DEC9EF02EFA}"/>
    <cellStyle name="Millares 656 7 3 5 2 2" xfId="44414" xr:uid="{8C72CEEC-D1D8-42CD-B087-B5E495EC4779}"/>
    <cellStyle name="Millares 656 7 3 5 3" xfId="32973" xr:uid="{8C3B46E1-E6EF-4683-B9CE-6519B73B78B7}"/>
    <cellStyle name="Millares 656 7 3 6" xfId="11161" xr:uid="{A447937C-1245-4073-9214-92F93FCC6BB3}"/>
    <cellStyle name="Millares 656 7 3 6 2" xfId="22604" xr:uid="{F191D676-0147-4D0B-BCFA-2D416A94E355}"/>
    <cellStyle name="Millares 656 7 3 6 2 2" xfId="45498" xr:uid="{3972E115-1084-4471-B3B3-A1C4151C440E}"/>
    <cellStyle name="Millares 656 7 3 6 3" xfId="34057" xr:uid="{D8FEEE17-BAF9-4941-AF84-1AB6883E88EF}"/>
    <cellStyle name="Millares 656 7 3 7" xfId="12226" xr:uid="{5EF5F688-BE02-4D44-944D-F6D4CB51336D}"/>
    <cellStyle name="Millares 656 7 3 7 2" xfId="35120" xr:uid="{72542486-5E57-4D03-99A3-1B0E08162E3C}"/>
    <cellStyle name="Millares 656 7 3 8" xfId="23679" xr:uid="{D20CB428-65F1-427E-A4AB-39ACEDBC99EE}"/>
    <cellStyle name="Millares 656 7 3 9" xfId="46562" xr:uid="{AEEC09EF-8183-4BAD-B582-4F0E61A3216B}"/>
    <cellStyle name="Millares 656 7 4" xfId="1296" xr:uid="{A16C4F0E-91D0-4146-88F0-1923E15990A4}"/>
    <cellStyle name="Millares 656 7 4 2" xfId="2613" xr:uid="{A6384D5F-198C-420F-A96A-FF8902550D62}"/>
    <cellStyle name="Millares 656 7 4 2 2" xfId="6861" xr:uid="{E526C512-B247-4BBF-AFAB-0EFC89001789}"/>
    <cellStyle name="Millares 656 7 4 2 2 2" xfId="18313" xr:uid="{2AD1C2E2-D691-4086-B2C7-668D3D0E2617}"/>
    <cellStyle name="Millares 656 7 4 2 2 2 2" xfId="41207" xr:uid="{3B8DAD61-24BB-47EB-9736-83024B1ED740}"/>
    <cellStyle name="Millares 656 7 4 2 2 3" xfId="29766" xr:uid="{D81A385F-C887-4B60-8553-5B323483AA51}"/>
    <cellStyle name="Millares 656 7 4 2 2 4" xfId="52648" xr:uid="{4EE6C409-ED52-422F-987F-A3F21C4A1D4D}"/>
    <cellStyle name="Millares 656 7 4 2 3" xfId="14071" xr:uid="{06CFF1E8-59BC-4FE4-A7BA-27EBC4555F9C}"/>
    <cellStyle name="Millares 656 7 4 2 3 2" xfId="36965" xr:uid="{AE134558-84D2-4328-8B72-E67E22F4DF44}"/>
    <cellStyle name="Millares 656 7 4 2 4" xfId="25524" xr:uid="{D5813C62-07C7-44BC-87FF-E1271800E74E}"/>
    <cellStyle name="Millares 656 7 4 2 5" xfId="48407" xr:uid="{2F33FC13-1703-4267-B91C-B1F378C914D3}"/>
    <cellStyle name="Millares 656 7 4 3" xfId="5544" xr:uid="{188A3035-D6B4-45C9-BA06-C824BE55AA8A}"/>
    <cellStyle name="Millares 656 7 4 3 2" xfId="16996" xr:uid="{9F1B8C0B-B3EE-47B3-B33A-170C085B0787}"/>
    <cellStyle name="Millares 656 7 4 3 2 2" xfId="39890" xr:uid="{B69FDBF4-5D5C-4F85-8C63-A87BB065BB4A}"/>
    <cellStyle name="Millares 656 7 4 3 3" xfId="28449" xr:uid="{ACA84F6F-F1BF-4F1F-9007-614A4F3BF5E7}"/>
    <cellStyle name="Millares 656 7 4 3 4" xfId="51331" xr:uid="{FFD160B4-0B6A-43DA-B6EB-D8A304519835}"/>
    <cellStyle name="Millares 656 7 4 4" xfId="12754" xr:uid="{0C1A0ED6-D0AE-44CC-A829-CC559A95CB38}"/>
    <cellStyle name="Millares 656 7 4 4 2" xfId="35648" xr:uid="{4DCD3080-3B47-4186-B900-57605927CB9A}"/>
    <cellStyle name="Millares 656 7 4 5" xfId="24207" xr:uid="{223E88E7-41DC-4E0E-87AF-290C364DA64F}"/>
    <cellStyle name="Millares 656 7 4 6" xfId="47090" xr:uid="{BAE61913-0CAC-48FD-8F40-46A61FB204AC}"/>
    <cellStyle name="Millares 656 7 5" xfId="1559" xr:uid="{96E055C8-5B9D-4B5B-8386-9BAC091BB835}"/>
    <cellStyle name="Millares 656 7 5 2" xfId="5807" xr:uid="{38556CF7-53B3-4623-A3AA-7A00420294F3}"/>
    <cellStyle name="Millares 656 7 5 2 2" xfId="17259" xr:uid="{DA9401FD-3FE9-4F01-83A4-98CA031BC91D}"/>
    <cellStyle name="Millares 656 7 5 2 2 2" xfId="40153" xr:uid="{E8E4DB29-66F3-43E0-8DD5-8B4D68AF1AC5}"/>
    <cellStyle name="Millares 656 7 5 2 3" xfId="28712" xr:uid="{E00D9D4B-24E8-4243-BB3A-C71B264F2F03}"/>
    <cellStyle name="Millares 656 7 5 2 4" xfId="51594" xr:uid="{3D2979EA-C776-4C0F-8C3D-024FEAF9A600}"/>
    <cellStyle name="Millares 656 7 5 3" xfId="13017" xr:uid="{F1FBB30C-7FFF-4132-A66E-E40AB8E4D473}"/>
    <cellStyle name="Millares 656 7 5 3 2" xfId="35911" xr:uid="{09844F8D-38E3-461B-B916-83EBCBC86350}"/>
    <cellStyle name="Millares 656 7 5 4" xfId="24470" xr:uid="{5AFAE0AD-7571-4D62-8876-2F5BB6F0E37E}"/>
    <cellStyle name="Millares 656 7 5 5" xfId="47353" xr:uid="{0D6189C4-F3C8-4F1A-ABAF-C3982B97FB71}"/>
    <cellStyle name="Millares 656 7 6" xfId="2880" xr:uid="{9DBA8F07-AA52-4CA7-8D94-7E8DF680B64C}"/>
    <cellStyle name="Millares 656 7 6 2" xfId="7125" xr:uid="{733D81D5-3386-43D5-8A99-9CF83F06A22A}"/>
    <cellStyle name="Millares 656 7 6 2 2" xfId="18577" xr:uid="{8A3EEDBE-AC7B-42C6-B620-9BE38041D0FD}"/>
    <cellStyle name="Millares 656 7 6 2 2 2" xfId="41471" xr:uid="{AEC4A39B-5959-41F5-92C6-2691DF4585D6}"/>
    <cellStyle name="Millares 656 7 6 2 3" xfId="30030" xr:uid="{C94971BC-FD01-43DE-B227-9C94CF3C8B41}"/>
    <cellStyle name="Millares 656 7 6 2 4" xfId="52912" xr:uid="{84077F8D-CF74-434D-BAB2-3A62615F4C62}"/>
    <cellStyle name="Millares 656 7 6 3" xfId="14335" xr:uid="{1AB0AECC-AE42-4DF9-B40F-C16B710E406B}"/>
    <cellStyle name="Millares 656 7 6 3 2" xfId="37229" xr:uid="{6B537DBF-D134-467E-A579-C1728E4717B0}"/>
    <cellStyle name="Millares 656 7 6 4" xfId="25788" xr:uid="{68A85BC8-CE81-41B5-9C25-2FA3578C5968}"/>
    <cellStyle name="Millares 656 7 6 5" xfId="48670" xr:uid="{27A97F5B-9ECC-434A-964B-39DFF78F0045}"/>
    <cellStyle name="Millares 656 7 7" xfId="3141" xr:uid="{32D45EF9-1BF3-44EA-8950-CB3C9A7A3B59}"/>
    <cellStyle name="Millares 656 7 7 2" xfId="7384" xr:uid="{F0AA8E8B-D6C2-47B9-BD62-9C80364FF47A}"/>
    <cellStyle name="Millares 656 7 7 2 2" xfId="18836" xr:uid="{D26B6171-9C52-47F2-B4BF-CC313D136C20}"/>
    <cellStyle name="Millares 656 7 7 2 2 2" xfId="41730" xr:uid="{151AAD50-265D-4063-91C0-EEAD156EF439}"/>
    <cellStyle name="Millares 656 7 7 2 3" xfId="30289" xr:uid="{2383055F-B14C-414C-BF28-B27695231504}"/>
    <cellStyle name="Millares 656 7 7 2 4" xfId="53171" xr:uid="{40B971F9-60C2-41A1-AF4F-315A8E715A70}"/>
    <cellStyle name="Millares 656 7 7 3" xfId="14594" xr:uid="{5FF79567-22D3-44CC-B0CD-DF5CA7150472}"/>
    <cellStyle name="Millares 656 7 7 3 2" xfId="37488" xr:uid="{A2FE26E9-B62E-4865-9BD2-EBF3DB7D3063}"/>
    <cellStyle name="Millares 656 7 7 4" xfId="26047" xr:uid="{729CF0AE-FA24-4C52-9E8D-2DDEAD88F6AC}"/>
    <cellStyle name="Millares 656 7 7 5" xfId="48929" xr:uid="{2EA31C49-97F0-479F-AF6E-CCB4B2026FB4}"/>
    <cellStyle name="Millares 656 7 8" xfId="3403" xr:uid="{30B1F2FE-13F3-4367-A682-778AEAC6D08A}"/>
    <cellStyle name="Millares 656 7 8 2" xfId="7646" xr:uid="{F8DC4B63-0A22-49E6-978F-41C442873A45}"/>
    <cellStyle name="Millares 656 7 8 2 2" xfId="19098" xr:uid="{C0AE63DB-F2E3-472C-9F65-E8DAF714DA16}"/>
    <cellStyle name="Millares 656 7 8 2 2 2" xfId="41992" xr:uid="{D3347AF4-DBDD-439E-8C18-B072EBDA29C9}"/>
    <cellStyle name="Millares 656 7 8 2 3" xfId="30551" xr:uid="{1B34C68A-736E-476B-8645-D92291CC2140}"/>
    <cellStyle name="Millares 656 7 8 2 4" xfId="53433" xr:uid="{FFCE0CCB-3A61-4E04-BA14-E52159BFFE49}"/>
    <cellStyle name="Millares 656 7 8 3" xfId="14856" xr:uid="{32626266-9A05-4928-BE96-580FD3556A37}"/>
    <cellStyle name="Millares 656 7 8 3 2" xfId="37750" xr:uid="{848B6B15-614A-4F92-ACCC-54D59B604338}"/>
    <cellStyle name="Millares 656 7 8 4" xfId="26309" xr:uid="{405DF99D-2DDC-4F09-968D-51259D2BED41}"/>
    <cellStyle name="Millares 656 7 8 5" xfId="49191" xr:uid="{025D0089-254E-4E5D-A8B0-676EE4B62DA3}"/>
    <cellStyle name="Millares 656 7 9" xfId="4463" xr:uid="{B2C7B1E1-28DC-41F5-BF76-6D5B2C12C9D9}"/>
    <cellStyle name="Millares 656 7 9 2" xfId="15915" xr:uid="{0D774C36-B26A-4759-9882-EE6B8C039840}"/>
    <cellStyle name="Millares 656 7 9 2 2" xfId="38809" xr:uid="{23A0A786-6CFD-4668-9168-6CFE4EE42F2F}"/>
    <cellStyle name="Millares 656 7 9 3" xfId="27368" xr:uid="{9A00F839-8030-45A6-82C5-62E91280E3AB}"/>
    <cellStyle name="Millares 656 7 9 4" xfId="50250" xr:uid="{6151AE71-4460-4B15-A6C6-FFBEA143817B}"/>
    <cellStyle name="Millares 656 8" xfId="11687" xr:uid="{F38D8010-FF0D-49EC-816C-9E6D887CA875}"/>
    <cellStyle name="Millares 656 8 2" xfId="34581" xr:uid="{7D379846-1DA5-431C-A707-863DFFF67F67}"/>
    <cellStyle name="Millares 656 9" xfId="23140" xr:uid="{FF2B0C2B-5246-415D-A1AD-EB2032B7B706}"/>
    <cellStyle name="Millares 657" xfId="156" xr:uid="{05A91A38-D2F5-476D-ADDD-1926FA911C45}"/>
    <cellStyle name="Millares 657 10" xfId="55366" xr:uid="{84BC5B37-B7B3-4E5F-9B26-F61E22243AFA}"/>
    <cellStyle name="Millares 657 2" xfId="244" xr:uid="{E82D5F35-B84E-4117-A64D-0D6A7B942FE6}"/>
    <cellStyle name="Millares 657 2 10" xfId="3430" xr:uid="{AFBFEA2D-1C86-4F90-AA4D-CDF72DC56DD2}"/>
    <cellStyle name="Millares 657 2 10 2" xfId="7673" xr:uid="{8B65939F-1288-4284-A2A9-BB8EDCBC0AC2}"/>
    <cellStyle name="Millares 657 2 10 2 2" xfId="19125" xr:uid="{79DDD041-CEFA-46B0-A54D-61EF1D64B278}"/>
    <cellStyle name="Millares 657 2 10 2 2 2" xfId="42019" xr:uid="{46AE1F2E-8AB7-434F-8CEB-B28B4062ACCF}"/>
    <cellStyle name="Millares 657 2 10 2 3" xfId="30578" xr:uid="{5BED8242-A7BC-426C-8931-D4196E72FC42}"/>
    <cellStyle name="Millares 657 2 10 2 4" xfId="53460" xr:uid="{16D60549-7BC6-4666-AC4A-399C48E83F6E}"/>
    <cellStyle name="Millares 657 2 10 3" xfId="14883" xr:uid="{2E51F525-8438-4664-84BE-44F3967BEE12}"/>
    <cellStyle name="Millares 657 2 10 3 2" xfId="37777" xr:uid="{B22A8B8F-EB26-4D6F-A944-FD99E928E559}"/>
    <cellStyle name="Millares 657 2 10 4" xfId="26336" xr:uid="{9C7AC38F-3B4D-4C11-8831-6A48E4C3B1FE}"/>
    <cellStyle name="Millares 657 2 10 5" xfId="49218" xr:uid="{60DC3F50-2CC7-4193-BFF7-FC449BACB396}"/>
    <cellStyle name="Millares 657 2 11" xfId="4493" xr:uid="{E48D10D3-ADA1-4143-96A1-5DD26EBF973D}"/>
    <cellStyle name="Millares 657 2 11 2" xfId="15945" xr:uid="{D72361B1-1932-4CC2-BB96-F1E13C997D7B}"/>
    <cellStyle name="Millares 657 2 11 2 2" xfId="38839" xr:uid="{5CDC6F55-F57B-4FA6-91EF-6A936C277604}"/>
    <cellStyle name="Millares 657 2 11 3" xfId="27398" xr:uid="{9AE3D6FE-5692-475B-8EA2-05BB1BF68F7D}"/>
    <cellStyle name="Millares 657 2 11 4" xfId="50280" xr:uid="{457BE615-DBE1-4906-AF25-0F083FAA988E}"/>
    <cellStyle name="Millares 657 2 12" xfId="8777" xr:uid="{A256ECDC-3EFB-48FD-92EC-00594C66A652}"/>
    <cellStyle name="Millares 657 2 12 2" xfId="20221" xr:uid="{D03CC1D7-83B9-41C2-8889-C543AE8D650F}"/>
    <cellStyle name="Millares 657 2 12 2 2" xfId="43115" xr:uid="{609CC7C9-FB14-4CFD-BCBE-2C5EE9D3C44E}"/>
    <cellStyle name="Millares 657 2 12 3" xfId="31674" xr:uid="{D8967E4C-8C4B-48C9-9349-0CFA6389EDC5}"/>
    <cellStyle name="Millares 657 2 12 4" xfId="54556" xr:uid="{449DC0E6-71D4-4F99-95C1-C39F33352FD0}"/>
    <cellStyle name="Millares 657 2 13" xfId="9038" xr:uid="{929CA4AA-141C-4E1F-A3A7-199684F5CEFB}"/>
    <cellStyle name="Millares 657 2 13 2" xfId="20482" xr:uid="{5BED0110-1503-474E-AF30-8B295B07DF85}"/>
    <cellStyle name="Millares 657 2 13 2 2" xfId="43376" xr:uid="{3D512BAA-3071-44C3-953C-3F1076DCF76D}"/>
    <cellStyle name="Millares 657 2 13 3" xfId="31935" xr:uid="{E3267793-373F-4825-87F4-961B1CA4C3EB}"/>
    <cellStyle name="Millares 657 2 13 4" xfId="54817" xr:uid="{CA7A2C8A-E4C6-488C-B939-6E5332374121}"/>
    <cellStyle name="Millares 657 2 14" xfId="9305" xr:uid="{B63363F0-1A03-4FE0-8EF0-8809955C55C1}"/>
    <cellStyle name="Millares 657 2 14 2" xfId="20749" xr:uid="{B8B7EEC1-4292-447C-84D5-0B2F35357334}"/>
    <cellStyle name="Millares 657 2 14 2 2" xfId="43643" xr:uid="{7D15D237-3A75-478F-8C5A-E7EE4093B04D}"/>
    <cellStyle name="Millares 657 2 14 3" xfId="32202" xr:uid="{D0271FBD-85C6-4A3F-A097-CB3B2C0758A6}"/>
    <cellStyle name="Millares 657 2 14 4" xfId="55084" xr:uid="{F446E38B-7A49-48EC-9829-7C38A32F98CC}"/>
    <cellStyle name="Millares 657 2 15" xfId="9576" xr:uid="{1FF33AE9-CD8E-4BAB-AB89-3D9DB083A9F8}"/>
    <cellStyle name="Millares 657 2 15 2" xfId="21019" xr:uid="{EEBF0081-4519-44AC-AB67-9FEAB8BB2989}"/>
    <cellStyle name="Millares 657 2 15 2 2" xfId="43913" xr:uid="{BBAB7421-1C99-46DB-981E-CBD11308707D}"/>
    <cellStyle name="Millares 657 2 15 3" xfId="32472" xr:uid="{33479381-9DB8-459B-8C69-F6E3D3815372}"/>
    <cellStyle name="Millares 657 2 16" xfId="10662" xr:uid="{3AFE6D66-A757-45EF-8ED9-CE6BCF6B041A}"/>
    <cellStyle name="Millares 657 2 16 2" xfId="22105" xr:uid="{56B1F972-14DB-40F5-9C31-C98918957CB0}"/>
    <cellStyle name="Millares 657 2 16 2 2" xfId="44999" xr:uid="{9B45A332-7A5B-4BB1-9049-C7E41C742028}"/>
    <cellStyle name="Millares 657 2 16 3" xfId="33558" xr:uid="{439E0EC3-AD61-4973-8E3D-02E3B2787406}"/>
    <cellStyle name="Millares 657 2 17" xfId="11727" xr:uid="{55DAE93B-DC41-4A58-B78F-C3D59B32F26B}"/>
    <cellStyle name="Millares 657 2 17 2" xfId="34621" xr:uid="{EF19EFEC-A85A-4D93-A52D-585BC36E0064}"/>
    <cellStyle name="Millares 657 2 18" xfId="23180" xr:uid="{2C6CDEA2-8B8E-4E99-98B7-196FE352D501}"/>
    <cellStyle name="Millares 657 2 19" xfId="46063" xr:uid="{1893C528-4859-44F8-8F13-FB85E8070A18}"/>
    <cellStyle name="Millares 657 2 2" xfId="282" xr:uid="{8072067C-A680-4007-B2FC-FC8E100251AF}"/>
    <cellStyle name="Millares 657 2 2 10" xfId="4530" xr:uid="{CCD6F4A0-399A-4CCD-94E1-74085F6BE0A9}"/>
    <cellStyle name="Millares 657 2 2 10 2" xfId="15982" xr:uid="{A9B749E7-9F8D-4E91-BE85-CA45518853B0}"/>
    <cellStyle name="Millares 657 2 2 10 2 2" xfId="38876" xr:uid="{FA38C0FF-6F5B-474E-8D18-67210FFE8CD0}"/>
    <cellStyle name="Millares 657 2 2 10 3" xfId="27435" xr:uid="{B69CDAF5-F9F9-49C0-816A-084DA28C23A6}"/>
    <cellStyle name="Millares 657 2 2 10 4" xfId="50317" xr:uid="{616BD6FC-55D3-4BEB-9576-11E840AC328B}"/>
    <cellStyle name="Millares 657 2 2 11" xfId="8814" xr:uid="{ADD7EDA0-2BC7-44E8-B2A0-B35A51997D7B}"/>
    <cellStyle name="Millares 657 2 2 11 2" xfId="20258" xr:uid="{BA71A9B2-7310-4EB0-AAAB-8A54412F1204}"/>
    <cellStyle name="Millares 657 2 2 11 2 2" xfId="43152" xr:uid="{AEC9D943-A19E-48E5-A7DA-DB00D99849A0}"/>
    <cellStyle name="Millares 657 2 2 11 3" xfId="31711" xr:uid="{C2E1B33C-49C6-4CA8-A1C3-5D8E765CFA7B}"/>
    <cellStyle name="Millares 657 2 2 11 4" xfId="54593" xr:uid="{B1420F7B-19B7-42BD-9A1A-F9C809FE6973}"/>
    <cellStyle name="Millares 657 2 2 12" xfId="9075" xr:uid="{6928B0C8-F067-4DA3-A857-00D8DF16ADA3}"/>
    <cellStyle name="Millares 657 2 2 12 2" xfId="20519" xr:uid="{F0EDA072-C294-40CA-8452-F73699E25C98}"/>
    <cellStyle name="Millares 657 2 2 12 2 2" xfId="43413" xr:uid="{19A305BD-82CF-43C8-818B-31EF358D473E}"/>
    <cellStyle name="Millares 657 2 2 12 3" xfId="31972" xr:uid="{1A9F4892-50D9-47B7-A8ED-9279F4C54E09}"/>
    <cellStyle name="Millares 657 2 2 12 4" xfId="54854" xr:uid="{2BC81B48-082C-482B-AC9C-D32DE95A70CC}"/>
    <cellStyle name="Millares 657 2 2 13" xfId="9342" xr:uid="{F67AFB97-72DB-497A-9978-3655B8BD7ACC}"/>
    <cellStyle name="Millares 657 2 2 13 2" xfId="20786" xr:uid="{22D659ED-A1ED-4C8D-947A-8FD40E580B84}"/>
    <cellStyle name="Millares 657 2 2 13 2 2" xfId="43680" xr:uid="{6AC24A2B-A322-4D87-8227-5FC28153ACD7}"/>
    <cellStyle name="Millares 657 2 2 13 3" xfId="32239" xr:uid="{E7BE1863-681E-484E-8ECC-D3BD3DC0133E}"/>
    <cellStyle name="Millares 657 2 2 13 4" xfId="55121" xr:uid="{F32F41B7-A2D4-42A5-B75C-B59F58E2515A}"/>
    <cellStyle name="Millares 657 2 2 14" xfId="9613" xr:uid="{0B3CA153-311D-4855-885F-58B9F19099F0}"/>
    <cellStyle name="Millares 657 2 2 14 2" xfId="21056" xr:uid="{28F8AA74-9E13-4C2D-A08D-F07A078DD3BE}"/>
    <cellStyle name="Millares 657 2 2 14 2 2" xfId="43950" xr:uid="{A30A9D0D-A2E9-4C41-AF20-8A52FBE47894}"/>
    <cellStyle name="Millares 657 2 2 14 3" xfId="32509" xr:uid="{0AEE4627-F953-4FA0-A26A-07716E61B857}"/>
    <cellStyle name="Millares 657 2 2 15" xfId="10699" xr:uid="{0FC5B5D4-611D-4C1E-9A04-569BBB066558}"/>
    <cellStyle name="Millares 657 2 2 15 2" xfId="22142" xr:uid="{465AC330-466A-448E-ADCA-07901CAB1F16}"/>
    <cellStyle name="Millares 657 2 2 15 2 2" xfId="45036" xr:uid="{EC84880A-83B8-4A09-89B2-F4CD58654852}"/>
    <cellStyle name="Millares 657 2 2 15 3" xfId="33595" xr:uid="{F8BB763B-1535-4C4E-A744-B22B731C2D45}"/>
    <cellStyle name="Millares 657 2 2 16" xfId="11764" xr:uid="{1A3C6C6D-49D2-4482-8A17-B7D7F71422A2}"/>
    <cellStyle name="Millares 657 2 2 16 2" xfId="34658" xr:uid="{E76FF0FF-75AB-43D3-997E-D69D1688D885}"/>
    <cellStyle name="Millares 657 2 2 17" xfId="23217" xr:uid="{C6BA0EAC-B459-444C-A7BA-CF58535B81E1}"/>
    <cellStyle name="Millares 657 2 2 18" xfId="46100" xr:uid="{B134C942-D53C-451E-80EB-A929A2C8F6B5}"/>
    <cellStyle name="Millares 657 2 2 19" xfId="55439" xr:uid="{6239ABC7-9F09-4579-B3F3-863AAF090B59}"/>
    <cellStyle name="Millares 657 2 2 2" xfId="421" xr:uid="{A2756EA4-DEE2-4A89-98B3-C5C7302D6D97}"/>
    <cellStyle name="Millares 657 2 2 2 10" xfId="8930" xr:uid="{D7534DA4-CDBE-42C2-8B45-59EFC4146E5A}"/>
    <cellStyle name="Millares 657 2 2 2 10 2" xfId="20374" xr:uid="{8BBD800D-404C-413A-8D14-0425087C3208}"/>
    <cellStyle name="Millares 657 2 2 2 10 2 2" xfId="43268" xr:uid="{8924EF6C-9CA0-4D91-9440-ECC9B0EBFE8F}"/>
    <cellStyle name="Millares 657 2 2 2 10 3" xfId="31827" xr:uid="{5080B1BA-8B0F-413C-A3D2-0CF4B70B3E69}"/>
    <cellStyle name="Millares 657 2 2 2 10 4" xfId="54709" xr:uid="{49474155-C43A-4F10-87A5-A800C432ADBB}"/>
    <cellStyle name="Millares 657 2 2 2 11" xfId="9192" xr:uid="{29172819-5F15-43B6-AB07-BEEBC10B2328}"/>
    <cellStyle name="Millares 657 2 2 2 11 2" xfId="20636" xr:uid="{C3AFCDFC-82EA-4C14-8F2E-23A9333D0A6F}"/>
    <cellStyle name="Millares 657 2 2 2 11 2 2" xfId="43530" xr:uid="{346C20D0-04FD-40B6-81D4-586B840C0D12}"/>
    <cellStyle name="Millares 657 2 2 2 11 3" xfId="32089" xr:uid="{B3D575BB-D61E-46F0-9BB8-B964A3C5ABEB}"/>
    <cellStyle name="Millares 657 2 2 2 11 4" xfId="54971" xr:uid="{52CDC169-B2C8-483D-B37A-5D761D12E7C3}"/>
    <cellStyle name="Millares 657 2 2 2 12" xfId="9459" xr:uid="{696DE1DA-538A-40AF-9D36-D6E575732EA8}"/>
    <cellStyle name="Millares 657 2 2 2 12 2" xfId="20903" xr:uid="{50C6E1DE-5F6E-4EBB-BAB7-5335DF47D2EC}"/>
    <cellStyle name="Millares 657 2 2 2 12 2 2" xfId="43797" xr:uid="{D6EB7447-99A5-42E6-8B09-00A448A50BF4}"/>
    <cellStyle name="Millares 657 2 2 2 12 3" xfId="32356" xr:uid="{8651ABE6-E2C0-4DAD-B208-667F4B7F18D4}"/>
    <cellStyle name="Millares 657 2 2 2 12 4" xfId="55238" xr:uid="{1A7D6049-F34B-4D0F-96E2-A92C0AF142D8}"/>
    <cellStyle name="Millares 657 2 2 2 13" xfId="9731" xr:uid="{316FC33D-BF3A-448F-9103-183FBF2D50C9}"/>
    <cellStyle name="Millares 657 2 2 2 13 2" xfId="21174" xr:uid="{9D7E9B8F-02DD-4C44-9924-DCFD133170EF}"/>
    <cellStyle name="Millares 657 2 2 2 13 2 2" xfId="44068" xr:uid="{DB222465-DB37-4394-851C-D23B021311E7}"/>
    <cellStyle name="Millares 657 2 2 2 13 3" xfId="32627" xr:uid="{C52483DB-C1FA-4C20-BB23-CA34B334D4E7}"/>
    <cellStyle name="Millares 657 2 2 2 14" xfId="10815" xr:uid="{1B087766-CF68-4F44-B166-DA3BF90D5973}"/>
    <cellStyle name="Millares 657 2 2 2 14 2" xfId="22258" xr:uid="{129F9310-C2CC-4BAD-962D-DCF4D5400583}"/>
    <cellStyle name="Millares 657 2 2 2 14 2 2" xfId="45152" xr:uid="{6F7C6E5F-C071-4846-A687-E7A9B3140A2E}"/>
    <cellStyle name="Millares 657 2 2 2 14 3" xfId="33711" xr:uid="{B309E615-3340-4D9D-96BC-9F2A1A392D86}"/>
    <cellStyle name="Millares 657 2 2 2 15" xfId="11880" xr:uid="{AFD6BED9-53BF-4DE9-96AA-6EB0503E4D04}"/>
    <cellStyle name="Millares 657 2 2 2 15 2" xfId="34774" xr:uid="{0568FDBF-DC91-40B5-BEB6-697BA8CC320F}"/>
    <cellStyle name="Millares 657 2 2 2 16" xfId="23333" xr:uid="{DE867B87-BB71-4A7F-8BF0-566C923F3708}"/>
    <cellStyle name="Millares 657 2 2 2 17" xfId="46216" xr:uid="{E9AE64D7-84E9-4E3F-9774-519FE5CA9DC4}"/>
    <cellStyle name="Millares 657 2 2 2 18" xfId="55558" xr:uid="{6B2CA1F3-6010-4DE5-AA7D-6635D58F714C}"/>
    <cellStyle name="Millares 657 2 2 2 2" xfId="684" xr:uid="{BB993F29-37D7-4170-B1FE-A24CF4BEA4D4}"/>
    <cellStyle name="Millares 657 2 2 2 2 10" xfId="46479" xr:uid="{D290964F-7F38-4084-97F2-DCA973E6F146}"/>
    <cellStyle name="Millares 657 2 2 2 2 11" xfId="55828" xr:uid="{71F1BD4A-1633-404D-8512-458FB81FAACB}"/>
    <cellStyle name="Millares 657 2 2 2 2 2" xfId="1212" xr:uid="{905F18EA-6DC3-4DF4-920B-569060652272}"/>
    <cellStyle name="Millares 657 2 2 2 2 2 2" xfId="2529" xr:uid="{C56AD5CE-1876-417A-9435-7349366FEB7E}"/>
    <cellStyle name="Millares 657 2 2 2 2 2 2 2" xfId="6777" xr:uid="{6C56A00B-EBBE-49F3-9276-185F303CDA37}"/>
    <cellStyle name="Millares 657 2 2 2 2 2 2 2 2" xfId="18229" xr:uid="{E2493909-BA11-4679-BC21-568D5FDA23C6}"/>
    <cellStyle name="Millares 657 2 2 2 2 2 2 2 2 2" xfId="41123" xr:uid="{A9C53FEC-6D74-4146-90E0-A7C439A3F7F8}"/>
    <cellStyle name="Millares 657 2 2 2 2 2 2 2 3" xfId="29682" xr:uid="{AA28FA9E-6CA5-4FEC-A280-04C95F5E2D17}"/>
    <cellStyle name="Millares 657 2 2 2 2 2 2 2 4" xfId="52564" xr:uid="{3180AF44-E426-4AAD-BBCF-0FC26BDBE892}"/>
    <cellStyle name="Millares 657 2 2 2 2 2 2 3" xfId="13987" xr:uid="{66C7BC9C-0179-4B7A-A0FC-F31C3208E0C2}"/>
    <cellStyle name="Millares 657 2 2 2 2 2 2 3 2" xfId="36881" xr:uid="{42659B98-32CB-4258-95B8-D083E87B9287}"/>
    <cellStyle name="Millares 657 2 2 2 2 2 2 4" xfId="25440" xr:uid="{0F4F8699-E535-4067-9689-6B9A44C40107}"/>
    <cellStyle name="Millares 657 2 2 2 2 2 2 5" xfId="48323" xr:uid="{7B087B76-0B76-4DB4-A5D4-7BDD2441CD38}"/>
    <cellStyle name="Millares 657 2 2 2 2 2 3" xfId="4373" xr:uid="{544D9E7C-0B57-4DB6-AA8E-AAF440555100}"/>
    <cellStyle name="Millares 657 2 2 2 2 2 3 2" xfId="8616" xr:uid="{3A640441-40A0-412B-8142-922E41715C34}"/>
    <cellStyle name="Millares 657 2 2 2 2 2 3 2 2" xfId="20068" xr:uid="{5C668B75-88C4-4A2B-92A0-501AEAF8DE05}"/>
    <cellStyle name="Millares 657 2 2 2 2 2 3 2 2 2" xfId="42962" xr:uid="{670DE943-C251-4299-8C68-50E0EDD1DFDD}"/>
    <cellStyle name="Millares 657 2 2 2 2 2 3 2 3" xfId="31521" xr:uid="{B5E4BD13-E458-4A8D-B3C0-60E69C0DB820}"/>
    <cellStyle name="Millares 657 2 2 2 2 2 3 2 4" xfId="54403" xr:uid="{C3D213C7-9F9D-43E8-A5A4-B9F88BE010C8}"/>
    <cellStyle name="Millares 657 2 2 2 2 2 3 3" xfId="15826" xr:uid="{F64DE3F5-EE20-43F8-9A5F-FA5D172FEE9E}"/>
    <cellStyle name="Millares 657 2 2 2 2 2 3 3 2" xfId="38720" xr:uid="{6CB7D7C2-7909-4D2E-BD89-2DF2D605FB88}"/>
    <cellStyle name="Millares 657 2 2 2 2 2 3 4" xfId="27279" xr:uid="{8F8D95D8-4018-43D6-9792-33C0787A99A5}"/>
    <cellStyle name="Millares 657 2 2 2 2 2 3 5" xfId="50161" xr:uid="{062BC80E-BA42-4B2F-8AE8-FD82D8CB5FF9}"/>
    <cellStyle name="Millares 657 2 2 2 2 2 4" xfId="5460" xr:uid="{4E2D3855-9B96-4E18-A683-C4B9A673D29E}"/>
    <cellStyle name="Millares 657 2 2 2 2 2 4 2" xfId="16912" xr:uid="{EA87B95A-517A-47C2-963C-E5FFCC27924E}"/>
    <cellStyle name="Millares 657 2 2 2 2 2 4 2 2" xfId="39806" xr:uid="{61691E00-11FF-496E-99FD-AD49875C803C}"/>
    <cellStyle name="Millares 657 2 2 2 2 2 4 3" xfId="28365" xr:uid="{44E6579A-0874-4231-8939-78BFFE9B46DB}"/>
    <cellStyle name="Millares 657 2 2 2 2 2 4 4" xfId="51247" xr:uid="{47AD451A-AFB5-4F4E-9FC4-22902D2570B4}"/>
    <cellStyle name="Millares 657 2 2 2 2 2 5" xfId="10521" xr:uid="{74E1B433-9DAC-4CFD-A1EF-31EC2EA95AEF}"/>
    <cellStyle name="Millares 657 2 2 2 2 2 5 2" xfId="21964" xr:uid="{FE0F6BE7-A86A-4A47-87DC-D80E70294FF9}"/>
    <cellStyle name="Millares 657 2 2 2 2 2 5 2 2" xfId="44858" xr:uid="{B9269704-87CC-4D78-BC8D-85CE2A766164}"/>
    <cellStyle name="Millares 657 2 2 2 2 2 5 3" xfId="33417" xr:uid="{732BA24A-E8B1-4357-AA31-4EF2CBDB1CB5}"/>
    <cellStyle name="Millares 657 2 2 2 2 2 6" xfId="11605" xr:uid="{5C5ADB0E-390E-41EE-A690-96886E90D724}"/>
    <cellStyle name="Millares 657 2 2 2 2 2 6 2" xfId="23048" xr:uid="{5DC0A2BF-CBBA-4F2C-BFD8-48BCC2D8BC0C}"/>
    <cellStyle name="Millares 657 2 2 2 2 2 6 2 2" xfId="45942" xr:uid="{58F48148-4E90-4D44-BBE6-4FF08CA3F322}"/>
    <cellStyle name="Millares 657 2 2 2 2 2 6 3" xfId="34501" xr:uid="{E01C0169-CB44-41A3-BEF5-80C1A924A93B}"/>
    <cellStyle name="Millares 657 2 2 2 2 2 7" xfId="12670" xr:uid="{DE8F3084-A5C5-44C6-B891-74C90D3DF04B}"/>
    <cellStyle name="Millares 657 2 2 2 2 2 7 2" xfId="35564" xr:uid="{D8C1618B-A5CD-4384-8D0E-2AD81083FF9C}"/>
    <cellStyle name="Millares 657 2 2 2 2 2 8" xfId="24123" xr:uid="{01948A21-6D3D-4F98-8B76-5154AEDA349A}"/>
    <cellStyle name="Millares 657 2 2 2 2 2 9" xfId="47006" xr:uid="{6618C016-C6DA-4899-BCFC-11C923209320}"/>
    <cellStyle name="Millares 657 2 2 2 2 3" xfId="2002" xr:uid="{16D31D9B-3FEA-4C69-A771-A92A0B916E61}"/>
    <cellStyle name="Millares 657 2 2 2 2 3 2" xfId="6250" xr:uid="{3D2FA238-C752-4F6A-B575-6B57F58CDBD8}"/>
    <cellStyle name="Millares 657 2 2 2 2 3 2 2" xfId="17702" xr:uid="{0C975E4F-87D2-45DA-AEDE-1E7072F959B5}"/>
    <cellStyle name="Millares 657 2 2 2 2 3 2 2 2" xfId="40596" xr:uid="{83D0F6E7-21DF-4DAC-8F5E-1A0D4585A2FB}"/>
    <cellStyle name="Millares 657 2 2 2 2 3 2 3" xfId="29155" xr:uid="{016E8C4C-34A2-4539-BB7B-928EDC48251F}"/>
    <cellStyle name="Millares 657 2 2 2 2 3 2 4" xfId="52037" xr:uid="{4C5F0C70-6135-4FEA-BE6C-8814483656BC}"/>
    <cellStyle name="Millares 657 2 2 2 2 3 3" xfId="13460" xr:uid="{970D38F6-BF5A-48EE-9021-996D7D9DDB3E}"/>
    <cellStyle name="Millares 657 2 2 2 2 3 3 2" xfId="36354" xr:uid="{9539767C-31A7-4A70-AEDB-8807C155CC1E}"/>
    <cellStyle name="Millares 657 2 2 2 2 3 4" xfId="24913" xr:uid="{B9FA509B-D5D0-4A38-8FDF-87C2330B0F4B}"/>
    <cellStyle name="Millares 657 2 2 2 2 3 5" xfId="47796" xr:uid="{22824FD0-E7F0-43D3-BF37-6A07E7BDFDBB}"/>
    <cellStyle name="Millares 657 2 2 2 2 4" xfId="3846" xr:uid="{0BD997AB-E27F-4907-A171-CEF326D425E6}"/>
    <cellStyle name="Millares 657 2 2 2 2 4 2" xfId="8089" xr:uid="{34825A76-C314-4164-91D9-6936AB975469}"/>
    <cellStyle name="Millares 657 2 2 2 2 4 2 2" xfId="19541" xr:uid="{15040DA7-CF72-459A-A9E9-D6966A1556BF}"/>
    <cellStyle name="Millares 657 2 2 2 2 4 2 2 2" xfId="42435" xr:uid="{B929F572-A5E8-4613-9005-5096CF075861}"/>
    <cellStyle name="Millares 657 2 2 2 2 4 2 3" xfId="30994" xr:uid="{1E70919D-9F3A-4196-A1D4-5C32BA3EA8C7}"/>
    <cellStyle name="Millares 657 2 2 2 2 4 2 4" xfId="53876" xr:uid="{01B4C568-A95D-4C41-883F-0564CC3B35E3}"/>
    <cellStyle name="Millares 657 2 2 2 2 4 3" xfId="15299" xr:uid="{BE74A200-E1FF-41A2-AF2F-7F0DF7E2E6DE}"/>
    <cellStyle name="Millares 657 2 2 2 2 4 3 2" xfId="38193" xr:uid="{79E288A6-9AA4-4B7C-92C0-BD14FF6FEA18}"/>
    <cellStyle name="Millares 657 2 2 2 2 4 4" xfId="26752" xr:uid="{7877E860-F069-4D24-A9EA-0C876D2C0075}"/>
    <cellStyle name="Millares 657 2 2 2 2 4 5" xfId="49634" xr:uid="{95F709F2-1EC0-4751-83F6-F9A0FD31DF88}"/>
    <cellStyle name="Millares 657 2 2 2 2 5" xfId="4933" xr:uid="{F59207C1-B52A-42DB-B075-DDEDA8F90511}"/>
    <cellStyle name="Millares 657 2 2 2 2 5 2" xfId="16385" xr:uid="{281FAE16-401F-4B46-A35F-DBC2CEE8FC1D}"/>
    <cellStyle name="Millares 657 2 2 2 2 5 2 2" xfId="39279" xr:uid="{2B086AB1-1D07-416A-A93F-4D5844DD6AAD}"/>
    <cellStyle name="Millares 657 2 2 2 2 5 3" xfId="27838" xr:uid="{6DB6B011-8DC3-401A-87BA-0E091FAE529C}"/>
    <cellStyle name="Millares 657 2 2 2 2 5 4" xfId="50720" xr:uid="{BC0C3D3F-301A-4EA1-B474-251F9F992514}"/>
    <cellStyle name="Millares 657 2 2 2 2 6" xfId="9994" xr:uid="{9F2AC5F5-D51D-4FE5-8091-A345EE7E4199}"/>
    <cellStyle name="Millares 657 2 2 2 2 6 2" xfId="21437" xr:uid="{BDC478EC-B659-4E6E-8DA5-3BE16F435986}"/>
    <cellStyle name="Millares 657 2 2 2 2 6 2 2" xfId="44331" xr:uid="{3A2A124E-2D60-4D5B-81FC-1D0B2F371CC6}"/>
    <cellStyle name="Millares 657 2 2 2 2 6 3" xfId="32890" xr:uid="{007E5C7E-8B58-46BA-B6A5-D904760C19F9}"/>
    <cellStyle name="Millares 657 2 2 2 2 7" xfId="11078" xr:uid="{939D2D2F-BD41-4F01-BD87-B48E03D75E2F}"/>
    <cellStyle name="Millares 657 2 2 2 2 7 2" xfId="22521" xr:uid="{A538A2F8-A609-462A-8F5C-B0AF7374CF9C}"/>
    <cellStyle name="Millares 657 2 2 2 2 7 2 2" xfId="45415" xr:uid="{5057A1B7-C2EE-455D-8886-7C212ECAD1D7}"/>
    <cellStyle name="Millares 657 2 2 2 2 7 3" xfId="33974" xr:uid="{80D3D5AA-608C-4064-BEFD-6870FE0161BD}"/>
    <cellStyle name="Millares 657 2 2 2 2 8" xfId="12143" xr:uid="{10B5FE0F-9F37-480A-BCFA-E6734A11635A}"/>
    <cellStyle name="Millares 657 2 2 2 2 8 2" xfId="35037" xr:uid="{A22F6E96-2319-421C-89BA-78E8F92D9D41}"/>
    <cellStyle name="Millares 657 2 2 2 2 9" xfId="23596" xr:uid="{2686F00F-67B8-4242-9C3D-1C49760E11C7}"/>
    <cellStyle name="Millares 657 2 2 2 3" xfId="949" xr:uid="{7E0A7A16-4FAB-443F-A0F9-7E14A1BBC58B}"/>
    <cellStyle name="Millares 657 2 2 2 3 2" xfId="2266" xr:uid="{5741184E-5D39-41E9-AD9B-2B6DE8E67DA4}"/>
    <cellStyle name="Millares 657 2 2 2 3 2 2" xfId="6514" xr:uid="{76E346E6-0A57-4F76-BF05-31586C272A6E}"/>
    <cellStyle name="Millares 657 2 2 2 3 2 2 2" xfId="17966" xr:uid="{8A020433-B9A3-4C38-9A1C-28F064036757}"/>
    <cellStyle name="Millares 657 2 2 2 3 2 2 2 2" xfId="40860" xr:uid="{A7433410-5500-43D5-9EAF-2B46F534547B}"/>
    <cellStyle name="Millares 657 2 2 2 3 2 2 3" xfId="29419" xr:uid="{15E625A8-51D7-496B-9CE1-DD080EE57E3E}"/>
    <cellStyle name="Millares 657 2 2 2 3 2 2 4" xfId="52301" xr:uid="{6E0A1311-699E-41A2-8996-333F565A4111}"/>
    <cellStyle name="Millares 657 2 2 2 3 2 3" xfId="13724" xr:uid="{9F002BC9-F7E3-48DC-B90D-4BC10C465C24}"/>
    <cellStyle name="Millares 657 2 2 2 3 2 3 2" xfId="36618" xr:uid="{53BCFCF3-5199-447C-9290-BD9FB80C1CF7}"/>
    <cellStyle name="Millares 657 2 2 2 3 2 4" xfId="25177" xr:uid="{214C56B7-4252-4C64-ACB1-692953A4BDA2}"/>
    <cellStyle name="Millares 657 2 2 2 3 2 5" xfId="48060" xr:uid="{7FD1F874-BCB5-44ED-BBB4-A829F05753BD}"/>
    <cellStyle name="Millares 657 2 2 2 3 3" xfId="4110" xr:uid="{8FE95F7A-2FA1-4C12-BC4F-0EA0933B14CC}"/>
    <cellStyle name="Millares 657 2 2 2 3 3 2" xfId="8353" xr:uid="{C46910E7-AC15-4269-81F2-46B45A7C96E5}"/>
    <cellStyle name="Millares 657 2 2 2 3 3 2 2" xfId="19805" xr:uid="{1A21F6FB-4A41-424E-B8F8-7167C3EEB1B0}"/>
    <cellStyle name="Millares 657 2 2 2 3 3 2 2 2" xfId="42699" xr:uid="{6DD972BB-07D8-47E5-B1E0-885BC6984694}"/>
    <cellStyle name="Millares 657 2 2 2 3 3 2 3" xfId="31258" xr:uid="{BEFCC15D-2361-4A5D-8068-94F3F8605C0C}"/>
    <cellStyle name="Millares 657 2 2 2 3 3 2 4" xfId="54140" xr:uid="{86D399FC-A0FB-4498-9608-ACE4131B2197}"/>
    <cellStyle name="Millares 657 2 2 2 3 3 3" xfId="15563" xr:uid="{7E75BB5E-51E4-433C-9DE8-0A4A604EEE82}"/>
    <cellStyle name="Millares 657 2 2 2 3 3 3 2" xfId="38457" xr:uid="{4836DD85-A2BC-4018-84AD-75E756D144BE}"/>
    <cellStyle name="Millares 657 2 2 2 3 3 4" xfId="27016" xr:uid="{1CE66A8B-0C15-4EB1-8A75-84205205B8ED}"/>
    <cellStyle name="Millares 657 2 2 2 3 3 5" xfId="49898" xr:uid="{9F90F1A8-AD29-428E-A985-C03D76CD06C8}"/>
    <cellStyle name="Millares 657 2 2 2 3 4" xfId="5197" xr:uid="{5F098BD0-EBED-4DBB-8790-2723004F7F3F}"/>
    <cellStyle name="Millares 657 2 2 2 3 4 2" xfId="16649" xr:uid="{4D0358E3-5B44-47B7-9819-B0B87EC15CE0}"/>
    <cellStyle name="Millares 657 2 2 2 3 4 2 2" xfId="39543" xr:uid="{56D5D4C8-F899-4A4A-8555-2F0CC5BA4375}"/>
    <cellStyle name="Millares 657 2 2 2 3 4 3" xfId="28102" xr:uid="{61938ED2-E630-4117-8F6F-9479707B7FD2}"/>
    <cellStyle name="Millares 657 2 2 2 3 4 4" xfId="50984" xr:uid="{6D676BD7-6A0F-4AA8-B6DF-386AF9B1FE77}"/>
    <cellStyle name="Millares 657 2 2 2 3 5" xfId="10258" xr:uid="{25D70281-01D6-4D62-9BCE-25BEA6AE4CEE}"/>
    <cellStyle name="Millares 657 2 2 2 3 5 2" xfId="21701" xr:uid="{6BAE4F97-AB00-467E-9050-CACA50C48B6F}"/>
    <cellStyle name="Millares 657 2 2 2 3 5 2 2" xfId="44595" xr:uid="{5801D19F-5BA9-414B-A460-931E744E0723}"/>
    <cellStyle name="Millares 657 2 2 2 3 5 3" xfId="33154" xr:uid="{58DD245C-0636-4C4A-9AFA-C6FD8C0A7076}"/>
    <cellStyle name="Millares 657 2 2 2 3 6" xfId="11342" xr:uid="{10F4A95F-6633-4748-B457-533C47787A72}"/>
    <cellStyle name="Millares 657 2 2 2 3 6 2" xfId="22785" xr:uid="{28AAA311-4885-40D2-BD5B-1349C69166B0}"/>
    <cellStyle name="Millares 657 2 2 2 3 6 2 2" xfId="45679" xr:uid="{1312ACD2-43C7-4194-B34A-FE31F3F58C6F}"/>
    <cellStyle name="Millares 657 2 2 2 3 6 3" xfId="34238" xr:uid="{A272F6C9-570B-4E81-AAA9-BE61CF6FD2A6}"/>
    <cellStyle name="Millares 657 2 2 2 3 7" xfId="12407" xr:uid="{60B950AF-6F3E-42FC-9DFB-E9E389728CB4}"/>
    <cellStyle name="Millares 657 2 2 2 3 7 2" xfId="35301" xr:uid="{F129E49B-0185-42E6-B7E1-2231ED624E16}"/>
    <cellStyle name="Millares 657 2 2 2 3 8" xfId="23860" xr:uid="{3BBA32F0-E36F-467D-803D-F37893514620}"/>
    <cellStyle name="Millares 657 2 2 2 3 9" xfId="46743" xr:uid="{6230310A-0EB3-4820-BCE5-07DDAC5F65A2}"/>
    <cellStyle name="Millares 657 2 2 2 4" xfId="1477" xr:uid="{EF4E6B07-4231-4D1A-86CE-90B32235BEA6}"/>
    <cellStyle name="Millares 657 2 2 2 4 2" xfId="2794" xr:uid="{EFC83022-AD37-42FC-8F09-DD09501E57EA}"/>
    <cellStyle name="Millares 657 2 2 2 4 2 2" xfId="7042" xr:uid="{ADD5F051-27B1-4B38-9C98-D25029A97FBA}"/>
    <cellStyle name="Millares 657 2 2 2 4 2 2 2" xfId="18494" xr:uid="{0F816C56-3E90-4012-B00C-03B78B6A8DCF}"/>
    <cellStyle name="Millares 657 2 2 2 4 2 2 2 2" xfId="41388" xr:uid="{07C4550E-6462-4A3A-BCDC-82ABEB0BFCA6}"/>
    <cellStyle name="Millares 657 2 2 2 4 2 2 3" xfId="29947" xr:uid="{98A62945-B013-4642-A0E0-BBB58618B305}"/>
    <cellStyle name="Millares 657 2 2 2 4 2 2 4" xfId="52829" xr:uid="{CE6E84DC-68F6-41AA-A8BF-7C173B84F878}"/>
    <cellStyle name="Millares 657 2 2 2 4 2 3" xfId="14252" xr:uid="{8A0E5643-B702-4F81-AFBF-925FA5F3400A}"/>
    <cellStyle name="Millares 657 2 2 2 4 2 3 2" xfId="37146" xr:uid="{4347FE2E-03C0-4BAF-83AD-928469067972}"/>
    <cellStyle name="Millares 657 2 2 2 4 2 4" xfId="25705" xr:uid="{29269618-EC05-4BCB-9CA7-7FC386E32E01}"/>
    <cellStyle name="Millares 657 2 2 2 4 2 5" xfId="48588" xr:uid="{68BA75A7-B0DC-48C9-A315-4FA949E187FC}"/>
    <cellStyle name="Millares 657 2 2 2 4 3" xfId="5725" xr:uid="{30CBBBFF-17B7-4AF3-ACDD-73C9B6EA3854}"/>
    <cellStyle name="Millares 657 2 2 2 4 3 2" xfId="17177" xr:uid="{7E40D5D5-22A2-4153-BC37-C78D94EA9EC0}"/>
    <cellStyle name="Millares 657 2 2 2 4 3 2 2" xfId="40071" xr:uid="{9FF68B23-F56B-4D1A-89C9-D954921F6F3B}"/>
    <cellStyle name="Millares 657 2 2 2 4 3 3" xfId="28630" xr:uid="{9423E4AA-5A2A-429B-9A12-2E6B7A0CEECC}"/>
    <cellStyle name="Millares 657 2 2 2 4 3 4" xfId="51512" xr:uid="{9504C9DB-45AB-4057-AC1C-26AB293BB2F1}"/>
    <cellStyle name="Millares 657 2 2 2 4 4" xfId="12935" xr:uid="{DA740AE1-D5F8-4E75-B6CD-50D854F43F19}"/>
    <cellStyle name="Millares 657 2 2 2 4 4 2" xfId="35829" xr:uid="{B080A8DF-E53C-4A3F-B3B4-C3C935941297}"/>
    <cellStyle name="Millares 657 2 2 2 4 5" xfId="24388" xr:uid="{3F755AAC-2094-4E1E-BFB6-B9FF6299F002}"/>
    <cellStyle name="Millares 657 2 2 2 4 6" xfId="47271" xr:uid="{1E97C3C6-8E8B-494E-AFA2-B7ED32DDD34E}"/>
    <cellStyle name="Millares 657 2 2 2 5" xfId="1739" xr:uid="{F1F16250-3465-470C-8653-CD5AC5900E39}"/>
    <cellStyle name="Millares 657 2 2 2 5 2" xfId="5987" xr:uid="{DBF2C895-8CE8-404B-8967-8978D37B41F2}"/>
    <cellStyle name="Millares 657 2 2 2 5 2 2" xfId="17439" xr:uid="{F9BCEC10-F81A-4514-BAFA-A9C7927963C9}"/>
    <cellStyle name="Millares 657 2 2 2 5 2 2 2" xfId="40333" xr:uid="{AB33C606-DB39-4501-8B4E-368464FB2D3E}"/>
    <cellStyle name="Millares 657 2 2 2 5 2 3" xfId="28892" xr:uid="{612E1E79-5AF3-4C35-9BCA-C41E8F3B59C1}"/>
    <cellStyle name="Millares 657 2 2 2 5 2 4" xfId="51774" xr:uid="{12474051-C62A-47CF-A799-4AB651D346B3}"/>
    <cellStyle name="Millares 657 2 2 2 5 3" xfId="13197" xr:uid="{53344EDB-CE02-4529-9CE9-CA2F09A3D4A3}"/>
    <cellStyle name="Millares 657 2 2 2 5 3 2" xfId="36091" xr:uid="{FA616F9C-0890-4278-9CF4-FE23EBC22954}"/>
    <cellStyle name="Millares 657 2 2 2 5 4" xfId="24650" xr:uid="{9B4502E5-877D-4E28-8C2F-A8BCA627AF4A}"/>
    <cellStyle name="Millares 657 2 2 2 5 5" xfId="47533" xr:uid="{1CCF7247-1B0D-4F97-97BF-93BAE7521B4C}"/>
    <cellStyle name="Millares 657 2 2 2 6" xfId="3062" xr:uid="{2809ED12-6D37-4926-9E78-2D2A312B016B}"/>
    <cellStyle name="Millares 657 2 2 2 6 2" xfId="7305" xr:uid="{2E85DBF5-101A-42D0-A314-8A469899EA2B}"/>
    <cellStyle name="Millares 657 2 2 2 6 2 2" xfId="18757" xr:uid="{FDE4DDA9-F8A3-4138-9754-9190C22A9C53}"/>
    <cellStyle name="Millares 657 2 2 2 6 2 2 2" xfId="41651" xr:uid="{4DF3C120-C21F-433F-A14E-B49AB306C1F9}"/>
    <cellStyle name="Millares 657 2 2 2 6 2 3" xfId="30210" xr:uid="{BD5101D2-EC8C-40C7-9928-E24FE6F37578}"/>
    <cellStyle name="Millares 657 2 2 2 6 2 4" xfId="53092" xr:uid="{9EB9A98C-CC5D-4AD0-AF2E-9D47868D8CA9}"/>
    <cellStyle name="Millares 657 2 2 2 6 3" xfId="14515" xr:uid="{14D8462D-8841-43EE-89C6-19A31415D04A}"/>
    <cellStyle name="Millares 657 2 2 2 6 3 2" xfId="37409" xr:uid="{533C8700-6373-42C6-A292-C5FA2AB52844}"/>
    <cellStyle name="Millares 657 2 2 2 6 4" xfId="25968" xr:uid="{42D8836C-C7E6-45B0-8A40-673106D6AAED}"/>
    <cellStyle name="Millares 657 2 2 2 6 5" xfId="48850" xr:uid="{2ED4ED39-8E09-4910-9DAC-1E5D82321FD0}"/>
    <cellStyle name="Millares 657 2 2 2 7" xfId="3322" xr:uid="{7782EBFE-1692-4A50-A875-92AF08FFCD0B}"/>
    <cellStyle name="Millares 657 2 2 2 7 2" xfId="7565" xr:uid="{AC21ADE2-4434-4B6F-A2FF-EE5FDBFE96F5}"/>
    <cellStyle name="Millares 657 2 2 2 7 2 2" xfId="19017" xr:uid="{C1398D77-3716-4E95-923B-F3B8B3ECA6CC}"/>
    <cellStyle name="Millares 657 2 2 2 7 2 2 2" xfId="41911" xr:uid="{A8EF8E08-3563-4B14-AA8C-7194EB517F98}"/>
    <cellStyle name="Millares 657 2 2 2 7 2 3" xfId="30470" xr:uid="{660FD1FA-D906-45C9-BBF9-27BC296ADE93}"/>
    <cellStyle name="Millares 657 2 2 2 7 2 4" xfId="53352" xr:uid="{ADB7387A-1550-49AD-BFC3-52AA0ECCB216}"/>
    <cellStyle name="Millares 657 2 2 2 7 3" xfId="14775" xr:uid="{E41BC0CB-3D4F-41CF-B127-5AEB7E4C036F}"/>
    <cellStyle name="Millares 657 2 2 2 7 3 2" xfId="37669" xr:uid="{454AEFB6-3CCC-40BA-BFDA-85BE980A0681}"/>
    <cellStyle name="Millares 657 2 2 2 7 4" xfId="26228" xr:uid="{0C41D57F-5C71-4FBD-B0BB-937A428CE26D}"/>
    <cellStyle name="Millares 657 2 2 2 7 5" xfId="49110" xr:uid="{86E9223E-B2DF-46A2-9D43-300EBA6C735D}"/>
    <cellStyle name="Millares 657 2 2 2 8" xfId="3583" xr:uid="{4C7113DC-769E-4BCD-B24B-6202020CCF63}"/>
    <cellStyle name="Millares 657 2 2 2 8 2" xfId="7826" xr:uid="{8A5D63C7-E55F-4371-A30D-1E8A93146750}"/>
    <cellStyle name="Millares 657 2 2 2 8 2 2" xfId="19278" xr:uid="{92553025-ABAC-4A4F-B6EF-D7FF2C3CC90F}"/>
    <cellStyle name="Millares 657 2 2 2 8 2 2 2" xfId="42172" xr:uid="{AA194968-F28B-4613-9702-347A289BA7A1}"/>
    <cellStyle name="Millares 657 2 2 2 8 2 3" xfId="30731" xr:uid="{790D53C2-1877-4576-9710-472E9F43BD6E}"/>
    <cellStyle name="Millares 657 2 2 2 8 2 4" xfId="53613" xr:uid="{31EE5B44-B561-42E2-9361-F64EA4F7F7E6}"/>
    <cellStyle name="Millares 657 2 2 2 8 3" xfId="15036" xr:uid="{D84BF539-FE29-4A46-B7E5-269B5F0EDCF4}"/>
    <cellStyle name="Millares 657 2 2 2 8 3 2" xfId="37930" xr:uid="{E9CA858A-3055-47E9-B097-D5A0F137EF3D}"/>
    <cellStyle name="Millares 657 2 2 2 8 4" xfId="26489" xr:uid="{2EF8C65F-14A5-4078-86B5-7DD533864101}"/>
    <cellStyle name="Millares 657 2 2 2 8 5" xfId="49371" xr:uid="{E93C09D1-88FB-43EF-8061-7232145F0C1F}"/>
    <cellStyle name="Millares 657 2 2 2 9" xfId="4651" xr:uid="{0FBBB175-BBB2-4D80-99B3-F328690F9CCE}"/>
    <cellStyle name="Millares 657 2 2 2 9 2" xfId="16103" xr:uid="{06CB42FD-E928-4F8E-86D9-E0E62BC410F2}"/>
    <cellStyle name="Millares 657 2 2 2 9 2 2" xfId="38997" xr:uid="{26746B12-C09C-4765-978A-3E3EBAFB9751}"/>
    <cellStyle name="Millares 657 2 2 2 9 3" xfId="27556" xr:uid="{81536196-893A-4F7A-8D90-E14659057AE4}"/>
    <cellStyle name="Millares 657 2 2 2 9 4" xfId="50438" xr:uid="{CC538480-CA0F-4EDF-B548-E2163472F5A1}"/>
    <cellStyle name="Millares 657 2 2 3" xfId="568" xr:uid="{6B2C70AC-025C-4653-8074-2E7D55AE3D59}"/>
    <cellStyle name="Millares 657 2 2 3 10" xfId="46363" xr:uid="{BBF99D91-B752-459F-9818-6AEE452BFBAE}"/>
    <cellStyle name="Millares 657 2 2 3 11" xfId="55711" xr:uid="{DF43314C-467A-4EBF-8438-1654900885DF}"/>
    <cellStyle name="Millares 657 2 2 3 2" xfId="1096" xr:uid="{74C935E0-DB69-42C6-85DE-DC7BE66FA7FC}"/>
    <cellStyle name="Millares 657 2 2 3 2 2" xfId="2413" xr:uid="{1676A9A1-1C56-4427-BAF6-204B201656CF}"/>
    <cellStyle name="Millares 657 2 2 3 2 2 2" xfId="6661" xr:uid="{05E9B047-DBC5-4253-A610-29CDDF0D27F7}"/>
    <cellStyle name="Millares 657 2 2 3 2 2 2 2" xfId="18113" xr:uid="{B358F608-4402-447E-8EC9-9B5EF757284A}"/>
    <cellStyle name="Millares 657 2 2 3 2 2 2 2 2" xfId="41007" xr:uid="{BD97C45E-C0D8-4F4D-8FC9-3DBFE7DEEE21}"/>
    <cellStyle name="Millares 657 2 2 3 2 2 2 3" xfId="29566" xr:uid="{B21CB398-D209-4E0E-96F2-8B4842E298C5}"/>
    <cellStyle name="Millares 657 2 2 3 2 2 2 4" xfId="52448" xr:uid="{B8BE76F7-C308-4330-9696-505CC08D3429}"/>
    <cellStyle name="Millares 657 2 2 3 2 2 3" xfId="13871" xr:uid="{8543C24A-C2A5-4BF4-9AD6-82AFB3E1A253}"/>
    <cellStyle name="Millares 657 2 2 3 2 2 3 2" xfId="36765" xr:uid="{33E207FA-AAD3-43CD-A06D-2AC213F23F9D}"/>
    <cellStyle name="Millares 657 2 2 3 2 2 4" xfId="25324" xr:uid="{95F06D87-F406-4527-91EB-1FFFE3D902B3}"/>
    <cellStyle name="Millares 657 2 2 3 2 2 5" xfId="48207" xr:uid="{77E56582-9502-485B-AD33-A5B655D84970}"/>
    <cellStyle name="Millares 657 2 2 3 2 3" xfId="4257" xr:uid="{C08F7B3A-79C8-490C-8B72-AD4123FEF131}"/>
    <cellStyle name="Millares 657 2 2 3 2 3 2" xfId="8500" xr:uid="{0F4BBC9D-61A0-4951-9100-C392ECF27AB7}"/>
    <cellStyle name="Millares 657 2 2 3 2 3 2 2" xfId="19952" xr:uid="{49F32D90-BA6F-4AC9-9164-710BA0BA22DE}"/>
    <cellStyle name="Millares 657 2 2 3 2 3 2 2 2" xfId="42846" xr:uid="{36118FB4-9F5A-41E4-8CD1-D2C9B7931442}"/>
    <cellStyle name="Millares 657 2 2 3 2 3 2 3" xfId="31405" xr:uid="{B1FDEFD3-2905-42A2-935B-F89985ABBC41}"/>
    <cellStyle name="Millares 657 2 2 3 2 3 2 4" xfId="54287" xr:uid="{57B66F9D-70FD-4E80-99FD-2983F9EE6463}"/>
    <cellStyle name="Millares 657 2 2 3 2 3 3" xfId="15710" xr:uid="{BDD4ECD5-6729-4092-8F47-B1599E2FC1E2}"/>
    <cellStyle name="Millares 657 2 2 3 2 3 3 2" xfId="38604" xr:uid="{D7E36BC9-C8BC-4844-B240-59464C573889}"/>
    <cellStyle name="Millares 657 2 2 3 2 3 4" xfId="27163" xr:uid="{801F1CC1-20F9-4EC8-B79A-48B0E3BD4FCB}"/>
    <cellStyle name="Millares 657 2 2 3 2 3 5" xfId="50045" xr:uid="{E9260853-631C-4E67-AFDC-7E85FB422A8D}"/>
    <cellStyle name="Millares 657 2 2 3 2 4" xfId="5344" xr:uid="{4DBFDBED-0FB6-4594-A7DD-7FA3BE14CCED}"/>
    <cellStyle name="Millares 657 2 2 3 2 4 2" xfId="16796" xr:uid="{5216B0C4-CFCA-44CB-AB1A-202309117990}"/>
    <cellStyle name="Millares 657 2 2 3 2 4 2 2" xfId="39690" xr:uid="{64AF0BC4-D11B-468B-A6B1-A39A06DF4D28}"/>
    <cellStyle name="Millares 657 2 2 3 2 4 3" xfId="28249" xr:uid="{54527F0F-5F7F-4219-9DAE-2B4A6466C9A1}"/>
    <cellStyle name="Millares 657 2 2 3 2 4 4" xfId="51131" xr:uid="{A5929D61-C789-4A9D-A770-5B1E9E3D7193}"/>
    <cellStyle name="Millares 657 2 2 3 2 5" xfId="10405" xr:uid="{BC28BEE4-91BA-4797-A859-C8B2029D8F97}"/>
    <cellStyle name="Millares 657 2 2 3 2 5 2" xfId="21848" xr:uid="{7EEB690D-C15A-4281-B85E-FD0AC45A1DD3}"/>
    <cellStyle name="Millares 657 2 2 3 2 5 2 2" xfId="44742" xr:uid="{C5AB6919-498E-4506-91AE-8651A10EC030}"/>
    <cellStyle name="Millares 657 2 2 3 2 5 3" xfId="33301" xr:uid="{57A6555E-5DE3-4259-ADDA-84B64E53FC2A}"/>
    <cellStyle name="Millares 657 2 2 3 2 6" xfId="11489" xr:uid="{79B9F789-D8A0-4DC7-AD7D-93CDA0A65B53}"/>
    <cellStyle name="Millares 657 2 2 3 2 6 2" xfId="22932" xr:uid="{01E4AE17-4153-4DE5-B049-DF2A7DDD84D1}"/>
    <cellStyle name="Millares 657 2 2 3 2 6 2 2" xfId="45826" xr:uid="{B7B470D8-D15E-49C0-AC7C-2B38B8CCCE98}"/>
    <cellStyle name="Millares 657 2 2 3 2 6 3" xfId="34385" xr:uid="{860B35EE-386C-46E9-972E-C45AF435EF9D}"/>
    <cellStyle name="Millares 657 2 2 3 2 7" xfId="12554" xr:uid="{94098210-DA39-4B6B-9B61-6A6987D04127}"/>
    <cellStyle name="Millares 657 2 2 3 2 7 2" xfId="35448" xr:uid="{2B412B22-62BA-4732-9E6C-DA444F0C66C5}"/>
    <cellStyle name="Millares 657 2 2 3 2 8" xfId="24007" xr:uid="{2D95D10F-14B3-489B-94E7-50ECF0299F6A}"/>
    <cellStyle name="Millares 657 2 2 3 2 9" xfId="46890" xr:uid="{94ACDE56-4966-4BEE-9394-8B3CAB7DB96C}"/>
    <cellStyle name="Millares 657 2 2 3 3" xfId="1886" xr:uid="{63A5AF56-20AF-4AE1-B460-CFD5FBA8DC63}"/>
    <cellStyle name="Millares 657 2 2 3 3 2" xfId="6134" xr:uid="{41563AE4-D96E-4736-B186-4A0764F6C387}"/>
    <cellStyle name="Millares 657 2 2 3 3 2 2" xfId="17586" xr:uid="{9236440C-6513-4712-A395-881F487625BB}"/>
    <cellStyle name="Millares 657 2 2 3 3 2 2 2" xfId="40480" xr:uid="{BE395DDB-DE3C-456A-AB8B-60E9639F942F}"/>
    <cellStyle name="Millares 657 2 2 3 3 2 3" xfId="29039" xr:uid="{547A0093-92F8-4288-A20F-7C8E353876FC}"/>
    <cellStyle name="Millares 657 2 2 3 3 2 4" xfId="51921" xr:uid="{73D1A6F5-E8B6-4DBD-B864-6AAF1D483F53}"/>
    <cellStyle name="Millares 657 2 2 3 3 3" xfId="13344" xr:uid="{30D5E7E8-57C2-42DA-9A91-58F3F2DD612B}"/>
    <cellStyle name="Millares 657 2 2 3 3 3 2" xfId="36238" xr:uid="{948C79FB-5D87-4B74-9FAB-F1545EC9BC82}"/>
    <cellStyle name="Millares 657 2 2 3 3 4" xfId="24797" xr:uid="{5A406DF4-DE61-4EFA-9472-CA0A5CAEF978}"/>
    <cellStyle name="Millares 657 2 2 3 3 5" xfId="47680" xr:uid="{D59A0BF9-FEA6-4D56-B448-0D0BF0484A16}"/>
    <cellStyle name="Millares 657 2 2 3 4" xfId="3730" xr:uid="{C9882934-A4D2-44FB-B0CC-31D962A4D75F}"/>
    <cellStyle name="Millares 657 2 2 3 4 2" xfId="7973" xr:uid="{7EC98635-593F-41D7-AB88-917F7A42182D}"/>
    <cellStyle name="Millares 657 2 2 3 4 2 2" xfId="19425" xr:uid="{E74E0757-9526-43EC-86BE-4E2ABB7D46B9}"/>
    <cellStyle name="Millares 657 2 2 3 4 2 2 2" xfId="42319" xr:uid="{4EF048FF-F781-4624-9C94-9216B7D97F54}"/>
    <cellStyle name="Millares 657 2 2 3 4 2 3" xfId="30878" xr:uid="{C8E10DE1-DF69-4771-A0EE-5AF8757D21D3}"/>
    <cellStyle name="Millares 657 2 2 3 4 2 4" xfId="53760" xr:uid="{6BAE6A2B-3361-4A7D-BB7D-1A82F6C70E2B}"/>
    <cellStyle name="Millares 657 2 2 3 4 3" xfId="15183" xr:uid="{4FDBD135-0EC9-4586-8F97-072CCA7E34DD}"/>
    <cellStyle name="Millares 657 2 2 3 4 3 2" xfId="38077" xr:uid="{B6C77339-2997-4933-946C-F669AE027D25}"/>
    <cellStyle name="Millares 657 2 2 3 4 4" xfId="26636" xr:uid="{14A99B18-4949-45B2-8675-3A803FB5C68E}"/>
    <cellStyle name="Millares 657 2 2 3 4 5" xfId="49518" xr:uid="{BC75F20A-C85B-41A7-BC4B-63B0F7C42DF7}"/>
    <cellStyle name="Millares 657 2 2 3 5" xfId="4817" xr:uid="{D6EE3774-8368-4364-A43B-5FD6C92E46E7}"/>
    <cellStyle name="Millares 657 2 2 3 5 2" xfId="16269" xr:uid="{A572D8A1-7A37-460A-8AF5-DFC3A9A94E7E}"/>
    <cellStyle name="Millares 657 2 2 3 5 2 2" xfId="39163" xr:uid="{42927235-361D-4428-A5A4-0688607E3851}"/>
    <cellStyle name="Millares 657 2 2 3 5 3" xfId="27722" xr:uid="{A6AC63D7-B976-46A6-AB89-B40BE75F61C2}"/>
    <cellStyle name="Millares 657 2 2 3 5 4" xfId="50604" xr:uid="{0050E990-BCA4-402E-B86D-690124E67601}"/>
    <cellStyle name="Millares 657 2 2 3 6" xfId="9878" xr:uid="{6B022848-53E4-4571-87A9-1AC6664CB53C}"/>
    <cellStyle name="Millares 657 2 2 3 6 2" xfId="21321" xr:uid="{1D970635-9FC2-43E5-B49C-CCCA3E3F76D1}"/>
    <cellStyle name="Millares 657 2 2 3 6 2 2" xfId="44215" xr:uid="{80E09FC9-DC3F-447F-A62C-4FE35EF35D1C}"/>
    <cellStyle name="Millares 657 2 2 3 6 3" xfId="32774" xr:uid="{16B4636F-F8F0-406A-A178-C24CA1BCA10E}"/>
    <cellStyle name="Millares 657 2 2 3 7" xfId="10962" xr:uid="{B978228D-020B-4CD6-916C-176F26D077A0}"/>
    <cellStyle name="Millares 657 2 2 3 7 2" xfId="22405" xr:uid="{7D30F5BD-D79E-4FDF-A42B-32E67B8F6E42}"/>
    <cellStyle name="Millares 657 2 2 3 7 2 2" xfId="45299" xr:uid="{8F27EDA7-EAD9-4843-AF8C-6B99B222EC60}"/>
    <cellStyle name="Millares 657 2 2 3 7 3" xfId="33858" xr:uid="{C9E027DE-D974-4FBF-92FD-8C2D5EF8E0FA}"/>
    <cellStyle name="Millares 657 2 2 3 8" xfId="12027" xr:uid="{0316FB80-D958-4EA1-87BB-71BDEA82D50A}"/>
    <cellStyle name="Millares 657 2 2 3 8 2" xfId="34921" xr:uid="{7CB50582-DA18-4691-9703-6A7CA7D9C3BE}"/>
    <cellStyle name="Millares 657 2 2 3 9" xfId="23480" xr:uid="{0DC2D2FD-0382-4EFE-9BB3-BEAC727D57F9}"/>
    <cellStyle name="Millares 657 2 2 4" xfId="832" xr:uid="{41957673-C5FA-427E-8B3F-B4CC43CA7244}"/>
    <cellStyle name="Millares 657 2 2 4 2" xfId="2149" xr:uid="{E05B7148-0E5F-4213-8583-3E340662ADB2}"/>
    <cellStyle name="Millares 657 2 2 4 2 2" xfId="6397" xr:uid="{0BA985EB-7631-47AA-8B72-8B20397A317D}"/>
    <cellStyle name="Millares 657 2 2 4 2 2 2" xfId="17849" xr:uid="{6833FC26-3739-4472-A718-7FA2D1598B2E}"/>
    <cellStyle name="Millares 657 2 2 4 2 2 2 2" xfId="40743" xr:uid="{F7A757C9-745A-4DAB-979F-990CC4D98270}"/>
    <cellStyle name="Millares 657 2 2 4 2 2 3" xfId="29302" xr:uid="{CA563CC8-241A-432E-B3C2-D464FE1B6A65}"/>
    <cellStyle name="Millares 657 2 2 4 2 2 4" xfId="52184" xr:uid="{05F373B5-EF35-4F27-A6FA-8A2C5ACC1C42}"/>
    <cellStyle name="Millares 657 2 2 4 2 3" xfId="13607" xr:uid="{583AA759-736C-47E9-9F44-7213780B32A8}"/>
    <cellStyle name="Millares 657 2 2 4 2 3 2" xfId="36501" xr:uid="{4CBC2FB7-7029-4955-951D-8A7EABA0386F}"/>
    <cellStyle name="Millares 657 2 2 4 2 4" xfId="25060" xr:uid="{702F8834-AE6F-483F-8691-38473B1D325A}"/>
    <cellStyle name="Millares 657 2 2 4 2 5" xfId="47943" xr:uid="{1C90831B-1712-40C7-8BF2-3DD554D6422A}"/>
    <cellStyle name="Millares 657 2 2 4 3" xfId="3993" xr:uid="{2A973F5E-13C1-407E-8FF4-E61A3F8455A3}"/>
    <cellStyle name="Millares 657 2 2 4 3 2" xfId="8236" xr:uid="{A0CF9F42-CCD0-4FBA-AA5D-9B21320D53E6}"/>
    <cellStyle name="Millares 657 2 2 4 3 2 2" xfId="19688" xr:uid="{33110A79-4587-4A26-B8C1-D6938AEC95FA}"/>
    <cellStyle name="Millares 657 2 2 4 3 2 2 2" xfId="42582" xr:uid="{5D998AEF-A179-491C-87F6-77EBA6ED42B0}"/>
    <cellStyle name="Millares 657 2 2 4 3 2 3" xfId="31141" xr:uid="{0A6CD62C-C804-4847-B957-E6FE38C089B1}"/>
    <cellStyle name="Millares 657 2 2 4 3 2 4" xfId="54023" xr:uid="{A65DF1C0-EA8F-444C-B165-534A341EC52F}"/>
    <cellStyle name="Millares 657 2 2 4 3 3" xfId="15446" xr:uid="{5A977546-F6FD-4A51-8565-62E7ABF5991B}"/>
    <cellStyle name="Millares 657 2 2 4 3 3 2" xfId="38340" xr:uid="{4A901D34-7BE9-4C40-8498-7651B376B787}"/>
    <cellStyle name="Millares 657 2 2 4 3 4" xfId="26899" xr:uid="{DB1302BD-0520-4336-86A1-82CDBE777145}"/>
    <cellStyle name="Millares 657 2 2 4 3 5" xfId="49781" xr:uid="{48AFD71E-F5C2-48C9-B369-25B39CFB1C39}"/>
    <cellStyle name="Millares 657 2 2 4 4" xfId="5080" xr:uid="{7DBCE9D1-7996-448C-AD3A-1A311E19F549}"/>
    <cellStyle name="Millares 657 2 2 4 4 2" xfId="16532" xr:uid="{0605EB70-82F9-4FE4-8C89-C36FE6867BB8}"/>
    <cellStyle name="Millares 657 2 2 4 4 2 2" xfId="39426" xr:uid="{D6275E0D-DB8A-4FC2-BBBC-5525F62B46F3}"/>
    <cellStyle name="Millares 657 2 2 4 4 3" xfId="27985" xr:uid="{649BE1D1-EBA1-4FA7-80C6-D059793A549A}"/>
    <cellStyle name="Millares 657 2 2 4 4 4" xfId="50867" xr:uid="{AC16AEC8-8A82-4F8E-B90B-8023332D12EC}"/>
    <cellStyle name="Millares 657 2 2 4 5" xfId="10141" xr:uid="{60AC072E-6A58-4988-9B25-4AE06B820AD4}"/>
    <cellStyle name="Millares 657 2 2 4 5 2" xfId="21584" xr:uid="{4C4D70FE-D028-488E-90EE-0764B976C9AF}"/>
    <cellStyle name="Millares 657 2 2 4 5 2 2" xfId="44478" xr:uid="{8FBFC1AF-EBE1-457E-9966-A9A173307A76}"/>
    <cellStyle name="Millares 657 2 2 4 5 3" xfId="33037" xr:uid="{24810D25-B3E6-482D-A436-20FCBB1D9E3C}"/>
    <cellStyle name="Millares 657 2 2 4 6" xfId="11225" xr:uid="{06191CFB-B35B-4B51-AD49-A178316922BF}"/>
    <cellStyle name="Millares 657 2 2 4 6 2" xfId="22668" xr:uid="{E5801BE6-36F2-404A-AE40-9C99C437A810}"/>
    <cellStyle name="Millares 657 2 2 4 6 2 2" xfId="45562" xr:uid="{98F5D620-188F-4513-AA8A-E7C39E17F02C}"/>
    <cellStyle name="Millares 657 2 2 4 6 3" xfId="34121" xr:uid="{EF31AC05-8A79-4E7B-B482-660C7A62448D}"/>
    <cellStyle name="Millares 657 2 2 4 7" xfId="12290" xr:uid="{8E51ECDD-B4F6-4540-82D1-CAAE92BC8CEA}"/>
    <cellStyle name="Millares 657 2 2 4 7 2" xfId="35184" xr:uid="{1F54E070-8897-4DEC-B25D-ED92A6CB1CD6}"/>
    <cellStyle name="Millares 657 2 2 4 8" xfId="23743" xr:uid="{DFD5026C-A5EE-4AA5-8F2A-8613E8D513D0}"/>
    <cellStyle name="Millares 657 2 2 4 9" xfId="46626" xr:uid="{D5C3F22C-A57A-49DF-8592-9A20BED45B6E}"/>
    <cellStyle name="Millares 657 2 2 5" xfId="1360" xr:uid="{AD516E6D-F48F-4AEC-A2DC-A9923D769530}"/>
    <cellStyle name="Millares 657 2 2 5 2" xfId="2677" xr:uid="{2C211F26-B59D-4FF6-A2D2-062BEE0BB787}"/>
    <cellStyle name="Millares 657 2 2 5 2 2" xfId="6925" xr:uid="{6F05760E-9C29-4C9D-A14C-E2258C83D86C}"/>
    <cellStyle name="Millares 657 2 2 5 2 2 2" xfId="18377" xr:uid="{452BA92D-76A4-4419-BDC3-52C2EC550287}"/>
    <cellStyle name="Millares 657 2 2 5 2 2 2 2" xfId="41271" xr:uid="{179EC56D-754C-4333-ADCC-B129F3D70AED}"/>
    <cellStyle name="Millares 657 2 2 5 2 2 3" xfId="29830" xr:uid="{E3A7EC67-6A4D-4094-B02A-140F86854AD7}"/>
    <cellStyle name="Millares 657 2 2 5 2 2 4" xfId="52712" xr:uid="{1171B214-20B4-4E88-BF5B-3D8BB5C89D7F}"/>
    <cellStyle name="Millares 657 2 2 5 2 3" xfId="14135" xr:uid="{6B7BA1BC-3351-40FF-8912-983E479C763C}"/>
    <cellStyle name="Millares 657 2 2 5 2 3 2" xfId="37029" xr:uid="{0C7D2ECB-79C2-45F5-A2EA-79B7BE93368E}"/>
    <cellStyle name="Millares 657 2 2 5 2 4" xfId="25588" xr:uid="{CFFAE6CC-5C27-40EB-AB8E-AE3FC4B440C6}"/>
    <cellStyle name="Millares 657 2 2 5 2 5" xfId="48471" xr:uid="{CE691D71-112F-4DCC-82C6-4C0140EFF605}"/>
    <cellStyle name="Millares 657 2 2 5 3" xfId="5608" xr:uid="{978DEEDD-A830-4DD8-92DA-34F9030BFFD6}"/>
    <cellStyle name="Millares 657 2 2 5 3 2" xfId="17060" xr:uid="{31E0ED02-0BBA-47C2-8804-DAD7D3429D04}"/>
    <cellStyle name="Millares 657 2 2 5 3 2 2" xfId="39954" xr:uid="{C7B8BB58-40BB-4E04-B639-3FF099D0132B}"/>
    <cellStyle name="Millares 657 2 2 5 3 3" xfId="28513" xr:uid="{E732C1F0-9ED5-40A5-8C6B-881EA93DB2C2}"/>
    <cellStyle name="Millares 657 2 2 5 3 4" xfId="51395" xr:uid="{DD2AF67C-7728-42FE-A8E5-EAD84EF05280}"/>
    <cellStyle name="Millares 657 2 2 5 4" xfId="12818" xr:uid="{8498E372-16CA-4A8E-9832-E29587612A3F}"/>
    <cellStyle name="Millares 657 2 2 5 4 2" xfId="35712" xr:uid="{FA8CCD84-DD4E-4C2B-9097-0DEA596F39C0}"/>
    <cellStyle name="Millares 657 2 2 5 5" xfId="24271" xr:uid="{C08F1F58-0A24-45A6-B9BF-94AE26A761EA}"/>
    <cellStyle name="Millares 657 2 2 5 6" xfId="47154" xr:uid="{872496C2-AA24-41B6-88CE-A2BF75F76974}"/>
    <cellStyle name="Millares 657 2 2 6" xfId="1623" xr:uid="{E070E681-90E5-4304-802D-4F4BE53AB89A}"/>
    <cellStyle name="Millares 657 2 2 6 2" xfId="5871" xr:uid="{85641826-653D-43A6-8EDC-514E2A05650B}"/>
    <cellStyle name="Millares 657 2 2 6 2 2" xfId="17323" xr:uid="{ED260533-6B91-47AD-97AD-5892F3464037}"/>
    <cellStyle name="Millares 657 2 2 6 2 2 2" xfId="40217" xr:uid="{B093A390-AB06-4671-B283-19722D3445EE}"/>
    <cellStyle name="Millares 657 2 2 6 2 3" xfId="28776" xr:uid="{44D68D30-E913-47BA-BC30-0A0658791B41}"/>
    <cellStyle name="Millares 657 2 2 6 2 4" xfId="51658" xr:uid="{9C33E7B3-F434-4C9E-A602-9A2BE3DBD8E5}"/>
    <cellStyle name="Millares 657 2 2 6 3" xfId="13081" xr:uid="{36DB96F1-F901-48B6-B6E5-D3E4F2ECFC0C}"/>
    <cellStyle name="Millares 657 2 2 6 3 2" xfId="35975" xr:uid="{E770AD6F-8FDD-408C-81DA-892596F63EF4}"/>
    <cellStyle name="Millares 657 2 2 6 4" xfId="24534" xr:uid="{B713A2DF-C538-40CD-A490-940CEF4874F2}"/>
    <cellStyle name="Millares 657 2 2 6 5" xfId="47417" xr:uid="{333376CB-6CFE-426C-991D-B36DE08570B0}"/>
    <cellStyle name="Millares 657 2 2 7" xfId="2945" xr:uid="{1B382BB8-4F09-43FF-A7A9-C9624B0DA14E}"/>
    <cellStyle name="Millares 657 2 2 7 2" xfId="7189" xr:uid="{8E465807-63E3-431B-AAA3-D8E41731B018}"/>
    <cellStyle name="Millares 657 2 2 7 2 2" xfId="18641" xr:uid="{07B79CAF-1468-4AE4-B258-76A413E0A3DC}"/>
    <cellStyle name="Millares 657 2 2 7 2 2 2" xfId="41535" xr:uid="{4B45DF5F-D782-40F8-A27A-79E6A5287520}"/>
    <cellStyle name="Millares 657 2 2 7 2 3" xfId="30094" xr:uid="{5F754E40-65D7-45CB-9E98-F0A1EDC54D64}"/>
    <cellStyle name="Millares 657 2 2 7 2 4" xfId="52976" xr:uid="{BA71C12B-2293-47D3-91CB-68D5D6F1EEB9}"/>
    <cellStyle name="Millares 657 2 2 7 3" xfId="14399" xr:uid="{67AFAB80-A095-4E3C-A704-13A9A1C9C500}"/>
    <cellStyle name="Millares 657 2 2 7 3 2" xfId="37293" xr:uid="{E3453834-7CFB-4372-9FF0-EBD51E85DC5D}"/>
    <cellStyle name="Millares 657 2 2 7 4" xfId="25852" xr:uid="{9C7FBFBB-D9C9-4BB9-9F47-602B2C99F0C1}"/>
    <cellStyle name="Millares 657 2 2 7 5" xfId="48734" xr:uid="{6EB98898-594A-4D44-9F77-D8783902B1C6}"/>
    <cellStyle name="Millares 657 2 2 8" xfId="3205" xr:uid="{7B7C277D-997F-4841-B61C-CE712F982E0D}"/>
    <cellStyle name="Millares 657 2 2 8 2" xfId="7448" xr:uid="{EC8A11AD-CC0F-43C7-B2D4-07D03B19DDAB}"/>
    <cellStyle name="Millares 657 2 2 8 2 2" xfId="18900" xr:uid="{2E963B9E-D38E-487B-B08F-5F8BFA51F6D1}"/>
    <cellStyle name="Millares 657 2 2 8 2 2 2" xfId="41794" xr:uid="{BA8A7B62-B591-4BFC-BCC3-4B9303CD4F09}"/>
    <cellStyle name="Millares 657 2 2 8 2 3" xfId="30353" xr:uid="{77FA3673-ADC9-436E-A20F-161D0347D996}"/>
    <cellStyle name="Millares 657 2 2 8 2 4" xfId="53235" xr:uid="{EA3487FB-BB43-40AD-968A-028E1796B455}"/>
    <cellStyle name="Millares 657 2 2 8 3" xfId="14658" xr:uid="{173EA284-B642-4CD2-B4D4-4ED88426CB46}"/>
    <cellStyle name="Millares 657 2 2 8 3 2" xfId="37552" xr:uid="{9C733C5C-0585-4072-ADFB-C0D68102FAAA}"/>
    <cellStyle name="Millares 657 2 2 8 4" xfId="26111" xr:uid="{E717E315-F92B-45DD-A773-C05BC1CB5406}"/>
    <cellStyle name="Millares 657 2 2 8 5" xfId="48993" xr:uid="{FB09C630-49F6-4095-861F-E67C67ED2EEE}"/>
    <cellStyle name="Millares 657 2 2 9" xfId="3467" xr:uid="{53B28070-2ADC-4ADE-B83A-62EEAE988D66}"/>
    <cellStyle name="Millares 657 2 2 9 2" xfId="7710" xr:uid="{17A1FB2D-5CC8-4BA6-899B-FF964D161989}"/>
    <cellStyle name="Millares 657 2 2 9 2 2" xfId="19162" xr:uid="{FBC14B86-98C1-4090-888C-1EEF63B6080B}"/>
    <cellStyle name="Millares 657 2 2 9 2 2 2" xfId="42056" xr:uid="{57DB88CE-BA62-4CD3-BD06-E90C45734FBB}"/>
    <cellStyle name="Millares 657 2 2 9 2 3" xfId="30615" xr:uid="{B48B4613-8DDF-406C-A90F-4DAFB9247450}"/>
    <cellStyle name="Millares 657 2 2 9 2 4" xfId="53497" xr:uid="{C1834AE8-8897-445F-A2ED-2908C1250531}"/>
    <cellStyle name="Millares 657 2 2 9 3" xfId="14920" xr:uid="{7643EA28-1BFB-4EF4-B9B8-A4ADC52D177E}"/>
    <cellStyle name="Millares 657 2 2 9 3 2" xfId="37814" xr:uid="{DB4A93B1-10D9-4CB0-9365-69C13754141A}"/>
    <cellStyle name="Millares 657 2 2 9 4" xfId="26373" xr:uid="{1441B713-26B3-4AB1-8E78-5C12F4188F07}"/>
    <cellStyle name="Millares 657 2 2 9 5" xfId="49255" xr:uid="{70EC8FE1-6BDF-4C90-8A92-E92FF72D3B8B}"/>
    <cellStyle name="Millares 657 2 20" xfId="55402" xr:uid="{687E3E95-36C0-4777-A20E-2A171CC3325B}"/>
    <cellStyle name="Millares 657 2 3" xfId="384" xr:uid="{38C902BD-83F8-4D76-AF1E-9A9A4037C0D9}"/>
    <cellStyle name="Millares 657 2 3 10" xfId="8893" xr:uid="{8C5ED884-016D-4643-B4D3-B094F3A73CD5}"/>
    <cellStyle name="Millares 657 2 3 10 2" xfId="20337" xr:uid="{8F9E7D44-D277-4EBC-B797-7C63D5C13540}"/>
    <cellStyle name="Millares 657 2 3 10 2 2" xfId="43231" xr:uid="{4095E99E-01F6-45E0-A3E2-F99D2DB3A5D4}"/>
    <cellStyle name="Millares 657 2 3 10 3" xfId="31790" xr:uid="{2C31E250-FBBF-472C-A42B-B7869F302B19}"/>
    <cellStyle name="Millares 657 2 3 10 4" xfId="54672" xr:uid="{6AC0DFC0-C316-4DAA-98D7-801D96A9B90D}"/>
    <cellStyle name="Millares 657 2 3 11" xfId="9155" xr:uid="{48C96C52-7E56-49D1-96B1-1DA19C009F71}"/>
    <cellStyle name="Millares 657 2 3 11 2" xfId="20599" xr:uid="{3CAA479C-CB67-40E1-AF8F-0F8D230AFBA6}"/>
    <cellStyle name="Millares 657 2 3 11 2 2" xfId="43493" xr:uid="{EBF5B15E-4576-4ACE-9FD8-FB1D64AD0734}"/>
    <cellStyle name="Millares 657 2 3 11 3" xfId="32052" xr:uid="{EE7619A5-3B55-4767-B937-555A96A2965F}"/>
    <cellStyle name="Millares 657 2 3 11 4" xfId="54934" xr:uid="{9E926F65-B636-4DC0-8C4B-5A9E7DD98E3C}"/>
    <cellStyle name="Millares 657 2 3 12" xfId="9422" xr:uid="{627B8FEE-F1D9-49D2-BAC1-C198BEA88228}"/>
    <cellStyle name="Millares 657 2 3 12 2" xfId="20866" xr:uid="{B1363A24-D6DE-4933-AF72-8B02A66F6283}"/>
    <cellStyle name="Millares 657 2 3 12 2 2" xfId="43760" xr:uid="{AA1737E5-E190-4893-8285-77E3707D4B88}"/>
    <cellStyle name="Millares 657 2 3 12 3" xfId="32319" xr:uid="{643AAD07-C242-47C3-AD46-4ABFF3F7D4EA}"/>
    <cellStyle name="Millares 657 2 3 12 4" xfId="55201" xr:uid="{8605669F-E532-41E8-AC98-A45600DE986A}"/>
    <cellStyle name="Millares 657 2 3 13" xfId="9694" xr:uid="{A03D515B-7B18-4A71-8507-F4096D672A40}"/>
    <cellStyle name="Millares 657 2 3 13 2" xfId="21137" xr:uid="{FB150257-3360-4699-A910-2B2F84907000}"/>
    <cellStyle name="Millares 657 2 3 13 2 2" xfId="44031" xr:uid="{A5A2359E-57B2-4A00-AB71-BCA20F3A43D2}"/>
    <cellStyle name="Millares 657 2 3 13 3" xfId="32590" xr:uid="{F0B48876-CB6B-4CD1-9F7C-A63D494BF559}"/>
    <cellStyle name="Millares 657 2 3 14" xfId="10778" xr:uid="{C5E9A998-2999-4D54-A780-96D2042BFE11}"/>
    <cellStyle name="Millares 657 2 3 14 2" xfId="22221" xr:uid="{188D8917-8A55-414D-B1C8-AF6850D4010F}"/>
    <cellStyle name="Millares 657 2 3 14 2 2" xfId="45115" xr:uid="{CB9CA435-8844-4089-A131-43AFAF6B7950}"/>
    <cellStyle name="Millares 657 2 3 14 3" xfId="33674" xr:uid="{8D83077F-37BC-4011-BDC0-E8DB40A5F5A3}"/>
    <cellStyle name="Millares 657 2 3 15" xfId="11843" xr:uid="{376A10D1-E4C1-4661-9366-AF053E656B0F}"/>
    <cellStyle name="Millares 657 2 3 15 2" xfId="34737" xr:uid="{01A67867-F86A-49BE-AE41-AA6A14A17180}"/>
    <cellStyle name="Millares 657 2 3 16" xfId="23296" xr:uid="{E3D4E2A6-794E-4C38-98DF-9AD2EE3514C0}"/>
    <cellStyle name="Millares 657 2 3 17" xfId="46179" xr:uid="{C1C02DCC-CFC0-42F9-8231-7550154F8672}"/>
    <cellStyle name="Millares 657 2 3 18" xfId="55521" xr:uid="{D1B1CCC5-603D-48F0-A54B-B9B12474AAE7}"/>
    <cellStyle name="Millares 657 2 3 2" xfId="647" xr:uid="{A5DC9524-990C-433B-BB60-073A9ADC7ACC}"/>
    <cellStyle name="Millares 657 2 3 2 10" xfId="46442" xr:uid="{311B4EE7-D11E-4B6D-9020-878A98449B8A}"/>
    <cellStyle name="Millares 657 2 3 2 11" xfId="55791" xr:uid="{94B84C2E-4E25-4E30-A377-DB1CCE41268A}"/>
    <cellStyle name="Millares 657 2 3 2 2" xfId="1175" xr:uid="{8BD10FDC-7D3A-4F5D-9A3B-A9ED43C04731}"/>
    <cellStyle name="Millares 657 2 3 2 2 2" xfId="2492" xr:uid="{7AD7BA32-F6D7-4F81-9FBD-88EA463114C3}"/>
    <cellStyle name="Millares 657 2 3 2 2 2 2" xfId="6740" xr:uid="{3DCD00CD-12E2-4DB3-859B-9727432BDA38}"/>
    <cellStyle name="Millares 657 2 3 2 2 2 2 2" xfId="18192" xr:uid="{86D575A7-605A-4642-96FA-07417C23D810}"/>
    <cellStyle name="Millares 657 2 3 2 2 2 2 2 2" xfId="41086" xr:uid="{6E938358-A5CF-4B57-9373-AA9BEF49CA40}"/>
    <cellStyle name="Millares 657 2 3 2 2 2 2 3" xfId="29645" xr:uid="{67DF0E02-F566-4FFD-9BB4-3376740B0301}"/>
    <cellStyle name="Millares 657 2 3 2 2 2 2 4" xfId="52527" xr:uid="{7FB4C4B5-6C1F-43CF-87C3-C58C6B129227}"/>
    <cellStyle name="Millares 657 2 3 2 2 2 3" xfId="13950" xr:uid="{177A768C-A08B-49D6-9529-77A1FA6E6F79}"/>
    <cellStyle name="Millares 657 2 3 2 2 2 3 2" xfId="36844" xr:uid="{ECE82C13-9867-47D5-A9CD-CDCF39348B65}"/>
    <cellStyle name="Millares 657 2 3 2 2 2 4" xfId="25403" xr:uid="{49E8C70F-45BA-4BFF-BAEE-282BDC6F25A2}"/>
    <cellStyle name="Millares 657 2 3 2 2 2 5" xfId="48286" xr:uid="{23B593B5-357B-4362-81FE-3202B20A27D6}"/>
    <cellStyle name="Millares 657 2 3 2 2 3" xfId="4336" xr:uid="{15DDB41C-4CF7-4C41-ADF8-A2488BB825A2}"/>
    <cellStyle name="Millares 657 2 3 2 2 3 2" xfId="8579" xr:uid="{B478763A-71E6-483F-958B-63015C48FA14}"/>
    <cellStyle name="Millares 657 2 3 2 2 3 2 2" xfId="20031" xr:uid="{5B745450-6891-41F7-AABA-D6CBFBD97592}"/>
    <cellStyle name="Millares 657 2 3 2 2 3 2 2 2" xfId="42925" xr:uid="{9FB06E9F-A1AE-4643-AEE4-516D02CB9236}"/>
    <cellStyle name="Millares 657 2 3 2 2 3 2 3" xfId="31484" xr:uid="{EEBB0958-3E40-4857-9C64-E29C48E02C88}"/>
    <cellStyle name="Millares 657 2 3 2 2 3 2 4" xfId="54366" xr:uid="{C23E0095-1268-475E-84FC-30F7BAE82137}"/>
    <cellStyle name="Millares 657 2 3 2 2 3 3" xfId="15789" xr:uid="{132AEA95-A59A-43FF-86A3-D6F748FCA015}"/>
    <cellStyle name="Millares 657 2 3 2 2 3 3 2" xfId="38683" xr:uid="{3CC5B5BA-92AD-4272-8D8E-D8D86CD8DA71}"/>
    <cellStyle name="Millares 657 2 3 2 2 3 4" xfId="27242" xr:uid="{6977F8B0-FF95-42D9-BD15-AB3AAA321D24}"/>
    <cellStyle name="Millares 657 2 3 2 2 3 5" xfId="50124" xr:uid="{57390790-D4A2-4509-9010-34F63B98B0C0}"/>
    <cellStyle name="Millares 657 2 3 2 2 4" xfId="5423" xr:uid="{B25B167D-AB09-4D43-9A86-2808CC21CAE6}"/>
    <cellStyle name="Millares 657 2 3 2 2 4 2" xfId="16875" xr:uid="{3DDF9D8B-F9FE-4E01-A33B-BB09B567FE4E}"/>
    <cellStyle name="Millares 657 2 3 2 2 4 2 2" xfId="39769" xr:uid="{6158D869-E134-45B2-B579-FCE3877B3052}"/>
    <cellStyle name="Millares 657 2 3 2 2 4 3" xfId="28328" xr:uid="{8BE5FF23-54CA-44EA-892F-C4788A2CC8D0}"/>
    <cellStyle name="Millares 657 2 3 2 2 4 4" xfId="51210" xr:uid="{3BA03CDD-143D-4593-90FF-CBF569B692FF}"/>
    <cellStyle name="Millares 657 2 3 2 2 5" xfId="10484" xr:uid="{95770DB5-E1FB-4E36-97FB-A900F03F9027}"/>
    <cellStyle name="Millares 657 2 3 2 2 5 2" xfId="21927" xr:uid="{D8022CB3-DBC0-485B-A390-7F8DBD5C87A4}"/>
    <cellStyle name="Millares 657 2 3 2 2 5 2 2" xfId="44821" xr:uid="{F35112BD-7FAD-42B7-80BD-94F4B655CEFC}"/>
    <cellStyle name="Millares 657 2 3 2 2 5 3" xfId="33380" xr:uid="{F8027622-2FCB-4EB2-AFBF-02E28ACB1359}"/>
    <cellStyle name="Millares 657 2 3 2 2 6" xfId="11568" xr:uid="{0A30B6E5-E8AD-424D-882B-06BEF97B0060}"/>
    <cellStyle name="Millares 657 2 3 2 2 6 2" xfId="23011" xr:uid="{18D14456-F776-4FF6-A22D-F57973CB5C39}"/>
    <cellStyle name="Millares 657 2 3 2 2 6 2 2" xfId="45905" xr:uid="{11FA912B-86CF-4104-9083-15358E5C9E07}"/>
    <cellStyle name="Millares 657 2 3 2 2 6 3" xfId="34464" xr:uid="{8269E4B7-9C61-4FF2-92E4-F70A3518D380}"/>
    <cellStyle name="Millares 657 2 3 2 2 7" xfId="12633" xr:uid="{85A2A7CE-B28F-461B-9523-BD64A50E250A}"/>
    <cellStyle name="Millares 657 2 3 2 2 7 2" xfId="35527" xr:uid="{15105EE4-B6C5-4B6B-82A6-C0F5E5085043}"/>
    <cellStyle name="Millares 657 2 3 2 2 8" xfId="24086" xr:uid="{CEF1D3B9-2A3E-44BC-9EEC-8569DE011E58}"/>
    <cellStyle name="Millares 657 2 3 2 2 9" xfId="46969" xr:uid="{4D424551-F9EF-44F8-999B-3F1DF928880A}"/>
    <cellStyle name="Millares 657 2 3 2 3" xfId="1965" xr:uid="{4F427226-405B-485C-94F7-DEF83123C512}"/>
    <cellStyle name="Millares 657 2 3 2 3 2" xfId="6213" xr:uid="{4BD32EB5-310A-4630-BDD8-0F1D62E109E8}"/>
    <cellStyle name="Millares 657 2 3 2 3 2 2" xfId="17665" xr:uid="{9D61CC39-40D6-4FF0-80F8-02152E985611}"/>
    <cellStyle name="Millares 657 2 3 2 3 2 2 2" xfId="40559" xr:uid="{0929C0C1-DD6A-4780-8D2A-8AF1401D5A0B}"/>
    <cellStyle name="Millares 657 2 3 2 3 2 3" xfId="29118" xr:uid="{20AE0A0B-522F-4039-91BE-7B92043CE994}"/>
    <cellStyle name="Millares 657 2 3 2 3 2 4" xfId="52000" xr:uid="{7B825850-3D27-4EA3-B12E-0CB0B749E529}"/>
    <cellStyle name="Millares 657 2 3 2 3 3" xfId="13423" xr:uid="{1767E041-6983-43A7-84E0-7160FEF38987}"/>
    <cellStyle name="Millares 657 2 3 2 3 3 2" xfId="36317" xr:uid="{549D9A2D-70F1-4A53-932C-D77F588ED7F5}"/>
    <cellStyle name="Millares 657 2 3 2 3 4" xfId="24876" xr:uid="{E00F7CF1-FD55-4E00-8127-3A9E9DFBCF31}"/>
    <cellStyle name="Millares 657 2 3 2 3 5" xfId="47759" xr:uid="{DAA9BD1B-5A0D-44FE-A6E9-88881917D541}"/>
    <cellStyle name="Millares 657 2 3 2 4" xfId="3809" xr:uid="{6F652CFB-D2A1-4D27-917D-566890625D67}"/>
    <cellStyle name="Millares 657 2 3 2 4 2" xfId="8052" xr:uid="{2571E243-9189-4A30-94D7-222EF25FEC5B}"/>
    <cellStyle name="Millares 657 2 3 2 4 2 2" xfId="19504" xr:uid="{A8BEC72D-47D8-47DE-873B-D9A9DE267368}"/>
    <cellStyle name="Millares 657 2 3 2 4 2 2 2" xfId="42398" xr:uid="{3108C4A6-FAC2-4913-9060-4714D3CA9625}"/>
    <cellStyle name="Millares 657 2 3 2 4 2 3" xfId="30957" xr:uid="{5270CDE2-A3AB-4886-91BC-DBB4B0FDFF80}"/>
    <cellStyle name="Millares 657 2 3 2 4 2 4" xfId="53839" xr:uid="{46ECF773-67EF-4C3D-8FBA-5313103BDA91}"/>
    <cellStyle name="Millares 657 2 3 2 4 3" xfId="15262" xr:uid="{7C380D80-E202-4400-8201-46686630C265}"/>
    <cellStyle name="Millares 657 2 3 2 4 3 2" xfId="38156" xr:uid="{D3527FF6-9A1A-44DB-82DC-C0AC64EE1B46}"/>
    <cellStyle name="Millares 657 2 3 2 4 4" xfId="26715" xr:uid="{43A9DEA0-3FC5-4036-8E10-E02334E15301}"/>
    <cellStyle name="Millares 657 2 3 2 4 5" xfId="49597" xr:uid="{14301BF8-3DF0-4F62-A0A0-134FE4CB47C9}"/>
    <cellStyle name="Millares 657 2 3 2 5" xfId="4896" xr:uid="{16BF888F-0671-4E52-B6C9-EF7525EDD67F}"/>
    <cellStyle name="Millares 657 2 3 2 5 2" xfId="16348" xr:uid="{5BD25A8A-2DB1-402C-BF47-6F7B1B3FDC6A}"/>
    <cellStyle name="Millares 657 2 3 2 5 2 2" xfId="39242" xr:uid="{2DD31CC7-A41B-4E5D-95A5-C9DCA6CB1C23}"/>
    <cellStyle name="Millares 657 2 3 2 5 3" xfId="27801" xr:uid="{845C6164-01F1-4367-9B75-C4E619D3ABDA}"/>
    <cellStyle name="Millares 657 2 3 2 5 4" xfId="50683" xr:uid="{79C89BD1-0445-4AEF-BB85-D28A6403B05A}"/>
    <cellStyle name="Millares 657 2 3 2 6" xfId="9957" xr:uid="{94A81480-8BCE-4F7C-BD2F-F3602D42705F}"/>
    <cellStyle name="Millares 657 2 3 2 6 2" xfId="21400" xr:uid="{2EB0163C-B6B6-4FEF-8F7E-787F05DB2A48}"/>
    <cellStyle name="Millares 657 2 3 2 6 2 2" xfId="44294" xr:uid="{FB660A74-8FF6-48E0-8F6D-970E59F399FF}"/>
    <cellStyle name="Millares 657 2 3 2 6 3" xfId="32853" xr:uid="{6B2178FE-FF8F-4D79-B8E2-B1B7D75D38F5}"/>
    <cellStyle name="Millares 657 2 3 2 7" xfId="11041" xr:uid="{FBFF9D90-4A92-4CA2-828C-335027390213}"/>
    <cellStyle name="Millares 657 2 3 2 7 2" xfId="22484" xr:uid="{FED8D394-3798-4B26-B3FD-AA90091459AD}"/>
    <cellStyle name="Millares 657 2 3 2 7 2 2" xfId="45378" xr:uid="{C296EF59-EEA8-42DA-91CD-9C4F1C6C619A}"/>
    <cellStyle name="Millares 657 2 3 2 7 3" xfId="33937" xr:uid="{2BC88A06-9D75-48A8-85FE-208A2268E542}"/>
    <cellStyle name="Millares 657 2 3 2 8" xfId="12106" xr:uid="{F5A2C9C9-6C85-4762-A99C-BE2479B27DDA}"/>
    <cellStyle name="Millares 657 2 3 2 8 2" xfId="35000" xr:uid="{465178EC-FB1F-4144-8CB0-16D3362B7804}"/>
    <cellStyle name="Millares 657 2 3 2 9" xfId="23559" xr:uid="{1F086ABA-466C-442B-AC70-81D4F5F49540}"/>
    <cellStyle name="Millares 657 2 3 3" xfId="912" xr:uid="{5E62CB5C-8A82-4D7F-B6BC-0B81CAC44159}"/>
    <cellStyle name="Millares 657 2 3 3 2" xfId="2229" xr:uid="{5A9EF04E-8304-430A-ADB7-35A6315D6912}"/>
    <cellStyle name="Millares 657 2 3 3 2 2" xfId="6477" xr:uid="{5B7984BC-CAB8-41EF-B824-204814546AEE}"/>
    <cellStyle name="Millares 657 2 3 3 2 2 2" xfId="17929" xr:uid="{AAB900E4-669B-4F2A-B9BB-0ACAC304EEFA}"/>
    <cellStyle name="Millares 657 2 3 3 2 2 2 2" xfId="40823" xr:uid="{22653CE0-F0E2-4E23-937A-5092621464BB}"/>
    <cellStyle name="Millares 657 2 3 3 2 2 3" xfId="29382" xr:uid="{19DF9190-2E71-4DB4-89E8-12D7D5C77AAD}"/>
    <cellStyle name="Millares 657 2 3 3 2 2 4" xfId="52264" xr:uid="{B886F603-9CB2-4CEC-8111-1D03FF8136B3}"/>
    <cellStyle name="Millares 657 2 3 3 2 3" xfId="13687" xr:uid="{BC443550-1BD1-454F-88D8-65FF698D0E24}"/>
    <cellStyle name="Millares 657 2 3 3 2 3 2" xfId="36581" xr:uid="{7BEC32FE-9E4E-4FAE-B116-649C7C19083A}"/>
    <cellStyle name="Millares 657 2 3 3 2 4" xfId="25140" xr:uid="{FEFB7555-B182-487A-AA2B-FE57AB66F3D4}"/>
    <cellStyle name="Millares 657 2 3 3 2 5" xfId="48023" xr:uid="{9C555366-3392-44F4-BD51-A7171347806B}"/>
    <cellStyle name="Millares 657 2 3 3 3" xfId="4073" xr:uid="{CBDFCC77-9C61-4CA8-AC2F-D43DCEF6D90C}"/>
    <cellStyle name="Millares 657 2 3 3 3 2" xfId="8316" xr:uid="{18DFE260-DDD3-4DB2-9392-1957C2EE5C33}"/>
    <cellStyle name="Millares 657 2 3 3 3 2 2" xfId="19768" xr:uid="{BFCE58A2-1FF0-4370-B561-1A5B33F8E95C}"/>
    <cellStyle name="Millares 657 2 3 3 3 2 2 2" xfId="42662" xr:uid="{764D3375-94C5-4F44-8501-34D3AC23FAB8}"/>
    <cellStyle name="Millares 657 2 3 3 3 2 3" xfId="31221" xr:uid="{E7E5269C-7998-4A7F-9960-01974972F3A9}"/>
    <cellStyle name="Millares 657 2 3 3 3 2 4" xfId="54103" xr:uid="{C62B0F94-456D-4E7D-A563-A901E2506065}"/>
    <cellStyle name="Millares 657 2 3 3 3 3" xfId="15526" xr:uid="{D4CD4BC9-8880-43D6-92A2-9D52AA406109}"/>
    <cellStyle name="Millares 657 2 3 3 3 3 2" xfId="38420" xr:uid="{40C5425E-B959-4F23-90CC-A4201EE93F4C}"/>
    <cellStyle name="Millares 657 2 3 3 3 4" xfId="26979" xr:uid="{F35C6D53-A361-49A2-86A7-45A531359085}"/>
    <cellStyle name="Millares 657 2 3 3 3 5" xfId="49861" xr:uid="{24274A77-E223-4B67-9BA8-D2709B4E9AA0}"/>
    <cellStyle name="Millares 657 2 3 3 4" xfId="5160" xr:uid="{E3DD3256-CCB4-4341-B720-C6F52F7A4CFC}"/>
    <cellStyle name="Millares 657 2 3 3 4 2" xfId="16612" xr:uid="{632E1432-9913-407B-B5C5-73CD86055E10}"/>
    <cellStyle name="Millares 657 2 3 3 4 2 2" xfId="39506" xr:uid="{A10A89A5-A807-41DF-BDBD-CDC915B970BB}"/>
    <cellStyle name="Millares 657 2 3 3 4 3" xfId="28065" xr:uid="{B71B8C75-E941-452E-98BE-436FDF5FC83F}"/>
    <cellStyle name="Millares 657 2 3 3 4 4" xfId="50947" xr:uid="{E9700652-533A-445F-B963-616C18B354FF}"/>
    <cellStyle name="Millares 657 2 3 3 5" xfId="10221" xr:uid="{B91A4E43-8498-42ED-8BB3-1F1379F534FB}"/>
    <cellStyle name="Millares 657 2 3 3 5 2" xfId="21664" xr:uid="{D008320A-E3DB-443A-8C0A-C5A9DD81BA16}"/>
    <cellStyle name="Millares 657 2 3 3 5 2 2" xfId="44558" xr:uid="{0B379A63-1A66-4FD6-BADC-AAABF4D2B1D9}"/>
    <cellStyle name="Millares 657 2 3 3 5 3" xfId="33117" xr:uid="{74145844-882C-496A-B671-53FFE5F0A5E0}"/>
    <cellStyle name="Millares 657 2 3 3 6" xfId="11305" xr:uid="{03122598-BB25-4361-9AB9-DF034C6657E1}"/>
    <cellStyle name="Millares 657 2 3 3 6 2" xfId="22748" xr:uid="{E4760489-76DD-46B4-9A74-292299A75A4E}"/>
    <cellStyle name="Millares 657 2 3 3 6 2 2" xfId="45642" xr:uid="{BEE003E4-D521-4FFA-8636-5E6C3B2F8CDE}"/>
    <cellStyle name="Millares 657 2 3 3 6 3" xfId="34201" xr:uid="{8723FEC9-1338-4BFA-90E1-909217DE6444}"/>
    <cellStyle name="Millares 657 2 3 3 7" xfId="12370" xr:uid="{B083DE4C-8650-4F4A-BA0D-65D16155DD71}"/>
    <cellStyle name="Millares 657 2 3 3 7 2" xfId="35264" xr:uid="{5E6D4AB5-F7FB-4404-8112-1F01062257AA}"/>
    <cellStyle name="Millares 657 2 3 3 8" xfId="23823" xr:uid="{0F46B586-85D1-4127-9AA5-E7F84B8FBCA4}"/>
    <cellStyle name="Millares 657 2 3 3 9" xfId="46706" xr:uid="{2EF5123D-CB4D-4EDC-810F-D84E68FE9354}"/>
    <cellStyle name="Millares 657 2 3 4" xfId="1440" xr:uid="{33BBAAB7-DC6E-464F-A364-4B839631DA28}"/>
    <cellStyle name="Millares 657 2 3 4 2" xfId="2757" xr:uid="{C73B46C5-3C61-447B-8D74-3B013B6AE8E3}"/>
    <cellStyle name="Millares 657 2 3 4 2 2" xfId="7005" xr:uid="{3B1D50C0-22C0-4486-B33F-18176923661E}"/>
    <cellStyle name="Millares 657 2 3 4 2 2 2" xfId="18457" xr:uid="{32904A5A-B4C0-45F0-BF2F-825745F1A9DD}"/>
    <cellStyle name="Millares 657 2 3 4 2 2 2 2" xfId="41351" xr:uid="{0D05308B-ECF7-4E03-B093-1E9F03E1BA09}"/>
    <cellStyle name="Millares 657 2 3 4 2 2 3" xfId="29910" xr:uid="{C1C52581-60F5-4F6A-B2C8-4E631C53D13C}"/>
    <cellStyle name="Millares 657 2 3 4 2 2 4" xfId="52792" xr:uid="{59745410-DC20-4ECB-86AD-EFC64A96723D}"/>
    <cellStyle name="Millares 657 2 3 4 2 3" xfId="14215" xr:uid="{3DC67CD0-2D1B-4F0E-B7A2-3295A6D4B954}"/>
    <cellStyle name="Millares 657 2 3 4 2 3 2" xfId="37109" xr:uid="{2A1BB928-2164-4ED8-900B-08AA2A684187}"/>
    <cellStyle name="Millares 657 2 3 4 2 4" xfId="25668" xr:uid="{51A55475-E58E-431A-8E76-D59C4CF771DE}"/>
    <cellStyle name="Millares 657 2 3 4 2 5" xfId="48551" xr:uid="{096A33A3-9576-4E0F-B017-8AE0596EF4B4}"/>
    <cellStyle name="Millares 657 2 3 4 3" xfId="5688" xr:uid="{118B5296-4559-47C9-8FE9-DF4E80D41EC9}"/>
    <cellStyle name="Millares 657 2 3 4 3 2" xfId="17140" xr:uid="{87D54C03-892D-49A1-B8AB-F97F2B38CA50}"/>
    <cellStyle name="Millares 657 2 3 4 3 2 2" xfId="40034" xr:uid="{5C5DAEFA-3247-4E08-BC31-2A4F51FCFCE7}"/>
    <cellStyle name="Millares 657 2 3 4 3 3" xfId="28593" xr:uid="{91D482E6-203D-4886-A68F-2A3EA2A2308D}"/>
    <cellStyle name="Millares 657 2 3 4 3 4" xfId="51475" xr:uid="{B6EE00D5-DA42-4F0E-8013-2C23A16419CE}"/>
    <cellStyle name="Millares 657 2 3 4 4" xfId="12898" xr:uid="{0B417CDF-4B40-4D7F-95C1-0C4EE056D66B}"/>
    <cellStyle name="Millares 657 2 3 4 4 2" xfId="35792" xr:uid="{54ED063F-79B6-44F4-8AD1-605DF0013F94}"/>
    <cellStyle name="Millares 657 2 3 4 5" xfId="24351" xr:uid="{1E4381FD-23E0-4F67-A87A-1419FB77768F}"/>
    <cellStyle name="Millares 657 2 3 4 6" xfId="47234" xr:uid="{4664E68F-C0A1-451E-8DB1-0241D36FE390}"/>
    <cellStyle name="Millares 657 2 3 5" xfId="1702" xr:uid="{83BED399-7ABD-4963-AE08-E3A0DA405DCE}"/>
    <cellStyle name="Millares 657 2 3 5 2" xfId="5950" xr:uid="{D8E584CF-4C77-41FF-881E-DB78A264F720}"/>
    <cellStyle name="Millares 657 2 3 5 2 2" xfId="17402" xr:uid="{AD032F53-D7FC-4542-A48D-E88052607042}"/>
    <cellStyle name="Millares 657 2 3 5 2 2 2" xfId="40296" xr:uid="{B0F85104-691F-4A16-A229-E8A8828903B0}"/>
    <cellStyle name="Millares 657 2 3 5 2 3" xfId="28855" xr:uid="{0171D43A-F9CC-450F-9D46-AC2261758B8D}"/>
    <cellStyle name="Millares 657 2 3 5 2 4" xfId="51737" xr:uid="{DD48F2C4-C343-4980-A88B-80BE931D4488}"/>
    <cellStyle name="Millares 657 2 3 5 3" xfId="13160" xr:uid="{42E3A787-16BD-4333-BC5E-DC14E90DF332}"/>
    <cellStyle name="Millares 657 2 3 5 3 2" xfId="36054" xr:uid="{09744EFF-8DDD-4F1F-BE08-FF081754BB7C}"/>
    <cellStyle name="Millares 657 2 3 5 4" xfId="24613" xr:uid="{D59D20BC-A5EC-44E4-AFA1-5A444439AC05}"/>
    <cellStyle name="Millares 657 2 3 5 5" xfId="47496" xr:uid="{26702F8B-55CF-4D5F-A5D1-8F025FFAED65}"/>
    <cellStyle name="Millares 657 2 3 6" xfId="3025" xr:uid="{F39F52B4-069D-4AA2-90C4-E08540BB879E}"/>
    <cellStyle name="Millares 657 2 3 6 2" xfId="7268" xr:uid="{CA15ADF6-792D-4A19-8CEE-B8EA89A6A180}"/>
    <cellStyle name="Millares 657 2 3 6 2 2" xfId="18720" xr:uid="{387DAEA2-4123-472E-BFF0-D8EAD24A6C6F}"/>
    <cellStyle name="Millares 657 2 3 6 2 2 2" xfId="41614" xr:uid="{0055A365-CE16-4DE2-B96C-3020A2EB388D}"/>
    <cellStyle name="Millares 657 2 3 6 2 3" xfId="30173" xr:uid="{58C6EB27-8D37-4EDC-88AF-C2FE5042D4FE}"/>
    <cellStyle name="Millares 657 2 3 6 2 4" xfId="53055" xr:uid="{45DCE59D-6532-439D-A9E5-4C86CD13219A}"/>
    <cellStyle name="Millares 657 2 3 6 3" xfId="14478" xr:uid="{D7B38D5F-323F-4B6E-B127-5BCEDE853300}"/>
    <cellStyle name="Millares 657 2 3 6 3 2" xfId="37372" xr:uid="{F58DC50D-9213-4BC8-817B-6D7B899E2863}"/>
    <cellStyle name="Millares 657 2 3 6 4" xfId="25931" xr:uid="{4EBB6069-3DA7-4237-AE52-2D79D23E7A18}"/>
    <cellStyle name="Millares 657 2 3 6 5" xfId="48813" xr:uid="{343DCF87-EE2F-4FF5-A38E-72D2F42D1DEC}"/>
    <cellStyle name="Millares 657 2 3 7" xfId="3285" xr:uid="{06881DDB-321C-4F76-B465-2E6A7142EF96}"/>
    <cellStyle name="Millares 657 2 3 7 2" xfId="7528" xr:uid="{80636C02-7404-44B4-834F-6D77C2060968}"/>
    <cellStyle name="Millares 657 2 3 7 2 2" xfId="18980" xr:uid="{B5B5979B-048A-443A-AB31-1DCEF3CB4835}"/>
    <cellStyle name="Millares 657 2 3 7 2 2 2" xfId="41874" xr:uid="{453E3DA9-2508-4379-9575-450484786ECF}"/>
    <cellStyle name="Millares 657 2 3 7 2 3" xfId="30433" xr:uid="{EE404075-1AC0-4E57-9286-326F3D508B71}"/>
    <cellStyle name="Millares 657 2 3 7 2 4" xfId="53315" xr:uid="{5D91B881-F63C-4D3A-AD68-922DF41F2765}"/>
    <cellStyle name="Millares 657 2 3 7 3" xfId="14738" xr:uid="{87F5EBDA-D129-4D40-8799-C899E29C5995}"/>
    <cellStyle name="Millares 657 2 3 7 3 2" xfId="37632" xr:uid="{826FF417-CABF-4D36-8F71-6ED71EFD474B}"/>
    <cellStyle name="Millares 657 2 3 7 4" xfId="26191" xr:uid="{9BC90570-9308-4B21-A095-FA7DBE01A275}"/>
    <cellStyle name="Millares 657 2 3 7 5" xfId="49073" xr:uid="{26FB7D02-10AF-45F0-8A13-BA438BA303E8}"/>
    <cellStyle name="Millares 657 2 3 8" xfId="3546" xr:uid="{C2A652D4-32CD-4D21-BC00-F6CBBED78204}"/>
    <cellStyle name="Millares 657 2 3 8 2" xfId="7789" xr:uid="{DF110B09-14D5-4B9B-9133-7DF2D404E892}"/>
    <cellStyle name="Millares 657 2 3 8 2 2" xfId="19241" xr:uid="{4A51A72A-BA1D-4378-B3D7-FC11D3C0D2C9}"/>
    <cellStyle name="Millares 657 2 3 8 2 2 2" xfId="42135" xr:uid="{8A3AC0F7-0829-4A18-9D62-7EA15596187E}"/>
    <cellStyle name="Millares 657 2 3 8 2 3" xfId="30694" xr:uid="{121B02F8-09ED-4ED5-8C93-2F4BDCDCFBD1}"/>
    <cellStyle name="Millares 657 2 3 8 2 4" xfId="53576" xr:uid="{831347D6-1D44-4F6F-B7E8-A02F625E530F}"/>
    <cellStyle name="Millares 657 2 3 8 3" xfId="14999" xr:uid="{502D6C84-1676-4DDE-BB5A-B3EC6A0C2EF2}"/>
    <cellStyle name="Millares 657 2 3 8 3 2" xfId="37893" xr:uid="{95E48B55-41A6-4297-BDD9-80FD46DE0FAA}"/>
    <cellStyle name="Millares 657 2 3 8 4" xfId="26452" xr:uid="{C23BCE44-7DCC-429F-B39B-1007D643AB66}"/>
    <cellStyle name="Millares 657 2 3 8 5" xfId="49334" xr:uid="{C319DC3F-8296-47F4-9141-F78D781BC055}"/>
    <cellStyle name="Millares 657 2 3 9" xfId="4614" xr:uid="{ED9FED2B-1B5B-4C84-A2C3-E95B0F873245}"/>
    <cellStyle name="Millares 657 2 3 9 2" xfId="16066" xr:uid="{5DDCCCF2-84AC-4DE5-9CBF-08233182C098}"/>
    <cellStyle name="Millares 657 2 3 9 2 2" xfId="38960" xr:uid="{3675BB22-3B6B-4FA7-88F3-665527DE3BDD}"/>
    <cellStyle name="Millares 657 2 3 9 3" xfId="27519" xr:uid="{5E07B78E-B7FD-4C0C-B7AF-A22EFC58B883}"/>
    <cellStyle name="Millares 657 2 3 9 4" xfId="50401" xr:uid="{41D1BAD8-1D50-4533-9AC4-B3F48924A415}"/>
    <cellStyle name="Millares 657 2 4" xfId="531" xr:uid="{4F9C60AA-29E1-4CBD-B4B9-4F1CF4757CF6}"/>
    <cellStyle name="Millares 657 2 4 10" xfId="46326" xr:uid="{C1FA9C0A-C3DF-43B0-8005-C4BB4BDF0D4C}"/>
    <cellStyle name="Millares 657 2 4 11" xfId="55674" xr:uid="{24805974-7722-4DCE-9203-FBDFF3DC60AA}"/>
    <cellStyle name="Millares 657 2 4 2" xfId="1059" xr:uid="{4F32AA65-28D4-4FA9-9F02-56748BC3BC9D}"/>
    <cellStyle name="Millares 657 2 4 2 2" xfId="2376" xr:uid="{60819791-952A-4E86-825C-6882C93B7393}"/>
    <cellStyle name="Millares 657 2 4 2 2 2" xfId="6624" xr:uid="{19B6BA64-84F1-49CF-A1D7-13312B4C1DB6}"/>
    <cellStyle name="Millares 657 2 4 2 2 2 2" xfId="18076" xr:uid="{B40FB8C9-316C-4735-84BC-6E5FFFB667B9}"/>
    <cellStyle name="Millares 657 2 4 2 2 2 2 2" xfId="40970" xr:uid="{44EE7502-1530-4DC8-A9D5-9B2A6BE3AC82}"/>
    <cellStyle name="Millares 657 2 4 2 2 2 3" xfId="29529" xr:uid="{DBECF209-0936-4A5C-8987-FFA92F359645}"/>
    <cellStyle name="Millares 657 2 4 2 2 2 4" xfId="52411" xr:uid="{B184AC59-747C-4699-8DB6-696D95E51339}"/>
    <cellStyle name="Millares 657 2 4 2 2 3" xfId="13834" xr:uid="{6ECAFEC6-021D-4C3A-BA5F-977042F32BBD}"/>
    <cellStyle name="Millares 657 2 4 2 2 3 2" xfId="36728" xr:uid="{01C0A4E1-102A-45BC-922A-4CF7519C0BA3}"/>
    <cellStyle name="Millares 657 2 4 2 2 4" xfId="25287" xr:uid="{E846E276-CC42-472F-AFBC-1B12143A50AE}"/>
    <cellStyle name="Millares 657 2 4 2 2 5" xfId="48170" xr:uid="{F67BFF96-74F9-4A51-B2C5-21C033862327}"/>
    <cellStyle name="Millares 657 2 4 2 3" xfId="4220" xr:uid="{470A73DB-E3C0-4948-98DC-8EB3D9A00BB0}"/>
    <cellStyle name="Millares 657 2 4 2 3 2" xfId="8463" xr:uid="{D7611B65-C974-4658-8B9A-0AE29FB4981C}"/>
    <cellStyle name="Millares 657 2 4 2 3 2 2" xfId="19915" xr:uid="{8AC044D8-F134-4308-A5A2-0F19057E1A5A}"/>
    <cellStyle name="Millares 657 2 4 2 3 2 2 2" xfId="42809" xr:uid="{68D6F9C5-9B33-438F-B8CD-6EFFC28D1B68}"/>
    <cellStyle name="Millares 657 2 4 2 3 2 3" xfId="31368" xr:uid="{C4BC768E-BA07-4FA6-994F-B2077E169C3B}"/>
    <cellStyle name="Millares 657 2 4 2 3 2 4" xfId="54250" xr:uid="{8FEF67C2-877E-4B48-BF44-7F264FFF8501}"/>
    <cellStyle name="Millares 657 2 4 2 3 3" xfId="15673" xr:uid="{4AD44AAC-D4CE-4E0A-B920-9029276E7DEE}"/>
    <cellStyle name="Millares 657 2 4 2 3 3 2" xfId="38567" xr:uid="{B526AE17-E4F1-40CA-A9E5-0B523B8A2768}"/>
    <cellStyle name="Millares 657 2 4 2 3 4" xfId="27126" xr:uid="{B664C1CF-7768-4D8B-8EEA-8611B22B623C}"/>
    <cellStyle name="Millares 657 2 4 2 3 5" xfId="50008" xr:uid="{98A7DCDC-1576-4F3E-B655-6A09D4F35214}"/>
    <cellStyle name="Millares 657 2 4 2 4" xfId="5307" xr:uid="{EB8A28ED-0D4C-4903-9890-094B9E802F94}"/>
    <cellStyle name="Millares 657 2 4 2 4 2" xfId="16759" xr:uid="{E30A5CB7-6022-4D77-B88D-8A673D5706BD}"/>
    <cellStyle name="Millares 657 2 4 2 4 2 2" xfId="39653" xr:uid="{570E9D95-DBE2-412E-A73A-165B8B54F88D}"/>
    <cellStyle name="Millares 657 2 4 2 4 3" xfId="28212" xr:uid="{A5084AC4-74E7-4889-94E3-2E7A65027B2A}"/>
    <cellStyle name="Millares 657 2 4 2 4 4" xfId="51094" xr:uid="{406CF00B-5F9E-4A12-816C-1AAA23B29B44}"/>
    <cellStyle name="Millares 657 2 4 2 5" xfId="10368" xr:uid="{BCE850B2-5E33-44D0-A3BD-F7449E1801D1}"/>
    <cellStyle name="Millares 657 2 4 2 5 2" xfId="21811" xr:uid="{CC4011D4-4301-4A9A-9D4A-A1616F52A7EE}"/>
    <cellStyle name="Millares 657 2 4 2 5 2 2" xfId="44705" xr:uid="{90D588AB-5020-4148-A8B2-6AEA8E213A95}"/>
    <cellStyle name="Millares 657 2 4 2 5 3" xfId="33264" xr:uid="{478B623D-13D1-4B19-8FDB-B95CF621531D}"/>
    <cellStyle name="Millares 657 2 4 2 6" xfId="11452" xr:uid="{507451A4-433F-46C7-A5EB-A06A62CF60B4}"/>
    <cellStyle name="Millares 657 2 4 2 6 2" xfId="22895" xr:uid="{3C5BB01C-59F3-44B4-91B6-0086FE78842B}"/>
    <cellStyle name="Millares 657 2 4 2 6 2 2" xfId="45789" xr:uid="{59A9A983-8107-45E7-8EAD-5E14DF9A0E4D}"/>
    <cellStyle name="Millares 657 2 4 2 6 3" xfId="34348" xr:uid="{48E7BCB1-439B-40A6-981F-33C45D086783}"/>
    <cellStyle name="Millares 657 2 4 2 7" xfId="12517" xr:uid="{E168AD23-37E5-447E-9A50-82B58214E800}"/>
    <cellStyle name="Millares 657 2 4 2 7 2" xfId="35411" xr:uid="{2E4E7535-ED5E-4171-9705-25C8E011DF43}"/>
    <cellStyle name="Millares 657 2 4 2 8" xfId="23970" xr:uid="{94AF5390-51A8-4110-85BD-3BD632675EF1}"/>
    <cellStyle name="Millares 657 2 4 2 9" xfId="46853" xr:uid="{BB8FE4EC-4F52-41CD-A8D8-6F92DE988338}"/>
    <cellStyle name="Millares 657 2 4 3" xfId="1849" xr:uid="{97AA1F2A-6E5C-444F-98F2-05C53BD022D0}"/>
    <cellStyle name="Millares 657 2 4 3 2" xfId="6097" xr:uid="{86BF62C8-09C2-4731-982C-64F469BA882F}"/>
    <cellStyle name="Millares 657 2 4 3 2 2" xfId="17549" xr:uid="{0242CA08-6FFE-48A5-A141-95E72BC2D0DA}"/>
    <cellStyle name="Millares 657 2 4 3 2 2 2" xfId="40443" xr:uid="{06F1B7B9-8527-4293-B51B-A8E8AABB9E4E}"/>
    <cellStyle name="Millares 657 2 4 3 2 3" xfId="29002" xr:uid="{25E5B4BA-5964-46E0-B904-F5066C3DD014}"/>
    <cellStyle name="Millares 657 2 4 3 2 4" xfId="51884" xr:uid="{337DCD15-364C-42B8-8F66-E335DEE5F713}"/>
    <cellStyle name="Millares 657 2 4 3 3" xfId="13307" xr:uid="{5EF823E1-52FF-48CD-A9A0-E9A905EF14CB}"/>
    <cellStyle name="Millares 657 2 4 3 3 2" xfId="36201" xr:uid="{65A16815-5A17-4A08-9FA7-D64C8F19B3B8}"/>
    <cellStyle name="Millares 657 2 4 3 4" xfId="24760" xr:uid="{0652A0AF-A23E-4535-A88E-A2298DE44181}"/>
    <cellStyle name="Millares 657 2 4 3 5" xfId="47643" xr:uid="{AD1CF28A-F458-446E-A7E6-44F6421E4F3B}"/>
    <cellStyle name="Millares 657 2 4 4" xfId="3693" xr:uid="{34B739F8-9543-445A-A2F1-7B593644DD58}"/>
    <cellStyle name="Millares 657 2 4 4 2" xfId="7936" xr:uid="{C287E01F-9D67-4554-A2AC-210AA0CA8A64}"/>
    <cellStyle name="Millares 657 2 4 4 2 2" xfId="19388" xr:uid="{D99548F1-1BCB-4226-AA08-3F96FAF02B1F}"/>
    <cellStyle name="Millares 657 2 4 4 2 2 2" xfId="42282" xr:uid="{B12E80BA-0B75-457D-98EE-7A0EE756E199}"/>
    <cellStyle name="Millares 657 2 4 4 2 3" xfId="30841" xr:uid="{239B4B4A-BD76-48AB-9C8B-E77348D672B8}"/>
    <cellStyle name="Millares 657 2 4 4 2 4" xfId="53723" xr:uid="{0AF12653-5427-4D26-83C0-98A3A0846DB7}"/>
    <cellStyle name="Millares 657 2 4 4 3" xfId="15146" xr:uid="{75ACCE4A-66DB-4636-9FED-93791B5F3B50}"/>
    <cellStyle name="Millares 657 2 4 4 3 2" xfId="38040" xr:uid="{84B4FD41-8423-4EAA-8943-DA78B1D6450F}"/>
    <cellStyle name="Millares 657 2 4 4 4" xfId="26599" xr:uid="{F529A4BA-4749-42DB-813B-4D24867CDCB2}"/>
    <cellStyle name="Millares 657 2 4 4 5" xfId="49481" xr:uid="{49E4B3EB-B877-43C2-8ECC-BD6CE195E60B}"/>
    <cellStyle name="Millares 657 2 4 5" xfId="4780" xr:uid="{EA3E97BE-2BAF-4BD6-953F-A9E4D1939E3F}"/>
    <cellStyle name="Millares 657 2 4 5 2" xfId="16232" xr:uid="{71034B39-727E-4791-81B4-F04AF89DA8BD}"/>
    <cellStyle name="Millares 657 2 4 5 2 2" xfId="39126" xr:uid="{312BC7AC-F9E8-466F-ABBC-0D8A4B28FE51}"/>
    <cellStyle name="Millares 657 2 4 5 3" xfId="27685" xr:uid="{8DAF6EC6-E36A-4B8B-B6A5-0689DF7C3626}"/>
    <cellStyle name="Millares 657 2 4 5 4" xfId="50567" xr:uid="{AB4EA332-41D6-4DF8-827D-C68A5D2CEE99}"/>
    <cellStyle name="Millares 657 2 4 6" xfId="9841" xr:uid="{88EA8F4B-D391-4A67-AB80-55677B842000}"/>
    <cellStyle name="Millares 657 2 4 6 2" xfId="21284" xr:uid="{F2ECB122-5D65-4532-942C-E32AD3D87AEE}"/>
    <cellStyle name="Millares 657 2 4 6 2 2" xfId="44178" xr:uid="{761ECD05-0CB6-473A-83EA-12ED67F0F3F3}"/>
    <cellStyle name="Millares 657 2 4 6 3" xfId="32737" xr:uid="{E695338F-9C6E-4F08-B95A-0401AC8617F9}"/>
    <cellStyle name="Millares 657 2 4 7" xfId="10925" xr:uid="{982C383F-27E1-4072-81DB-1A7811A4D48C}"/>
    <cellStyle name="Millares 657 2 4 7 2" xfId="22368" xr:uid="{1D708F19-E9B6-4CD4-A5BD-860E8C9A2B61}"/>
    <cellStyle name="Millares 657 2 4 7 2 2" xfId="45262" xr:uid="{E59AFAF6-06E2-4B59-8FB6-2E9495B1A7CF}"/>
    <cellStyle name="Millares 657 2 4 7 3" xfId="33821" xr:uid="{58333D58-9050-4EF3-A263-B74F1A401324}"/>
    <cellStyle name="Millares 657 2 4 8" xfId="11990" xr:uid="{17547446-C359-4E35-ADBE-E4229D5BC48C}"/>
    <cellStyle name="Millares 657 2 4 8 2" xfId="34884" xr:uid="{46175BF2-7AF5-435E-A021-30B0FD51F5D7}"/>
    <cellStyle name="Millares 657 2 4 9" xfId="23443" xr:uid="{B762B2CF-02D7-4B0F-82BB-CACA7A906F00}"/>
    <cellStyle name="Millares 657 2 5" xfId="795" xr:uid="{1E12F794-8ADB-4290-AA9F-18E0CAD5C4BE}"/>
    <cellStyle name="Millares 657 2 5 2" xfId="2112" xr:uid="{E260529B-D646-4BB7-AE45-9C22F5DDC6E8}"/>
    <cellStyle name="Millares 657 2 5 2 2" xfId="6360" xr:uid="{F752C5B1-5369-4B2E-9D78-B369E7AFB1D7}"/>
    <cellStyle name="Millares 657 2 5 2 2 2" xfId="17812" xr:uid="{A7CBED0A-BF42-44D6-A55A-C371BED27296}"/>
    <cellStyle name="Millares 657 2 5 2 2 2 2" xfId="40706" xr:uid="{D524D8F5-B1A3-4BA8-8493-D651267B698B}"/>
    <cellStyle name="Millares 657 2 5 2 2 3" xfId="29265" xr:uid="{B2995FC3-4AC4-4570-B56D-9EDD4E4396C6}"/>
    <cellStyle name="Millares 657 2 5 2 2 4" xfId="52147" xr:uid="{42DC4F47-54E5-4EC4-BAD5-B4D99E59E72E}"/>
    <cellStyle name="Millares 657 2 5 2 3" xfId="13570" xr:uid="{E629A224-CF36-42C6-A08A-B235CF7DE678}"/>
    <cellStyle name="Millares 657 2 5 2 3 2" xfId="36464" xr:uid="{D635853D-5569-44A0-BB7A-A7E0EEFC6D49}"/>
    <cellStyle name="Millares 657 2 5 2 4" xfId="25023" xr:uid="{22204294-8A5D-4BD5-A8CD-BD30D91AFC94}"/>
    <cellStyle name="Millares 657 2 5 2 5" xfId="47906" xr:uid="{58A0905D-D16C-4CC3-8EFE-84B8775D0943}"/>
    <cellStyle name="Millares 657 2 5 3" xfId="3956" xr:uid="{2EA229B7-8362-411B-99D5-A0399DC5A659}"/>
    <cellStyle name="Millares 657 2 5 3 2" xfId="8199" xr:uid="{D2BCCB3F-3DBC-4C65-9367-6CE3C07B85BE}"/>
    <cellStyle name="Millares 657 2 5 3 2 2" xfId="19651" xr:uid="{FE838FC6-A2C2-4702-A664-CDA48CDA4F73}"/>
    <cellStyle name="Millares 657 2 5 3 2 2 2" xfId="42545" xr:uid="{D9510014-6629-45DC-A5AD-6AA9861D41A6}"/>
    <cellStyle name="Millares 657 2 5 3 2 3" xfId="31104" xr:uid="{67D47CFF-767F-438D-959F-8E400698C870}"/>
    <cellStyle name="Millares 657 2 5 3 2 4" xfId="53986" xr:uid="{231DE054-8A0D-4A8E-ACEA-7DE4E9B9F5BB}"/>
    <cellStyle name="Millares 657 2 5 3 3" xfId="15409" xr:uid="{51D38CF3-4AB7-444E-8A5A-A0446B723B50}"/>
    <cellStyle name="Millares 657 2 5 3 3 2" xfId="38303" xr:uid="{EA48A246-841F-44E7-8DE7-97887FA6753A}"/>
    <cellStyle name="Millares 657 2 5 3 4" xfId="26862" xr:uid="{5CC45517-87CA-48A5-8AB9-C50BFD240CDB}"/>
    <cellStyle name="Millares 657 2 5 3 5" xfId="49744" xr:uid="{77C9303C-5C5C-43DC-82C5-BF0C34CE04F8}"/>
    <cellStyle name="Millares 657 2 5 4" xfId="5043" xr:uid="{4CB0705D-CA88-45BE-9DF7-9F8B8D2C7ABE}"/>
    <cellStyle name="Millares 657 2 5 4 2" xfId="16495" xr:uid="{91BBC0D2-31DC-42CF-830A-84356D105C74}"/>
    <cellStyle name="Millares 657 2 5 4 2 2" xfId="39389" xr:uid="{2D86D5B9-69B6-4DAB-BC80-046D5CD214AB}"/>
    <cellStyle name="Millares 657 2 5 4 3" xfId="27948" xr:uid="{8A44DC0F-9E38-4C49-A7F4-0C0FC788F2FE}"/>
    <cellStyle name="Millares 657 2 5 4 4" xfId="50830" xr:uid="{A23D478C-00EE-4D9E-B444-6A8F25381914}"/>
    <cellStyle name="Millares 657 2 5 5" xfId="10104" xr:uid="{13BC5827-0A30-4A4C-B7A5-1DBADA62D5B1}"/>
    <cellStyle name="Millares 657 2 5 5 2" xfId="21547" xr:uid="{3825EE90-3FF0-46B7-99F7-730DECC407EC}"/>
    <cellStyle name="Millares 657 2 5 5 2 2" xfId="44441" xr:uid="{5933036E-05AC-42E9-BD76-FE3F45C4A89A}"/>
    <cellStyle name="Millares 657 2 5 5 3" xfId="33000" xr:uid="{F69E911C-8D84-4681-9D52-0E0A39560A16}"/>
    <cellStyle name="Millares 657 2 5 6" xfId="11188" xr:uid="{830D6951-3466-4DF9-B4C0-D574C32C9BAA}"/>
    <cellStyle name="Millares 657 2 5 6 2" xfId="22631" xr:uid="{8F448512-79B3-45A8-BF64-C0D0F6E91A98}"/>
    <cellStyle name="Millares 657 2 5 6 2 2" xfId="45525" xr:uid="{48891329-4863-49EE-AEE4-E81F998D6310}"/>
    <cellStyle name="Millares 657 2 5 6 3" xfId="34084" xr:uid="{92BD17DC-543D-4345-AABF-E15749FCF053}"/>
    <cellStyle name="Millares 657 2 5 7" xfId="12253" xr:uid="{485D6747-D600-407C-BEA6-7599E1274603}"/>
    <cellStyle name="Millares 657 2 5 7 2" xfId="35147" xr:uid="{195ED4F7-6ABD-430C-963E-49AA95032499}"/>
    <cellStyle name="Millares 657 2 5 8" xfId="23706" xr:uid="{34BAD42D-0DE5-4BAE-8131-D6D5F849636A}"/>
    <cellStyle name="Millares 657 2 5 9" xfId="46589" xr:uid="{62D8345F-AFDE-4ABE-A8FC-8B2EE0D8B028}"/>
    <cellStyle name="Millares 657 2 6" xfId="1323" xr:uid="{4FBB4696-21C1-41A3-8AFB-9C46EFFB1739}"/>
    <cellStyle name="Millares 657 2 6 2" xfId="2640" xr:uid="{5FD9A883-C487-4A9C-95F9-CB380B79AD4F}"/>
    <cellStyle name="Millares 657 2 6 2 2" xfId="6888" xr:uid="{67C0791A-C6AF-460A-B765-9CE90530F148}"/>
    <cellStyle name="Millares 657 2 6 2 2 2" xfId="18340" xr:uid="{6638FA94-69EB-41AA-9292-729A6B31BFC2}"/>
    <cellStyle name="Millares 657 2 6 2 2 2 2" xfId="41234" xr:uid="{B14BE131-FC28-47B3-A639-A4BF35B31A23}"/>
    <cellStyle name="Millares 657 2 6 2 2 3" xfId="29793" xr:uid="{4F28659D-E7DD-4EF4-8875-9B63891D8427}"/>
    <cellStyle name="Millares 657 2 6 2 2 4" xfId="52675" xr:uid="{78C47341-2CC1-4937-BFA7-B3894B042A82}"/>
    <cellStyle name="Millares 657 2 6 2 3" xfId="14098" xr:uid="{7BABAE82-2399-460A-A20E-697E051AD886}"/>
    <cellStyle name="Millares 657 2 6 2 3 2" xfId="36992" xr:uid="{AA111871-E601-4F02-861B-88C169B5CC7F}"/>
    <cellStyle name="Millares 657 2 6 2 4" xfId="25551" xr:uid="{D7CE35E2-476F-42A9-ADBF-6051936A38FD}"/>
    <cellStyle name="Millares 657 2 6 2 5" xfId="48434" xr:uid="{5E562224-F0BD-4F33-B0F2-81226BB7119A}"/>
    <cellStyle name="Millares 657 2 6 3" xfId="5571" xr:uid="{790DFDFF-9804-47FF-9E3C-8B6FE9E9536D}"/>
    <cellStyle name="Millares 657 2 6 3 2" xfId="17023" xr:uid="{E2D44786-D38F-419D-A84B-BF946BA80CE0}"/>
    <cellStyle name="Millares 657 2 6 3 2 2" xfId="39917" xr:uid="{D7C76B0E-1916-4423-9EC5-F01BB21714CA}"/>
    <cellStyle name="Millares 657 2 6 3 3" xfId="28476" xr:uid="{C308D433-C3CD-4FB4-8BCC-3BF9A9D4C651}"/>
    <cellStyle name="Millares 657 2 6 3 4" xfId="51358" xr:uid="{48BB540B-5F5F-4606-B5CB-6D189AD943A3}"/>
    <cellStyle name="Millares 657 2 6 4" xfId="12781" xr:uid="{2363EF39-20DF-4833-A5FF-580559126BF0}"/>
    <cellStyle name="Millares 657 2 6 4 2" xfId="35675" xr:uid="{82813EEE-72D1-4795-893D-62A97529FEF2}"/>
    <cellStyle name="Millares 657 2 6 5" xfId="24234" xr:uid="{A54E95CF-1EA6-4C58-8827-1C8C1D039AC6}"/>
    <cellStyle name="Millares 657 2 6 6" xfId="47117" xr:uid="{66BD01F0-DA60-4495-9E76-2023B608BA20}"/>
    <cellStyle name="Millares 657 2 7" xfId="1586" xr:uid="{18945452-4665-4067-8FD4-F07EE0A22B46}"/>
    <cellStyle name="Millares 657 2 7 2" xfId="5834" xr:uid="{A293289B-4DFE-470F-982F-AF6745081FDB}"/>
    <cellStyle name="Millares 657 2 7 2 2" xfId="17286" xr:uid="{3150A234-0B23-4A66-88A0-51D2A2EC9ACD}"/>
    <cellStyle name="Millares 657 2 7 2 2 2" xfId="40180" xr:uid="{C24FAFB2-01D4-415E-96B9-CD110072E474}"/>
    <cellStyle name="Millares 657 2 7 2 3" xfId="28739" xr:uid="{4160264B-0974-43BF-81AE-39B650E60542}"/>
    <cellStyle name="Millares 657 2 7 2 4" xfId="51621" xr:uid="{578A560C-BA8D-45CE-B9A9-A3929CBA7C1E}"/>
    <cellStyle name="Millares 657 2 7 3" xfId="13044" xr:uid="{EE6F5E05-7F46-4C3C-ACB0-FFC09FA1279B}"/>
    <cellStyle name="Millares 657 2 7 3 2" xfId="35938" xr:uid="{C0346DDF-EA5A-491E-BFF7-0184F8144D39}"/>
    <cellStyle name="Millares 657 2 7 4" xfId="24497" xr:uid="{04B5C82B-B3CE-4E9D-B846-B9319C60B58A}"/>
    <cellStyle name="Millares 657 2 7 5" xfId="47380" xr:uid="{5FE6BB37-A3D9-4237-BEDC-B7F552EE8695}"/>
    <cellStyle name="Millares 657 2 8" xfId="2908" xr:uid="{FA844E8B-9BFD-4465-9BDF-3C21A4E6A2E2}"/>
    <cellStyle name="Millares 657 2 8 2" xfId="7152" xr:uid="{922C2089-B8D8-4C87-A7A6-F6BC9992CE5A}"/>
    <cellStyle name="Millares 657 2 8 2 2" xfId="18604" xr:uid="{447F7CF9-F2C4-4828-9835-FED9882CAE40}"/>
    <cellStyle name="Millares 657 2 8 2 2 2" xfId="41498" xr:uid="{E07B0E88-4743-4093-8830-9937055A81DA}"/>
    <cellStyle name="Millares 657 2 8 2 3" xfId="30057" xr:uid="{3030994C-79FF-4C4B-A394-5ECE6D751CDE}"/>
    <cellStyle name="Millares 657 2 8 2 4" xfId="52939" xr:uid="{46364C3C-644F-447A-A842-FC01CABA3B1C}"/>
    <cellStyle name="Millares 657 2 8 3" xfId="14362" xr:uid="{E40FDFD5-724C-4C2B-B0CB-2CC4A677C754}"/>
    <cellStyle name="Millares 657 2 8 3 2" xfId="37256" xr:uid="{856B0E91-CE6D-4567-B0E5-75C2221B685F}"/>
    <cellStyle name="Millares 657 2 8 4" xfId="25815" xr:uid="{CA6B1C60-AE77-415D-8F2D-E26920C3398D}"/>
    <cellStyle name="Millares 657 2 8 5" xfId="48697" xr:uid="{33A0C269-4537-49FD-89C8-2B5D5FA2B689}"/>
    <cellStyle name="Millares 657 2 9" xfId="3168" xr:uid="{C2D2EB2F-9033-4A02-8B3E-DF8C3FFEEA40}"/>
    <cellStyle name="Millares 657 2 9 2" xfId="7411" xr:uid="{274C28EB-757E-4877-B80D-7CE0EE8845FB}"/>
    <cellStyle name="Millares 657 2 9 2 2" xfId="18863" xr:uid="{6CC9D772-B997-4283-8CEA-14598156BA84}"/>
    <cellStyle name="Millares 657 2 9 2 2 2" xfId="41757" xr:uid="{F656E0CC-0426-4513-8668-D5837CDA8A6E}"/>
    <cellStyle name="Millares 657 2 9 2 3" xfId="30316" xr:uid="{D495B36C-FD48-424C-A1CC-169D4714567C}"/>
    <cellStyle name="Millares 657 2 9 2 4" xfId="53198" xr:uid="{A5C73D5A-1F10-43C9-BC8D-31D6EC4D60D4}"/>
    <cellStyle name="Millares 657 2 9 3" xfId="14621" xr:uid="{51F4FB75-4C13-4502-B282-EBE8B773E119}"/>
    <cellStyle name="Millares 657 2 9 3 2" xfId="37515" xr:uid="{77240E79-0665-4DBA-B75F-E0BA9591CC56}"/>
    <cellStyle name="Millares 657 2 9 4" xfId="26074" xr:uid="{C3950CD1-A014-40E1-89E6-79CDD4AD97B7}"/>
    <cellStyle name="Millares 657 2 9 5" xfId="48956" xr:uid="{829F4365-5F0E-4A55-9909-403561560B13}"/>
    <cellStyle name="Millares 657 3" xfId="264" xr:uid="{235C5AD9-75ED-4420-A695-0E77A37C23AF}"/>
    <cellStyle name="Millares 657 3 10" xfId="4512" xr:uid="{E801AAF8-7BAD-4299-9CEF-4E81059D6B7F}"/>
    <cellStyle name="Millares 657 3 10 2" xfId="15964" xr:uid="{EABC6AF5-A360-407F-8EF2-FE4544624EDF}"/>
    <cellStyle name="Millares 657 3 10 2 2" xfId="38858" xr:uid="{F4E9588F-4383-475C-A2DD-92EF616EA6C7}"/>
    <cellStyle name="Millares 657 3 10 3" xfId="27417" xr:uid="{E9A8DF1B-E16A-420C-877A-597EB0957D11}"/>
    <cellStyle name="Millares 657 3 10 4" xfId="50299" xr:uid="{4F361A05-11DA-4219-9DCB-DC16187DF801}"/>
    <cellStyle name="Millares 657 3 11" xfId="8796" xr:uid="{093B99AF-0BD5-473A-9737-7601FBEE56EA}"/>
    <cellStyle name="Millares 657 3 11 2" xfId="20240" xr:uid="{9E2DAFDB-FAD0-4DB5-881C-0663F4BF7343}"/>
    <cellStyle name="Millares 657 3 11 2 2" xfId="43134" xr:uid="{A497BCAA-F659-4088-B7BC-C54CE7309ED6}"/>
    <cellStyle name="Millares 657 3 11 3" xfId="31693" xr:uid="{54799F71-C0EB-4141-9698-FC92AC1932D2}"/>
    <cellStyle name="Millares 657 3 11 4" xfId="54575" xr:uid="{B9B81240-F597-4EF7-894F-9CD35ECCF33B}"/>
    <cellStyle name="Millares 657 3 12" xfId="9057" xr:uid="{A9877449-1CC0-463D-8067-2DE4A442FBD5}"/>
    <cellStyle name="Millares 657 3 12 2" xfId="20501" xr:uid="{C224D43E-8966-40F2-BC3D-FDC97DDD09E9}"/>
    <cellStyle name="Millares 657 3 12 2 2" xfId="43395" xr:uid="{4FE49E4D-1576-4801-8DD1-F38998B888CE}"/>
    <cellStyle name="Millares 657 3 12 3" xfId="31954" xr:uid="{D17672B1-F064-4B4F-BCC7-57F7978A34E6}"/>
    <cellStyle name="Millares 657 3 12 4" xfId="54836" xr:uid="{84CFF24A-194D-431D-A918-92D8F13FD129}"/>
    <cellStyle name="Millares 657 3 13" xfId="9324" xr:uid="{40E07322-9DB4-49B7-9C6F-9AD0E5188B66}"/>
    <cellStyle name="Millares 657 3 13 2" xfId="20768" xr:uid="{CF09C533-4EFF-46DE-B2C6-BB6A4E1B5D88}"/>
    <cellStyle name="Millares 657 3 13 2 2" xfId="43662" xr:uid="{97D3E081-D168-4E68-9406-0B8334CC792B}"/>
    <cellStyle name="Millares 657 3 13 3" xfId="32221" xr:uid="{7801E0DA-0FE9-4929-9079-711FF7F7CC6D}"/>
    <cellStyle name="Millares 657 3 13 4" xfId="55103" xr:uid="{243D327D-8062-4908-BBD1-46C2635DB786}"/>
    <cellStyle name="Millares 657 3 14" xfId="9595" xr:uid="{617C366D-827F-4B48-A389-6CD95E3FEF0A}"/>
    <cellStyle name="Millares 657 3 14 2" xfId="21038" xr:uid="{C8BE39F8-7365-4DAA-9E69-90801C673680}"/>
    <cellStyle name="Millares 657 3 14 2 2" xfId="43932" xr:uid="{7AC0B5DB-CAE0-4EA2-AA5F-DF17C4C5DA91}"/>
    <cellStyle name="Millares 657 3 14 3" xfId="32491" xr:uid="{41D56DA2-411B-40B3-ABF8-30CC269CF8BD}"/>
    <cellStyle name="Millares 657 3 15" xfId="10681" xr:uid="{0BADBE06-4EE4-4583-9F7E-9D39FB007F36}"/>
    <cellStyle name="Millares 657 3 15 2" xfId="22124" xr:uid="{C574E6C2-2BA8-415C-A18B-9973DC036475}"/>
    <cellStyle name="Millares 657 3 15 2 2" xfId="45018" xr:uid="{6BE6DC15-1FBC-44A3-B649-CE9F247AC2E9}"/>
    <cellStyle name="Millares 657 3 15 3" xfId="33577" xr:uid="{14B3B7E4-B75F-4145-BFEC-B933A37C1C2D}"/>
    <cellStyle name="Millares 657 3 16" xfId="11746" xr:uid="{D820F1AF-0FA5-435A-8B56-3216B0BECA46}"/>
    <cellStyle name="Millares 657 3 16 2" xfId="34640" xr:uid="{6DC2ED07-0688-48A2-B99B-B30613BBAB24}"/>
    <cellStyle name="Millares 657 3 17" xfId="23199" xr:uid="{D64D5360-6A28-4AC9-AAED-148FE4F89E24}"/>
    <cellStyle name="Millares 657 3 18" xfId="46082" xr:uid="{4C1FA6BF-DD1E-4F9F-BCB1-0133EAC0E710}"/>
    <cellStyle name="Millares 657 3 19" xfId="55421" xr:uid="{BF86FBBE-2384-482A-BD25-9FB9AEA1B3D3}"/>
    <cellStyle name="Millares 657 3 2" xfId="403" xr:uid="{331785E7-DDC8-49ED-9A48-5CA3401248FF}"/>
    <cellStyle name="Millares 657 3 2 10" xfId="8912" xr:uid="{1B68496A-2645-41F5-8030-2A10DD287EA8}"/>
    <cellStyle name="Millares 657 3 2 10 2" xfId="20356" xr:uid="{332A6B4A-B1E1-4319-9D47-BBD848D70A2D}"/>
    <cellStyle name="Millares 657 3 2 10 2 2" xfId="43250" xr:uid="{DD97E013-D507-423F-B423-4971B0C6EBF7}"/>
    <cellStyle name="Millares 657 3 2 10 3" xfId="31809" xr:uid="{7A9FA685-9345-4830-9846-B5E64053565D}"/>
    <cellStyle name="Millares 657 3 2 10 4" xfId="54691" xr:uid="{12AF4226-F0F6-4390-9B91-B0291CE6DF71}"/>
    <cellStyle name="Millares 657 3 2 11" xfId="9174" xr:uid="{2158DC96-46FE-4EF2-9743-E049088956A3}"/>
    <cellStyle name="Millares 657 3 2 11 2" xfId="20618" xr:uid="{ACA16DFE-6CC8-42F3-88A6-FBD70742125F}"/>
    <cellStyle name="Millares 657 3 2 11 2 2" xfId="43512" xr:uid="{BEA89359-465A-4712-9E0D-9400C7F6E239}"/>
    <cellStyle name="Millares 657 3 2 11 3" xfId="32071" xr:uid="{AC18DF20-DE5F-4C13-B728-ED737D100255}"/>
    <cellStyle name="Millares 657 3 2 11 4" xfId="54953" xr:uid="{9E12A915-DFC0-4D8B-9649-EBCA8B6C6441}"/>
    <cellStyle name="Millares 657 3 2 12" xfId="9441" xr:uid="{09D93BB2-6AF6-46AA-AF47-0F2D4E1ECDB4}"/>
    <cellStyle name="Millares 657 3 2 12 2" xfId="20885" xr:uid="{376D8E29-1F2C-46A4-9190-45B66620EAC5}"/>
    <cellStyle name="Millares 657 3 2 12 2 2" xfId="43779" xr:uid="{B0D07215-AF91-46F6-9577-87FCF4325B0B}"/>
    <cellStyle name="Millares 657 3 2 12 3" xfId="32338" xr:uid="{0733510E-F98D-4B84-8D46-189030210E85}"/>
    <cellStyle name="Millares 657 3 2 12 4" xfId="55220" xr:uid="{BE01F377-65B6-4B81-BAD9-D6463E428CD5}"/>
    <cellStyle name="Millares 657 3 2 13" xfId="9713" xr:uid="{99573D5B-BC98-4061-BFF3-A1A8834FA157}"/>
    <cellStyle name="Millares 657 3 2 13 2" xfId="21156" xr:uid="{C7480006-96AC-4885-AC47-4CD5E4DEA02C}"/>
    <cellStyle name="Millares 657 3 2 13 2 2" xfId="44050" xr:uid="{253CE982-096C-41FE-8BED-B1BD0E3A7370}"/>
    <cellStyle name="Millares 657 3 2 13 3" xfId="32609" xr:uid="{19587FE8-6FB0-42CA-8D5D-AB2D3397058A}"/>
    <cellStyle name="Millares 657 3 2 14" xfId="10797" xr:uid="{BE10DFE8-7DE5-4340-B13F-93FB57E612DA}"/>
    <cellStyle name="Millares 657 3 2 14 2" xfId="22240" xr:uid="{FE1677D7-13F9-47BD-8512-4D973889CC70}"/>
    <cellStyle name="Millares 657 3 2 14 2 2" xfId="45134" xr:uid="{04A71963-6D21-47B9-98FA-D1C185FC26D7}"/>
    <cellStyle name="Millares 657 3 2 14 3" xfId="33693" xr:uid="{B383ADDB-340B-4558-8F0B-9DB0F30B933B}"/>
    <cellStyle name="Millares 657 3 2 15" xfId="11862" xr:uid="{653A021E-7773-4E88-BECE-826935D0FA8A}"/>
    <cellStyle name="Millares 657 3 2 15 2" xfId="34756" xr:uid="{7F35A690-2339-4F99-9332-B2CF05FA88AE}"/>
    <cellStyle name="Millares 657 3 2 16" xfId="23315" xr:uid="{105437C3-5159-4F08-9E33-82D5DDCDDBEA}"/>
    <cellStyle name="Millares 657 3 2 17" xfId="46198" xr:uid="{0AEE8BE0-E76E-46F4-A529-3F5FBFDE5ADA}"/>
    <cellStyle name="Millares 657 3 2 18" xfId="55540" xr:uid="{42E79470-CFFC-45A6-A415-7BE4015DE9F7}"/>
    <cellStyle name="Millares 657 3 2 2" xfId="666" xr:uid="{A90ADD31-350D-4AFE-8698-1F148BFACB40}"/>
    <cellStyle name="Millares 657 3 2 2 10" xfId="46461" xr:uid="{4A41A39B-96E1-48C3-9A2A-94AE39F8021E}"/>
    <cellStyle name="Millares 657 3 2 2 11" xfId="55810" xr:uid="{8680EAC0-E297-43E2-8A00-CE67944D3F69}"/>
    <cellStyle name="Millares 657 3 2 2 2" xfId="1194" xr:uid="{BCCB7894-400A-4FDD-AF07-4B2725163C71}"/>
    <cellStyle name="Millares 657 3 2 2 2 2" xfId="2511" xr:uid="{5D050ED9-403E-4463-9921-FECF0EB9DB80}"/>
    <cellStyle name="Millares 657 3 2 2 2 2 2" xfId="6759" xr:uid="{3522C9A4-D21C-4529-9C59-3F7F98D0C820}"/>
    <cellStyle name="Millares 657 3 2 2 2 2 2 2" xfId="18211" xr:uid="{02C6E28D-5AB8-4C5F-8A62-9E63DC7D866F}"/>
    <cellStyle name="Millares 657 3 2 2 2 2 2 2 2" xfId="41105" xr:uid="{DC7E1549-90A7-4DD4-AEF7-FAB7435549BC}"/>
    <cellStyle name="Millares 657 3 2 2 2 2 2 3" xfId="29664" xr:uid="{3A096AD5-9C3F-464F-A2F8-66911D8A16E4}"/>
    <cellStyle name="Millares 657 3 2 2 2 2 2 4" xfId="52546" xr:uid="{459FB9A7-8B86-4160-92F4-6EB788B87180}"/>
    <cellStyle name="Millares 657 3 2 2 2 2 3" xfId="13969" xr:uid="{23642643-6DE4-4E5E-A8B6-72779162D0E4}"/>
    <cellStyle name="Millares 657 3 2 2 2 2 3 2" xfId="36863" xr:uid="{BF46FDCB-8948-4891-A10B-69ACE0FE905C}"/>
    <cellStyle name="Millares 657 3 2 2 2 2 4" xfId="25422" xr:uid="{E05BC3A4-D40B-440E-B29A-C4DEC39E7812}"/>
    <cellStyle name="Millares 657 3 2 2 2 2 5" xfId="48305" xr:uid="{7E358736-012F-470B-92E9-3BB442FF314A}"/>
    <cellStyle name="Millares 657 3 2 2 2 3" xfId="4355" xr:uid="{D0D96044-B070-48E2-AB38-C6BF99ED4F47}"/>
    <cellStyle name="Millares 657 3 2 2 2 3 2" xfId="8598" xr:uid="{11E89574-7117-4BE1-A8DB-B93C54548AA7}"/>
    <cellStyle name="Millares 657 3 2 2 2 3 2 2" xfId="20050" xr:uid="{DFE7CF4D-7B16-47ED-B8D8-F64D8B8A6230}"/>
    <cellStyle name="Millares 657 3 2 2 2 3 2 2 2" xfId="42944" xr:uid="{8424FC58-0E1C-4ACE-8F05-38F1314BA8BC}"/>
    <cellStyle name="Millares 657 3 2 2 2 3 2 3" xfId="31503" xr:uid="{45448069-6E37-45BA-B428-9BBB231010EE}"/>
    <cellStyle name="Millares 657 3 2 2 2 3 2 4" xfId="54385" xr:uid="{AD1F056A-4FA9-43B7-AB1F-21CD29AA411F}"/>
    <cellStyle name="Millares 657 3 2 2 2 3 3" xfId="15808" xr:uid="{076987DA-CE24-40AF-B38C-830F3D12AB5F}"/>
    <cellStyle name="Millares 657 3 2 2 2 3 3 2" xfId="38702" xr:uid="{DBCBA6D9-F248-41A5-9E3B-B42D58DBF867}"/>
    <cellStyle name="Millares 657 3 2 2 2 3 4" xfId="27261" xr:uid="{EC8FDE5A-C54D-4397-B657-43E1F513CCE9}"/>
    <cellStyle name="Millares 657 3 2 2 2 3 5" xfId="50143" xr:uid="{FDDA1518-94FE-4D09-9FF0-5DA70A13798D}"/>
    <cellStyle name="Millares 657 3 2 2 2 4" xfId="5442" xr:uid="{70C7D56E-9519-426F-81AB-066618E11327}"/>
    <cellStyle name="Millares 657 3 2 2 2 4 2" xfId="16894" xr:uid="{6A60E6D7-78E1-4A77-9A23-61055A226E2E}"/>
    <cellStyle name="Millares 657 3 2 2 2 4 2 2" xfId="39788" xr:uid="{5443FEE3-FDAC-4B05-A834-CE6208CF142F}"/>
    <cellStyle name="Millares 657 3 2 2 2 4 3" xfId="28347" xr:uid="{86DDF7FA-4192-4631-8112-55E00C03C81B}"/>
    <cellStyle name="Millares 657 3 2 2 2 4 4" xfId="51229" xr:uid="{213DF530-AD78-4BAA-A90D-BDA204B197AB}"/>
    <cellStyle name="Millares 657 3 2 2 2 5" xfId="10503" xr:uid="{34C803D5-0D8D-4356-8B3F-F72CE71BECE1}"/>
    <cellStyle name="Millares 657 3 2 2 2 5 2" xfId="21946" xr:uid="{B0D2760B-902A-431B-9C1B-D9F20174AEDA}"/>
    <cellStyle name="Millares 657 3 2 2 2 5 2 2" xfId="44840" xr:uid="{FEA96D3F-F894-4935-8001-F6F5CD57256E}"/>
    <cellStyle name="Millares 657 3 2 2 2 5 3" xfId="33399" xr:uid="{F6B0ADCB-8E77-450D-AD87-6382C6A8B3A0}"/>
    <cellStyle name="Millares 657 3 2 2 2 6" xfId="11587" xr:uid="{CF7CBCE1-8C43-4447-A10A-3972CDA3A4CC}"/>
    <cellStyle name="Millares 657 3 2 2 2 6 2" xfId="23030" xr:uid="{400244A7-7DB6-4E0A-A538-BD0E3A5070E2}"/>
    <cellStyle name="Millares 657 3 2 2 2 6 2 2" xfId="45924" xr:uid="{3BFBB2CA-0279-4F43-ACE1-F6B2E3435933}"/>
    <cellStyle name="Millares 657 3 2 2 2 6 3" xfId="34483" xr:uid="{398F6676-60C0-415C-8781-7A0F9F8A4D7E}"/>
    <cellStyle name="Millares 657 3 2 2 2 7" xfId="12652" xr:uid="{19AA62C9-E1F5-4AAA-95D9-25F3CD0766E7}"/>
    <cellStyle name="Millares 657 3 2 2 2 7 2" xfId="35546" xr:uid="{F7B73911-ABCB-4FD4-96D6-BE2ED79853EA}"/>
    <cellStyle name="Millares 657 3 2 2 2 8" xfId="24105" xr:uid="{F7B475AD-766F-4A55-9CEF-83A7EFCB00AF}"/>
    <cellStyle name="Millares 657 3 2 2 2 9" xfId="46988" xr:uid="{CA8F6733-7465-4D36-8F81-4220CD52D542}"/>
    <cellStyle name="Millares 657 3 2 2 3" xfId="1984" xr:uid="{AE4235D1-D649-4914-85C2-DAA15027A575}"/>
    <cellStyle name="Millares 657 3 2 2 3 2" xfId="6232" xr:uid="{5B358189-3B2E-4CF6-B44E-20CCB16FF8C3}"/>
    <cellStyle name="Millares 657 3 2 2 3 2 2" xfId="17684" xr:uid="{698528D3-D012-4EEA-86D7-6FC4B30726EF}"/>
    <cellStyle name="Millares 657 3 2 2 3 2 2 2" xfId="40578" xr:uid="{5AD35F5E-EA8C-43EE-9F81-D6F350335646}"/>
    <cellStyle name="Millares 657 3 2 2 3 2 3" xfId="29137" xr:uid="{CC7DDF63-CED0-4D40-938F-D8CA6AE25B30}"/>
    <cellStyle name="Millares 657 3 2 2 3 2 4" xfId="52019" xr:uid="{E1D7EA11-99B8-4B10-8883-465D491E683C}"/>
    <cellStyle name="Millares 657 3 2 2 3 3" xfId="13442" xr:uid="{B73DF4DF-451E-48FB-B2D8-0C47D901890D}"/>
    <cellStyle name="Millares 657 3 2 2 3 3 2" xfId="36336" xr:uid="{CF503EDA-D507-4736-8AE6-03EDC3217CEC}"/>
    <cellStyle name="Millares 657 3 2 2 3 4" xfId="24895" xr:uid="{E7F37CEB-34FC-4476-8E7B-AA4F8A8953EA}"/>
    <cellStyle name="Millares 657 3 2 2 3 5" xfId="47778" xr:uid="{B069256D-5128-4A0A-BCCA-BF01F61AA004}"/>
    <cellStyle name="Millares 657 3 2 2 4" xfId="3828" xr:uid="{C4613F6A-919A-4517-BD90-25C954E09624}"/>
    <cellStyle name="Millares 657 3 2 2 4 2" xfId="8071" xr:uid="{FFA23DE8-7642-42FE-9E97-F6552DC88425}"/>
    <cellStyle name="Millares 657 3 2 2 4 2 2" xfId="19523" xr:uid="{15E8CA5F-2043-4611-BDEB-50C4C020AF63}"/>
    <cellStyle name="Millares 657 3 2 2 4 2 2 2" xfId="42417" xr:uid="{A8B1EC35-2998-4415-8E93-2842E5AD4419}"/>
    <cellStyle name="Millares 657 3 2 2 4 2 3" xfId="30976" xr:uid="{55FA6688-BD10-4026-9B4E-4030CCCDAE04}"/>
    <cellStyle name="Millares 657 3 2 2 4 2 4" xfId="53858" xr:uid="{6EBB4600-4591-4B53-84BC-5C51576D6D7F}"/>
    <cellStyle name="Millares 657 3 2 2 4 3" xfId="15281" xr:uid="{1C98E507-1CC4-41BC-89DD-DFAA453C97BC}"/>
    <cellStyle name="Millares 657 3 2 2 4 3 2" xfId="38175" xr:uid="{FF5F35A7-254E-47E7-BF37-AEB0F7272E0A}"/>
    <cellStyle name="Millares 657 3 2 2 4 4" xfId="26734" xr:uid="{0859D645-C211-4976-978D-F6E1D66DA4C1}"/>
    <cellStyle name="Millares 657 3 2 2 4 5" xfId="49616" xr:uid="{DFCEE10F-8739-4CCA-8106-5ACD22A8CD1F}"/>
    <cellStyle name="Millares 657 3 2 2 5" xfId="4915" xr:uid="{71C4811F-1CA8-434E-BEDD-B246BE15E85C}"/>
    <cellStyle name="Millares 657 3 2 2 5 2" xfId="16367" xr:uid="{01F9612D-6E1D-471B-9083-3B66C2258559}"/>
    <cellStyle name="Millares 657 3 2 2 5 2 2" xfId="39261" xr:uid="{DD47D5BF-A58D-4FFE-BA59-DCBB6CD5BF80}"/>
    <cellStyle name="Millares 657 3 2 2 5 3" xfId="27820" xr:uid="{20A6670B-B661-4446-8A7F-F95B410B58FC}"/>
    <cellStyle name="Millares 657 3 2 2 5 4" xfId="50702" xr:uid="{0F6ABC1C-3448-4ACE-A548-89535560D3AE}"/>
    <cellStyle name="Millares 657 3 2 2 6" xfId="9976" xr:uid="{D57B19EE-FDB6-46B2-9FA9-319608D1B195}"/>
    <cellStyle name="Millares 657 3 2 2 6 2" xfId="21419" xr:uid="{69D7532F-B289-433C-A1CB-F87B16B9721D}"/>
    <cellStyle name="Millares 657 3 2 2 6 2 2" xfId="44313" xr:uid="{4B3E51C5-C2FE-4CE2-BBE8-3CF27882CA76}"/>
    <cellStyle name="Millares 657 3 2 2 6 3" xfId="32872" xr:uid="{5C67DF4D-3363-4669-9FC8-B278ED8DC5D4}"/>
    <cellStyle name="Millares 657 3 2 2 7" xfId="11060" xr:uid="{BCDE6CA8-1E75-4D25-A8E6-A990A6FD8CEF}"/>
    <cellStyle name="Millares 657 3 2 2 7 2" xfId="22503" xr:uid="{D5C14B2E-3414-41C8-AFC6-88AE9DD279E9}"/>
    <cellStyle name="Millares 657 3 2 2 7 2 2" xfId="45397" xr:uid="{E398DCC8-B6FD-4A93-9144-47ACCA9C88F5}"/>
    <cellStyle name="Millares 657 3 2 2 7 3" xfId="33956" xr:uid="{A7A7FBEE-2D13-40B8-8F08-7927F2FFF7AA}"/>
    <cellStyle name="Millares 657 3 2 2 8" xfId="12125" xr:uid="{5FA27235-70E2-4F0C-AA06-6BBFAB5DBDC1}"/>
    <cellStyle name="Millares 657 3 2 2 8 2" xfId="35019" xr:uid="{C251B657-A33D-4072-82D9-57456AA953CB}"/>
    <cellStyle name="Millares 657 3 2 2 9" xfId="23578" xr:uid="{B5E727F9-25A1-478C-A9E8-6FB3F269338E}"/>
    <cellStyle name="Millares 657 3 2 3" xfId="931" xr:uid="{E9FA74E9-2E6A-47E0-8594-B910D33F57D3}"/>
    <cellStyle name="Millares 657 3 2 3 2" xfId="2248" xr:uid="{56CB6B58-B877-4759-A481-7B42154C2061}"/>
    <cellStyle name="Millares 657 3 2 3 2 2" xfId="6496" xr:uid="{CEDA5FE4-7C33-490B-AA4B-F20285287CFC}"/>
    <cellStyle name="Millares 657 3 2 3 2 2 2" xfId="17948" xr:uid="{DA152AC6-8229-4CE9-B003-2273C7471A52}"/>
    <cellStyle name="Millares 657 3 2 3 2 2 2 2" xfId="40842" xr:uid="{64097E1A-1F33-48FF-A9A3-3BA1CB83FBBF}"/>
    <cellStyle name="Millares 657 3 2 3 2 2 3" xfId="29401" xr:uid="{83724E7D-B477-4FC3-83DF-EA8F7F7CAB22}"/>
    <cellStyle name="Millares 657 3 2 3 2 2 4" xfId="52283" xr:uid="{66C3DA0B-55BE-4FA3-9637-7312D2AFECBB}"/>
    <cellStyle name="Millares 657 3 2 3 2 3" xfId="13706" xr:uid="{C232254D-A0FF-4C64-8664-F375C9C53DC4}"/>
    <cellStyle name="Millares 657 3 2 3 2 3 2" xfId="36600" xr:uid="{E3AEDF72-3896-43F3-96AC-5D35325874B9}"/>
    <cellStyle name="Millares 657 3 2 3 2 4" xfId="25159" xr:uid="{AE7DF3D4-26CE-4A3A-9604-2D3B37B93B60}"/>
    <cellStyle name="Millares 657 3 2 3 2 5" xfId="48042" xr:uid="{2C007BC3-B825-42DC-A5AC-1FE2358626F0}"/>
    <cellStyle name="Millares 657 3 2 3 3" xfId="4092" xr:uid="{6CAE4093-E820-4AD2-8D45-C484E2628F5D}"/>
    <cellStyle name="Millares 657 3 2 3 3 2" xfId="8335" xr:uid="{0130A5B1-B0FD-437F-8959-E07A5C2656CF}"/>
    <cellStyle name="Millares 657 3 2 3 3 2 2" xfId="19787" xr:uid="{5C6EA892-C6E2-49D0-A70A-7F1699D3C36D}"/>
    <cellStyle name="Millares 657 3 2 3 3 2 2 2" xfId="42681" xr:uid="{7758D114-5333-40C1-A8FA-91FACC40D1DC}"/>
    <cellStyle name="Millares 657 3 2 3 3 2 3" xfId="31240" xr:uid="{D17B05FB-B532-4742-A5FB-F91D7210EEB5}"/>
    <cellStyle name="Millares 657 3 2 3 3 2 4" xfId="54122" xr:uid="{782C5623-A690-4022-87DD-9F7EB276C5DF}"/>
    <cellStyle name="Millares 657 3 2 3 3 3" xfId="15545" xr:uid="{B5DEDA06-783B-421A-9CAA-41EDB6386B64}"/>
    <cellStyle name="Millares 657 3 2 3 3 3 2" xfId="38439" xr:uid="{064B1DA8-86B5-4FDF-A858-6E064DADF1F1}"/>
    <cellStyle name="Millares 657 3 2 3 3 4" xfId="26998" xr:uid="{A5455FF6-2802-4A26-9B1E-C5C92ABDB2AA}"/>
    <cellStyle name="Millares 657 3 2 3 3 5" xfId="49880" xr:uid="{18CEE457-0F34-4CAE-9E5B-C7E364BF50E6}"/>
    <cellStyle name="Millares 657 3 2 3 4" xfId="5179" xr:uid="{F2291F17-5A08-42FF-AF6B-25751E54630D}"/>
    <cellStyle name="Millares 657 3 2 3 4 2" xfId="16631" xr:uid="{8414C9CB-390E-48AD-BA81-96510E9D1F7A}"/>
    <cellStyle name="Millares 657 3 2 3 4 2 2" xfId="39525" xr:uid="{D2B5662C-82FF-432A-927A-00FE5B68C5A9}"/>
    <cellStyle name="Millares 657 3 2 3 4 3" xfId="28084" xr:uid="{696065BE-166C-42D3-AD8B-7FB63FECF4DF}"/>
    <cellStyle name="Millares 657 3 2 3 4 4" xfId="50966" xr:uid="{5C90A45C-A741-44F4-9214-7E4EAB23D372}"/>
    <cellStyle name="Millares 657 3 2 3 5" xfId="10240" xr:uid="{6E66A622-306B-425D-9ED3-BA6D00FA17A7}"/>
    <cellStyle name="Millares 657 3 2 3 5 2" xfId="21683" xr:uid="{BEC2A244-D45D-4383-8B5F-6215E50B78DA}"/>
    <cellStyle name="Millares 657 3 2 3 5 2 2" xfId="44577" xr:uid="{A89DCDDF-A29A-4F6D-8F77-90655E85BE41}"/>
    <cellStyle name="Millares 657 3 2 3 5 3" xfId="33136" xr:uid="{FC3CD3B9-0CAF-4A09-B8E1-18371D07377D}"/>
    <cellStyle name="Millares 657 3 2 3 6" xfId="11324" xr:uid="{FD1AF1A9-97B0-415E-AD96-2982319C6B93}"/>
    <cellStyle name="Millares 657 3 2 3 6 2" xfId="22767" xr:uid="{46DC1595-EDCB-4593-9D92-89012A7F7B45}"/>
    <cellStyle name="Millares 657 3 2 3 6 2 2" xfId="45661" xr:uid="{EA0329CA-3556-41CD-AD1D-C252E60719F6}"/>
    <cellStyle name="Millares 657 3 2 3 6 3" xfId="34220" xr:uid="{4A617EDA-843F-4818-9E3E-78630E89E0ED}"/>
    <cellStyle name="Millares 657 3 2 3 7" xfId="12389" xr:uid="{FFF1DA88-8C1D-446F-8BFB-D0B791159C0C}"/>
    <cellStyle name="Millares 657 3 2 3 7 2" xfId="35283" xr:uid="{A2A73B1F-4302-459E-9AC0-8A9EECFA8C93}"/>
    <cellStyle name="Millares 657 3 2 3 8" xfId="23842" xr:uid="{467A6D28-1A65-42B8-85C0-FD1C4FC7EF7D}"/>
    <cellStyle name="Millares 657 3 2 3 9" xfId="46725" xr:uid="{32D29C6A-C168-47A9-87F9-BFCA332389C4}"/>
    <cellStyle name="Millares 657 3 2 4" xfId="1459" xr:uid="{A4B1C422-7515-4E44-B40F-2D6EAF6AE555}"/>
    <cellStyle name="Millares 657 3 2 4 2" xfId="2776" xr:uid="{6C843AAE-DEB0-46F4-BAE3-FBD29DB1DC7C}"/>
    <cellStyle name="Millares 657 3 2 4 2 2" xfId="7024" xr:uid="{C9F692A4-6A48-4DEC-BFF6-AC1E38DA24B1}"/>
    <cellStyle name="Millares 657 3 2 4 2 2 2" xfId="18476" xr:uid="{4B9D7D98-B836-4091-AC05-A911C0FECFD8}"/>
    <cellStyle name="Millares 657 3 2 4 2 2 2 2" xfId="41370" xr:uid="{5CED8534-C9FC-4845-9841-C9130E62D9E6}"/>
    <cellStyle name="Millares 657 3 2 4 2 2 3" xfId="29929" xr:uid="{93FE25F5-E350-412C-8262-87DF420E99CE}"/>
    <cellStyle name="Millares 657 3 2 4 2 2 4" xfId="52811" xr:uid="{AFAF3553-E9A5-4749-8F6E-C6797BA11A82}"/>
    <cellStyle name="Millares 657 3 2 4 2 3" xfId="14234" xr:uid="{337B5DAC-9001-4A7A-9DDF-1275EBD52EFD}"/>
    <cellStyle name="Millares 657 3 2 4 2 3 2" xfId="37128" xr:uid="{BDD836DF-F81E-4305-BB43-46210EAC4223}"/>
    <cellStyle name="Millares 657 3 2 4 2 4" xfId="25687" xr:uid="{803B0A50-4B90-4F55-8C61-1CD4777F471A}"/>
    <cellStyle name="Millares 657 3 2 4 2 5" xfId="48570" xr:uid="{701153D9-C061-4EC7-87C7-AE786D4E1C86}"/>
    <cellStyle name="Millares 657 3 2 4 3" xfId="5707" xr:uid="{EF3265E1-16D3-45B0-8C96-8005B98F9EE7}"/>
    <cellStyle name="Millares 657 3 2 4 3 2" xfId="17159" xr:uid="{10544EFC-E420-4B42-B1BB-48C90E44BAAF}"/>
    <cellStyle name="Millares 657 3 2 4 3 2 2" xfId="40053" xr:uid="{8F987996-0D2C-4EEC-9AC7-5943C84569FF}"/>
    <cellStyle name="Millares 657 3 2 4 3 3" xfId="28612" xr:uid="{830DC036-1D1D-42B1-8EC9-CB208BA9BC1B}"/>
    <cellStyle name="Millares 657 3 2 4 3 4" xfId="51494" xr:uid="{A0868F88-AB50-40C2-807D-69C303267BEB}"/>
    <cellStyle name="Millares 657 3 2 4 4" xfId="12917" xr:uid="{0DC7A19D-42E6-40EA-A2EE-48F142409FCF}"/>
    <cellStyle name="Millares 657 3 2 4 4 2" xfId="35811" xr:uid="{643E4980-1D6F-4894-98B2-A96025E27625}"/>
    <cellStyle name="Millares 657 3 2 4 5" xfId="24370" xr:uid="{849F9BFC-612E-4EF1-91DA-12C14EF26D70}"/>
    <cellStyle name="Millares 657 3 2 4 6" xfId="47253" xr:uid="{5278810F-A316-462C-A35E-CFA5926F092B}"/>
    <cellStyle name="Millares 657 3 2 5" xfId="1721" xr:uid="{ABA1B8C2-CD24-4FCF-9FDC-4A77F59527FC}"/>
    <cellStyle name="Millares 657 3 2 5 2" xfId="5969" xr:uid="{55237849-A827-4BAE-A5C3-9C06AF047D27}"/>
    <cellStyle name="Millares 657 3 2 5 2 2" xfId="17421" xr:uid="{59988BC8-BE99-4780-94C6-22AE02705971}"/>
    <cellStyle name="Millares 657 3 2 5 2 2 2" xfId="40315" xr:uid="{1CD02361-3DDF-42C2-81A3-291A0AD16D32}"/>
    <cellStyle name="Millares 657 3 2 5 2 3" xfId="28874" xr:uid="{BF132E56-E473-4D80-A50B-0B8926A4EA43}"/>
    <cellStyle name="Millares 657 3 2 5 2 4" xfId="51756" xr:uid="{599FAE82-910F-49B3-893D-FF3DAA0B8E44}"/>
    <cellStyle name="Millares 657 3 2 5 3" xfId="13179" xr:uid="{DA267793-3FA2-4C11-B803-EDC246B7BC9C}"/>
    <cellStyle name="Millares 657 3 2 5 3 2" xfId="36073" xr:uid="{E27A020D-725D-4D43-92C2-AA6DC845411F}"/>
    <cellStyle name="Millares 657 3 2 5 4" xfId="24632" xr:uid="{CD916FAC-1B99-4351-B79C-D54AB3A3E834}"/>
    <cellStyle name="Millares 657 3 2 5 5" xfId="47515" xr:uid="{1CA4B4C2-5209-4FAD-A611-4C4AF4BEA713}"/>
    <cellStyle name="Millares 657 3 2 6" xfId="3044" xr:uid="{97EE7159-AF0C-4440-91AC-27BA56053426}"/>
    <cellStyle name="Millares 657 3 2 6 2" xfId="7287" xr:uid="{1ED74209-CB60-4C20-9189-556288379352}"/>
    <cellStyle name="Millares 657 3 2 6 2 2" xfId="18739" xr:uid="{2FCD5365-803B-413E-A5B5-FF292D67A6B3}"/>
    <cellStyle name="Millares 657 3 2 6 2 2 2" xfId="41633" xr:uid="{C7340771-DDEA-4447-A9B8-B57F8B7E7D32}"/>
    <cellStyle name="Millares 657 3 2 6 2 3" xfId="30192" xr:uid="{EB18A152-20AF-492C-8314-316F842FE242}"/>
    <cellStyle name="Millares 657 3 2 6 2 4" xfId="53074" xr:uid="{558128B8-E9E3-4434-8CB9-B12D18741E8A}"/>
    <cellStyle name="Millares 657 3 2 6 3" xfId="14497" xr:uid="{51D0E57E-23CF-4DF5-ADE5-4C02B3A82CFC}"/>
    <cellStyle name="Millares 657 3 2 6 3 2" xfId="37391" xr:uid="{98D8B610-7CC8-4458-8692-86144CCA6005}"/>
    <cellStyle name="Millares 657 3 2 6 4" xfId="25950" xr:uid="{0C153291-C8EE-4D0B-BDC7-D1A48CDF171E}"/>
    <cellStyle name="Millares 657 3 2 6 5" xfId="48832" xr:uid="{2A5BA34C-344E-48FF-890D-CBB05412305C}"/>
    <cellStyle name="Millares 657 3 2 7" xfId="3304" xr:uid="{67C533AA-E022-4193-9101-CE832BEECCFB}"/>
    <cellStyle name="Millares 657 3 2 7 2" xfId="7547" xr:uid="{07D54C73-BDC7-4471-88FE-E05B37821502}"/>
    <cellStyle name="Millares 657 3 2 7 2 2" xfId="18999" xr:uid="{CB0507A7-929B-4202-898C-963CF2D53858}"/>
    <cellStyle name="Millares 657 3 2 7 2 2 2" xfId="41893" xr:uid="{CEDADD3A-2CA5-4692-97F9-0E5BC9936456}"/>
    <cellStyle name="Millares 657 3 2 7 2 3" xfId="30452" xr:uid="{14A6F568-B1E0-46FA-929B-B9214A1B4265}"/>
    <cellStyle name="Millares 657 3 2 7 2 4" xfId="53334" xr:uid="{D339B146-94CB-4952-95A9-E21C58571A0D}"/>
    <cellStyle name="Millares 657 3 2 7 3" xfId="14757" xr:uid="{13B13134-0E78-4690-A7CA-4BDF37F4BB67}"/>
    <cellStyle name="Millares 657 3 2 7 3 2" xfId="37651" xr:uid="{D6AE5673-0FBE-4360-961E-75705304C940}"/>
    <cellStyle name="Millares 657 3 2 7 4" xfId="26210" xr:uid="{3A783FD4-5355-4D90-88A8-D60EEC930A5F}"/>
    <cellStyle name="Millares 657 3 2 7 5" xfId="49092" xr:uid="{201B814F-1215-4EAC-9D2C-899F55DAD15E}"/>
    <cellStyle name="Millares 657 3 2 8" xfId="3565" xr:uid="{606DB373-1D80-4FDD-ADCA-1013A6A21BC1}"/>
    <cellStyle name="Millares 657 3 2 8 2" xfId="7808" xr:uid="{79E6FE76-6F97-4037-9231-41801C2B3DCB}"/>
    <cellStyle name="Millares 657 3 2 8 2 2" xfId="19260" xr:uid="{7125244B-2376-4873-816B-6F1040784A21}"/>
    <cellStyle name="Millares 657 3 2 8 2 2 2" xfId="42154" xr:uid="{C346FB8F-E7A9-44F7-A290-443C9805FEF5}"/>
    <cellStyle name="Millares 657 3 2 8 2 3" xfId="30713" xr:uid="{1FFA57EC-38FD-447C-BBF9-679EC7155CE5}"/>
    <cellStyle name="Millares 657 3 2 8 2 4" xfId="53595" xr:uid="{2EC35DEE-9527-4092-B5BB-186CCDCEE14D}"/>
    <cellStyle name="Millares 657 3 2 8 3" xfId="15018" xr:uid="{58993386-8A6D-4C15-AEE4-994C40F3D0F0}"/>
    <cellStyle name="Millares 657 3 2 8 3 2" xfId="37912" xr:uid="{2AD2FAE2-7E3D-49CF-ABD1-9CE6B601780A}"/>
    <cellStyle name="Millares 657 3 2 8 4" xfId="26471" xr:uid="{382FF0D6-4221-40B1-AB76-93BB22D9F954}"/>
    <cellStyle name="Millares 657 3 2 8 5" xfId="49353" xr:uid="{89F7BCE9-6ED2-4027-8A31-C2879739D203}"/>
    <cellStyle name="Millares 657 3 2 9" xfId="4633" xr:uid="{CD7A4673-2FCE-43E1-8E55-FA043E473839}"/>
    <cellStyle name="Millares 657 3 2 9 2" xfId="16085" xr:uid="{7449AAA4-6F73-4BE6-8959-AED6F19C4496}"/>
    <cellStyle name="Millares 657 3 2 9 2 2" xfId="38979" xr:uid="{16A16F34-85C0-4037-839C-6E671EAB5C4B}"/>
    <cellStyle name="Millares 657 3 2 9 3" xfId="27538" xr:uid="{037C7A89-1777-42DD-A2D6-4E89D65B544F}"/>
    <cellStyle name="Millares 657 3 2 9 4" xfId="50420" xr:uid="{8CA2303A-E9EE-4D93-BD84-3ADC0DB8AD6F}"/>
    <cellStyle name="Millares 657 3 3" xfId="550" xr:uid="{4F8ADE03-766C-4EB7-A45D-67093BEC4966}"/>
    <cellStyle name="Millares 657 3 3 10" xfId="46345" xr:uid="{5DBD5FC7-A9CB-4046-A22E-884DBAAA0D48}"/>
    <cellStyle name="Millares 657 3 3 11" xfId="55693" xr:uid="{F5DA3BDF-E6C9-41A7-9DD9-9F8BE878C8D3}"/>
    <cellStyle name="Millares 657 3 3 2" xfId="1078" xr:uid="{3D3A19B1-85B5-4B56-B285-8714F26F3445}"/>
    <cellStyle name="Millares 657 3 3 2 2" xfId="2395" xr:uid="{26E1414E-594F-4AC0-989E-984978741090}"/>
    <cellStyle name="Millares 657 3 3 2 2 2" xfId="6643" xr:uid="{B86C2EA5-24FA-4C9C-9F93-4E61A147910D}"/>
    <cellStyle name="Millares 657 3 3 2 2 2 2" xfId="18095" xr:uid="{40CA3007-2B4E-4EB4-99C8-3EBD3CC376C0}"/>
    <cellStyle name="Millares 657 3 3 2 2 2 2 2" xfId="40989" xr:uid="{B359F92A-B5FB-4613-968D-6810C552954D}"/>
    <cellStyle name="Millares 657 3 3 2 2 2 3" xfId="29548" xr:uid="{F4E016B4-3F28-4C38-A5FE-64237203B987}"/>
    <cellStyle name="Millares 657 3 3 2 2 2 4" xfId="52430" xr:uid="{014A6A5F-1D42-48BE-8047-56C4D8552199}"/>
    <cellStyle name="Millares 657 3 3 2 2 3" xfId="13853" xr:uid="{9FF63935-AE48-4FB7-97E2-E33551E0EC7C}"/>
    <cellStyle name="Millares 657 3 3 2 2 3 2" xfId="36747" xr:uid="{B17C5EBA-66C0-4022-BFD5-A88061BB9397}"/>
    <cellStyle name="Millares 657 3 3 2 2 4" xfId="25306" xr:uid="{99AA1892-3AF2-46ED-AB26-B1FDB2D0676B}"/>
    <cellStyle name="Millares 657 3 3 2 2 5" xfId="48189" xr:uid="{E916EDB4-8FAE-4367-837E-D751F28208A1}"/>
    <cellStyle name="Millares 657 3 3 2 3" xfId="4239" xr:uid="{5DF705B9-5797-47E0-A114-B611AE300657}"/>
    <cellStyle name="Millares 657 3 3 2 3 2" xfId="8482" xr:uid="{7E89DBC3-7961-4AEA-80AB-F4D8900833D0}"/>
    <cellStyle name="Millares 657 3 3 2 3 2 2" xfId="19934" xr:uid="{BA71E55F-1C75-412E-8146-AC28BCF86ABA}"/>
    <cellStyle name="Millares 657 3 3 2 3 2 2 2" xfId="42828" xr:uid="{D8C813D9-C91B-4EAF-B21C-ED1EE0DB7242}"/>
    <cellStyle name="Millares 657 3 3 2 3 2 3" xfId="31387" xr:uid="{9AADB66E-66F6-473C-BF83-BD31128C8EB0}"/>
    <cellStyle name="Millares 657 3 3 2 3 2 4" xfId="54269" xr:uid="{8333D578-5007-42F2-B1D3-2B0764E34780}"/>
    <cellStyle name="Millares 657 3 3 2 3 3" xfId="15692" xr:uid="{C978ED71-5EC2-4688-BD32-684067AF1EA0}"/>
    <cellStyle name="Millares 657 3 3 2 3 3 2" xfId="38586" xr:uid="{8830FFA6-A95E-4336-A485-C308590993C6}"/>
    <cellStyle name="Millares 657 3 3 2 3 4" xfId="27145" xr:uid="{8AADCDE2-30BC-4CDF-AC3A-3E55D28459CD}"/>
    <cellStyle name="Millares 657 3 3 2 3 5" xfId="50027" xr:uid="{5CB2A34C-C246-4397-8C5E-7C5E45A806BB}"/>
    <cellStyle name="Millares 657 3 3 2 4" xfId="5326" xr:uid="{1FED454B-AE95-487E-9FDD-6516788CEE0C}"/>
    <cellStyle name="Millares 657 3 3 2 4 2" xfId="16778" xr:uid="{2D79CA54-9659-4E68-8FFC-3E448B8D9295}"/>
    <cellStyle name="Millares 657 3 3 2 4 2 2" xfId="39672" xr:uid="{02A27741-099F-4F4A-BBE8-67367B1704AB}"/>
    <cellStyle name="Millares 657 3 3 2 4 3" xfId="28231" xr:uid="{BC09DB0A-7DE2-4D87-AB8B-364A83667904}"/>
    <cellStyle name="Millares 657 3 3 2 4 4" xfId="51113" xr:uid="{BC2C180B-2724-4D09-B571-84507B2754C4}"/>
    <cellStyle name="Millares 657 3 3 2 5" xfId="10387" xr:uid="{32854357-5186-413F-B2DA-65620C18AF3E}"/>
    <cellStyle name="Millares 657 3 3 2 5 2" xfId="21830" xr:uid="{3189A12E-8E70-4CB3-8099-8903E18C63D6}"/>
    <cellStyle name="Millares 657 3 3 2 5 2 2" xfId="44724" xr:uid="{F14990F0-0A3D-4D33-8C3F-0AE6123FA665}"/>
    <cellStyle name="Millares 657 3 3 2 5 3" xfId="33283" xr:uid="{5CC93D1F-B1FD-44B8-BF99-3178F436F932}"/>
    <cellStyle name="Millares 657 3 3 2 6" xfId="11471" xr:uid="{76E3C4B6-6AE5-4C47-86B0-BB4D96642DD7}"/>
    <cellStyle name="Millares 657 3 3 2 6 2" xfId="22914" xr:uid="{E425CDF4-7F45-469B-997C-CC34FD936D34}"/>
    <cellStyle name="Millares 657 3 3 2 6 2 2" xfId="45808" xr:uid="{E6A807D1-DF5A-4073-AE59-C9D82B375E1E}"/>
    <cellStyle name="Millares 657 3 3 2 6 3" xfId="34367" xr:uid="{D3637C5C-27DB-4365-AB84-D2128CD2A411}"/>
    <cellStyle name="Millares 657 3 3 2 7" xfId="12536" xr:uid="{2926207E-ED0B-440C-87C6-92069B1EC14C}"/>
    <cellStyle name="Millares 657 3 3 2 7 2" xfId="35430" xr:uid="{EF461A8F-72F5-42E2-AF7B-13C95DFD56CF}"/>
    <cellStyle name="Millares 657 3 3 2 8" xfId="23989" xr:uid="{53849347-D6F2-4642-AD8B-8F3F6C38B693}"/>
    <cellStyle name="Millares 657 3 3 2 9" xfId="46872" xr:uid="{6E153444-9306-41E3-B325-2F93E047F6C1}"/>
    <cellStyle name="Millares 657 3 3 3" xfId="1868" xr:uid="{4E18E2DB-65FC-4C45-8D0E-8DBF38111057}"/>
    <cellStyle name="Millares 657 3 3 3 2" xfId="6116" xr:uid="{04A137CF-B793-4042-B707-D59E4A200E59}"/>
    <cellStyle name="Millares 657 3 3 3 2 2" xfId="17568" xr:uid="{1C293E11-68DD-46D2-A218-F13F1C0D5ABF}"/>
    <cellStyle name="Millares 657 3 3 3 2 2 2" xfId="40462" xr:uid="{AF129FFE-EA8C-4B9A-BFD3-EA7384ACD336}"/>
    <cellStyle name="Millares 657 3 3 3 2 3" xfId="29021" xr:uid="{AF026A4E-AD47-439E-994D-EDFA2C66AB50}"/>
    <cellStyle name="Millares 657 3 3 3 2 4" xfId="51903" xr:uid="{04BAD4E2-49F5-4413-9868-FBEA267F0AD4}"/>
    <cellStyle name="Millares 657 3 3 3 3" xfId="13326" xr:uid="{8F2F66BB-ABA4-4C4E-8C71-DB4E1B8BD017}"/>
    <cellStyle name="Millares 657 3 3 3 3 2" xfId="36220" xr:uid="{4CA11AD9-1FF4-4CD8-95DF-C33ADA51A811}"/>
    <cellStyle name="Millares 657 3 3 3 4" xfId="24779" xr:uid="{4A5061E6-BD5C-48A8-BD20-E83F4A4B6370}"/>
    <cellStyle name="Millares 657 3 3 3 5" xfId="47662" xr:uid="{08C50B1B-DBAE-4812-99CC-6C6489456408}"/>
    <cellStyle name="Millares 657 3 3 4" xfId="3712" xr:uid="{FADC09CA-5631-4695-AAF5-390A821D5154}"/>
    <cellStyle name="Millares 657 3 3 4 2" xfId="7955" xr:uid="{028A6E1B-180A-4E65-B20E-5BE1E7850CF6}"/>
    <cellStyle name="Millares 657 3 3 4 2 2" xfId="19407" xr:uid="{B4238926-A24B-4AD6-9553-B2405E265DAB}"/>
    <cellStyle name="Millares 657 3 3 4 2 2 2" xfId="42301" xr:uid="{FDC4C120-5595-4FC6-87A9-FB5DAD496095}"/>
    <cellStyle name="Millares 657 3 3 4 2 3" xfId="30860" xr:uid="{F969B09E-A64C-4B52-AF2A-8EBD53D7CAAE}"/>
    <cellStyle name="Millares 657 3 3 4 2 4" xfId="53742" xr:uid="{A65D1F37-5BAD-441E-A5C5-DB1E19DAE719}"/>
    <cellStyle name="Millares 657 3 3 4 3" xfId="15165" xr:uid="{574EE399-C3D5-4E6F-9AFE-A2A5EFC00C31}"/>
    <cellStyle name="Millares 657 3 3 4 3 2" xfId="38059" xr:uid="{424C3DCF-5AE8-494E-8E19-81F42342C4B9}"/>
    <cellStyle name="Millares 657 3 3 4 4" xfId="26618" xr:uid="{736D3527-F458-45B9-8E30-D6BCAD11FA2E}"/>
    <cellStyle name="Millares 657 3 3 4 5" xfId="49500" xr:uid="{6B1B1BC9-D6C2-4507-91F4-EC94C37B2EEF}"/>
    <cellStyle name="Millares 657 3 3 5" xfId="4799" xr:uid="{26E2F18A-014E-41FE-9FE2-3C019AB42B42}"/>
    <cellStyle name="Millares 657 3 3 5 2" xfId="16251" xr:uid="{680F8CE8-CF0C-41BA-8619-F38EED1C9513}"/>
    <cellStyle name="Millares 657 3 3 5 2 2" xfId="39145" xr:uid="{7D294751-2F2B-4561-A107-9741BF5FAF24}"/>
    <cellStyle name="Millares 657 3 3 5 3" xfId="27704" xr:uid="{500FE5B3-0235-4B24-A24D-074E5BF88DA0}"/>
    <cellStyle name="Millares 657 3 3 5 4" xfId="50586" xr:uid="{F81E9F66-9084-4F37-9EBF-17D0612E3177}"/>
    <cellStyle name="Millares 657 3 3 6" xfId="9860" xr:uid="{4E6DBC90-187B-4A3C-B296-20C3BE3EE100}"/>
    <cellStyle name="Millares 657 3 3 6 2" xfId="21303" xr:uid="{020441E2-B26B-48BB-83F7-9B2977D2ECC4}"/>
    <cellStyle name="Millares 657 3 3 6 2 2" xfId="44197" xr:uid="{C2197AC7-0457-4CEA-90F3-C39EC8DA84BC}"/>
    <cellStyle name="Millares 657 3 3 6 3" xfId="32756" xr:uid="{603D67C2-3316-4EC8-9083-04BFCA140DD1}"/>
    <cellStyle name="Millares 657 3 3 7" xfId="10944" xr:uid="{00B17A21-38C4-4BA4-8E58-D4E27E5B0992}"/>
    <cellStyle name="Millares 657 3 3 7 2" xfId="22387" xr:uid="{F6F56094-02FC-4B4B-B302-5F51508C5A5E}"/>
    <cellStyle name="Millares 657 3 3 7 2 2" xfId="45281" xr:uid="{0E445755-03DE-42B2-A9B8-16B33A5B559D}"/>
    <cellStyle name="Millares 657 3 3 7 3" xfId="33840" xr:uid="{FA78A426-70F0-44D2-AB62-DF31D91DA74D}"/>
    <cellStyle name="Millares 657 3 3 8" xfId="12009" xr:uid="{43F07CCB-8830-4188-B4B1-0848E533A5A9}"/>
    <cellStyle name="Millares 657 3 3 8 2" xfId="34903" xr:uid="{E091EB9C-2CC7-4FBF-988A-44A8DCC456AE}"/>
    <cellStyle name="Millares 657 3 3 9" xfId="23462" xr:uid="{898F0169-E03A-4FC0-8482-85A3C4030CEE}"/>
    <cellStyle name="Millares 657 3 4" xfId="814" xr:uid="{38811A38-354C-4D8D-982E-9103CBE435AF}"/>
    <cellStyle name="Millares 657 3 4 2" xfId="2131" xr:uid="{FE903237-E0C8-4302-BB65-4B11E38D8D2B}"/>
    <cellStyle name="Millares 657 3 4 2 2" xfId="6379" xr:uid="{D3F4DA27-CA9B-402E-9F6C-E3E8DED89EB0}"/>
    <cellStyle name="Millares 657 3 4 2 2 2" xfId="17831" xr:uid="{1C53D206-E48D-43F9-B630-47B0A124C268}"/>
    <cellStyle name="Millares 657 3 4 2 2 2 2" xfId="40725" xr:uid="{49626521-37B0-47B7-86CD-F104F4408121}"/>
    <cellStyle name="Millares 657 3 4 2 2 3" xfId="29284" xr:uid="{DDE23BB8-11B9-4059-9831-394BD71E7BBB}"/>
    <cellStyle name="Millares 657 3 4 2 2 4" xfId="52166" xr:uid="{359D7912-0EE7-4184-BD7B-1AA06362D38A}"/>
    <cellStyle name="Millares 657 3 4 2 3" xfId="13589" xr:uid="{C2C7D949-9B69-4641-B439-17EF7420EEBD}"/>
    <cellStyle name="Millares 657 3 4 2 3 2" xfId="36483" xr:uid="{D0AA9287-58BA-4152-A6AE-1012A803A3BB}"/>
    <cellStyle name="Millares 657 3 4 2 4" xfId="25042" xr:uid="{89657C32-BF40-44F9-AB33-3CF63B912CF4}"/>
    <cellStyle name="Millares 657 3 4 2 5" xfId="47925" xr:uid="{DF111513-6625-46A0-8785-56067D645A2C}"/>
    <cellStyle name="Millares 657 3 4 3" xfId="3975" xr:uid="{349425DB-C09E-4F8D-860A-3C3FD03EB97F}"/>
    <cellStyle name="Millares 657 3 4 3 2" xfId="8218" xr:uid="{7414D3AD-D3A3-4B1B-812C-7F1AD6686C85}"/>
    <cellStyle name="Millares 657 3 4 3 2 2" xfId="19670" xr:uid="{841B0C40-A783-4576-8D78-56CD20418FB6}"/>
    <cellStyle name="Millares 657 3 4 3 2 2 2" xfId="42564" xr:uid="{4BB5F239-9A27-45A9-922F-0D4C35687218}"/>
    <cellStyle name="Millares 657 3 4 3 2 3" xfId="31123" xr:uid="{6A5AE717-F146-459E-AF9F-E2E83DE3F988}"/>
    <cellStyle name="Millares 657 3 4 3 2 4" xfId="54005" xr:uid="{CD4F0966-B88F-4500-B6BE-F3E6F28A4947}"/>
    <cellStyle name="Millares 657 3 4 3 3" xfId="15428" xr:uid="{95E3FFBF-2C2A-498F-9511-EA5044191EC4}"/>
    <cellStyle name="Millares 657 3 4 3 3 2" xfId="38322" xr:uid="{83EB009C-838A-49C2-9082-0B56A2D0D3CF}"/>
    <cellStyle name="Millares 657 3 4 3 4" xfId="26881" xr:uid="{9DC71CCF-FF74-4D3A-BD6A-577B7AC2EDCE}"/>
    <cellStyle name="Millares 657 3 4 3 5" xfId="49763" xr:uid="{31EB8650-08FB-4AB6-9C21-0F5A72958C6F}"/>
    <cellStyle name="Millares 657 3 4 4" xfId="5062" xr:uid="{658E6E87-C7E1-4631-948A-D67CBA2E793F}"/>
    <cellStyle name="Millares 657 3 4 4 2" xfId="16514" xr:uid="{24FC13BB-0A3F-4427-8AD4-B639AC7F0AEA}"/>
    <cellStyle name="Millares 657 3 4 4 2 2" xfId="39408" xr:uid="{1D612ED8-42D4-4BAE-AF48-437F85AAC5CE}"/>
    <cellStyle name="Millares 657 3 4 4 3" xfId="27967" xr:uid="{609B0881-F492-4A2C-B39C-C9EF62AD72D8}"/>
    <cellStyle name="Millares 657 3 4 4 4" xfId="50849" xr:uid="{0A3B4027-9C58-464E-B1AB-C24BE4959A04}"/>
    <cellStyle name="Millares 657 3 4 5" xfId="10123" xr:uid="{12A4CB5F-09CB-4CA8-8A99-318858A9E983}"/>
    <cellStyle name="Millares 657 3 4 5 2" xfId="21566" xr:uid="{C2B7CE71-9285-40F5-B158-E6CDC4D822FE}"/>
    <cellStyle name="Millares 657 3 4 5 2 2" xfId="44460" xr:uid="{DA0C6D5C-6C18-45E2-B760-3AFF543B7E01}"/>
    <cellStyle name="Millares 657 3 4 5 3" xfId="33019" xr:uid="{7D20FF00-B4CB-4111-928A-1938874A6339}"/>
    <cellStyle name="Millares 657 3 4 6" xfId="11207" xr:uid="{4F4E3A52-13C8-4ECA-A827-48B4A87918B5}"/>
    <cellStyle name="Millares 657 3 4 6 2" xfId="22650" xr:uid="{BF94AF8F-D5A1-49F7-8158-C3FA8CF63AD6}"/>
    <cellStyle name="Millares 657 3 4 6 2 2" xfId="45544" xr:uid="{D198912B-1453-4CC6-B4C4-368712991718}"/>
    <cellStyle name="Millares 657 3 4 6 3" xfId="34103" xr:uid="{92097F33-F739-4A1D-A5DE-B772FF40B94E}"/>
    <cellStyle name="Millares 657 3 4 7" xfId="12272" xr:uid="{DDD6EBF0-4520-499B-B3B9-B28935A461B3}"/>
    <cellStyle name="Millares 657 3 4 7 2" xfId="35166" xr:uid="{5658729C-7FA8-425E-9E08-AE58A008F369}"/>
    <cellStyle name="Millares 657 3 4 8" xfId="23725" xr:uid="{DC599B7E-56CF-4180-AEF7-7260D886703E}"/>
    <cellStyle name="Millares 657 3 4 9" xfId="46608" xr:uid="{3798D3F6-945B-44EB-85BB-92C8F7E7ECDE}"/>
    <cellStyle name="Millares 657 3 5" xfId="1342" xr:uid="{347E1B68-1DFB-482E-9B4D-1B3A822DA59D}"/>
    <cellStyle name="Millares 657 3 5 2" xfId="2659" xr:uid="{15CAFCDC-78C3-42A0-B936-7C8EE33CCAC3}"/>
    <cellStyle name="Millares 657 3 5 2 2" xfId="6907" xr:uid="{3BD6FBA6-BBCF-48A1-A170-1A53657B7F07}"/>
    <cellStyle name="Millares 657 3 5 2 2 2" xfId="18359" xr:uid="{2ACF7AD8-2C75-4F00-BFB5-3C3747F3D2BF}"/>
    <cellStyle name="Millares 657 3 5 2 2 2 2" xfId="41253" xr:uid="{332C605D-0721-4BD9-84FC-64216E41FAA8}"/>
    <cellStyle name="Millares 657 3 5 2 2 3" xfId="29812" xr:uid="{3A06D03E-DBC3-4049-9270-2F6FA7C3D164}"/>
    <cellStyle name="Millares 657 3 5 2 2 4" xfId="52694" xr:uid="{2124B069-2F13-42D6-B280-DFDB7AB54672}"/>
    <cellStyle name="Millares 657 3 5 2 3" xfId="14117" xr:uid="{D11FBBB8-F8E2-4A07-B828-AB22E1065EBD}"/>
    <cellStyle name="Millares 657 3 5 2 3 2" xfId="37011" xr:uid="{5F62865D-F4C4-416D-AFA4-C81238E0ECFE}"/>
    <cellStyle name="Millares 657 3 5 2 4" xfId="25570" xr:uid="{6211B8E6-1AEA-4DF6-9FA7-49563FF07421}"/>
    <cellStyle name="Millares 657 3 5 2 5" xfId="48453" xr:uid="{43C43058-1659-4370-B6E6-3A0D0D3D7129}"/>
    <cellStyle name="Millares 657 3 5 3" xfId="5590" xr:uid="{9A263B3C-B30B-4236-A279-C6DCE5ECF2A7}"/>
    <cellStyle name="Millares 657 3 5 3 2" xfId="17042" xr:uid="{5B91CAD3-E652-4671-95D3-EDDCC5210D31}"/>
    <cellStyle name="Millares 657 3 5 3 2 2" xfId="39936" xr:uid="{B4F51A18-4B9B-49D5-8354-C3657AD79219}"/>
    <cellStyle name="Millares 657 3 5 3 3" xfId="28495" xr:uid="{855F32B5-39CE-4B75-BD59-10A179D9ABBC}"/>
    <cellStyle name="Millares 657 3 5 3 4" xfId="51377" xr:uid="{B5E0192B-FF84-4D49-8716-F92F0C55B270}"/>
    <cellStyle name="Millares 657 3 5 4" xfId="12800" xr:uid="{978B6FFA-E93F-41BD-8582-E8425D251C6F}"/>
    <cellStyle name="Millares 657 3 5 4 2" xfId="35694" xr:uid="{C4F35603-D906-449B-9B47-87D38493F75D}"/>
    <cellStyle name="Millares 657 3 5 5" xfId="24253" xr:uid="{AD40E1A6-99F5-473F-89E1-FF85DF12D392}"/>
    <cellStyle name="Millares 657 3 5 6" xfId="47136" xr:uid="{B2200F91-C373-43D9-A5FE-4DED5D4210F3}"/>
    <cellStyle name="Millares 657 3 6" xfId="1605" xr:uid="{338AB5F1-5A53-4EC8-890B-01877E6EF56F}"/>
    <cellStyle name="Millares 657 3 6 2" xfId="5853" xr:uid="{3895DE21-8964-4713-AAC8-FFB346FBF01E}"/>
    <cellStyle name="Millares 657 3 6 2 2" xfId="17305" xr:uid="{5A7796C8-57D5-4632-82D7-1473BEAA0EA3}"/>
    <cellStyle name="Millares 657 3 6 2 2 2" xfId="40199" xr:uid="{AD8632EF-FC7B-4DAA-B3F0-EA9F7C732349}"/>
    <cellStyle name="Millares 657 3 6 2 3" xfId="28758" xr:uid="{07E3C1A8-A340-4E2C-BD5B-2A6E2B3E5344}"/>
    <cellStyle name="Millares 657 3 6 2 4" xfId="51640" xr:uid="{2FE21AC0-6D8B-4D8A-9E6C-F824510342C5}"/>
    <cellStyle name="Millares 657 3 6 3" xfId="13063" xr:uid="{773BBC14-C665-4C51-9961-83C90421E2AF}"/>
    <cellStyle name="Millares 657 3 6 3 2" xfId="35957" xr:uid="{DFAA90C6-D64E-49A1-B2F1-D74C93E1090C}"/>
    <cellStyle name="Millares 657 3 6 4" xfId="24516" xr:uid="{65651038-AACE-4E2B-A9D3-ADA02C0FFE32}"/>
    <cellStyle name="Millares 657 3 6 5" xfId="47399" xr:uid="{994B0BB1-670B-4C7A-9382-52AFC927DE37}"/>
    <cellStyle name="Millares 657 3 7" xfId="2927" xr:uid="{291AE333-26BD-473E-A653-E47710A0D27F}"/>
    <cellStyle name="Millares 657 3 7 2" xfId="7171" xr:uid="{BF81232D-5C5B-4E7B-B3DF-6DC6C8CDC263}"/>
    <cellStyle name="Millares 657 3 7 2 2" xfId="18623" xr:uid="{D48DC1CB-59AF-48BC-9C08-CF7A23293443}"/>
    <cellStyle name="Millares 657 3 7 2 2 2" xfId="41517" xr:uid="{B74F937E-8A21-4D26-BB4D-818F832CA15B}"/>
    <cellStyle name="Millares 657 3 7 2 3" xfId="30076" xr:uid="{6DB57682-1FD0-471A-9912-37E717D4315D}"/>
    <cellStyle name="Millares 657 3 7 2 4" xfId="52958" xr:uid="{9702AD16-1408-4C58-8F1C-4CA1041F0D6C}"/>
    <cellStyle name="Millares 657 3 7 3" xfId="14381" xr:uid="{01F95EED-9194-48E1-8C8D-8109F6216412}"/>
    <cellStyle name="Millares 657 3 7 3 2" xfId="37275" xr:uid="{710F8F57-95AE-40AD-B35B-A3C2CC4E2E85}"/>
    <cellStyle name="Millares 657 3 7 4" xfId="25834" xr:uid="{CCA78673-2E8B-4FEA-B449-AA186C77E639}"/>
    <cellStyle name="Millares 657 3 7 5" xfId="48716" xr:uid="{E5A71C1D-467F-4FE4-A05C-0FEC077CFBEA}"/>
    <cellStyle name="Millares 657 3 8" xfId="3187" xr:uid="{A0294C12-44F9-4993-9B59-94B5813C8E4D}"/>
    <cellStyle name="Millares 657 3 8 2" xfId="7430" xr:uid="{2E1860DB-9AAE-4D1A-B389-18D319C0F35A}"/>
    <cellStyle name="Millares 657 3 8 2 2" xfId="18882" xr:uid="{3291F73E-65AA-48BE-8239-6EEBBAF543A6}"/>
    <cellStyle name="Millares 657 3 8 2 2 2" xfId="41776" xr:uid="{D7610FA6-E08B-4140-B88F-B5E5A1DB1E53}"/>
    <cellStyle name="Millares 657 3 8 2 3" xfId="30335" xr:uid="{E0B62CFA-B39E-40A2-9C78-55ABDC9D0DBB}"/>
    <cellStyle name="Millares 657 3 8 2 4" xfId="53217" xr:uid="{8DA79201-6C1D-44B9-A19F-8D77C6046809}"/>
    <cellStyle name="Millares 657 3 8 3" xfId="14640" xr:uid="{C2DB82AA-94C2-4090-BDC4-A23BECA56022}"/>
    <cellStyle name="Millares 657 3 8 3 2" xfId="37534" xr:uid="{343FF779-9DCD-4988-8BDA-0C732BD98CC1}"/>
    <cellStyle name="Millares 657 3 8 4" xfId="26093" xr:uid="{55A2D391-8C8D-49E7-9E2C-B2CBA19D5F71}"/>
    <cellStyle name="Millares 657 3 8 5" xfId="48975" xr:uid="{BF7D2CAF-BF91-4CDB-A942-842DD2764D48}"/>
    <cellStyle name="Millares 657 3 9" xfId="3449" xr:uid="{548F28F1-FBC3-4225-B420-655B54ABE908}"/>
    <cellStyle name="Millares 657 3 9 2" xfId="7692" xr:uid="{17EE0EA1-6172-44A6-8750-345D91702048}"/>
    <cellStyle name="Millares 657 3 9 2 2" xfId="19144" xr:uid="{DF5C7638-9D2C-48B6-8793-573B5B745EBD}"/>
    <cellStyle name="Millares 657 3 9 2 2 2" xfId="42038" xr:uid="{35C8250F-01E3-4E5C-8189-8DFC018E4FE7}"/>
    <cellStyle name="Millares 657 3 9 2 3" xfId="30597" xr:uid="{779BA373-864A-4166-9930-91A3A2944B0A}"/>
    <cellStyle name="Millares 657 3 9 2 4" xfId="53479" xr:uid="{8369D72C-50EB-4B25-A64C-9F22674BE9FB}"/>
    <cellStyle name="Millares 657 3 9 3" xfId="14902" xr:uid="{8C519803-06AC-41B0-B82C-4FCFF8823D6E}"/>
    <cellStyle name="Millares 657 3 9 3 2" xfId="37796" xr:uid="{806B309C-BA28-4CD5-ABEF-39340E10A428}"/>
    <cellStyle name="Millares 657 3 9 4" xfId="26355" xr:uid="{B71F5A90-8B97-486A-BEDB-68F9A098D5ED}"/>
    <cellStyle name="Millares 657 3 9 5" xfId="49237" xr:uid="{AF4BD25B-1CAE-401E-B14F-39A1B2DDCA11}"/>
    <cellStyle name="Millares 657 4" xfId="323" xr:uid="{31B629DD-97F1-4B6C-AA8A-06F2A9201AE1}"/>
    <cellStyle name="Millares 657 4 10" xfId="4557" xr:uid="{91DE5D3D-50B7-4FD7-A906-6C863E187C6A}"/>
    <cellStyle name="Millares 657 4 10 2" xfId="16009" xr:uid="{4529BAB7-9678-4EF2-835A-F5D3CEDA7AA0}"/>
    <cellStyle name="Millares 657 4 10 2 2" xfId="38903" xr:uid="{054C09B8-1878-41E8-A7BF-3E6BD0BCEB47}"/>
    <cellStyle name="Millares 657 4 10 3" xfId="27462" xr:uid="{91897D45-76ED-4697-BC07-74797C3AA8ED}"/>
    <cellStyle name="Millares 657 4 10 4" xfId="50344" xr:uid="{4E37174B-BE82-4806-AE8C-7EC3E91C14D3}"/>
    <cellStyle name="Millares 657 4 11" xfId="8837" xr:uid="{06CED1BF-C0CC-4B92-B867-CA655C897197}"/>
    <cellStyle name="Millares 657 4 11 2" xfId="20281" xr:uid="{AC73FBA0-AAC6-44C1-9522-6FC5A03EA2C2}"/>
    <cellStyle name="Millares 657 4 11 2 2" xfId="43175" xr:uid="{5EBF4048-CEAB-4884-BAD9-72B526CC1419}"/>
    <cellStyle name="Millares 657 4 11 3" xfId="31734" xr:uid="{A28CB564-3AE9-46FC-A5E8-37933AC694AB}"/>
    <cellStyle name="Millares 657 4 11 4" xfId="54616" xr:uid="{BF2CD484-CFC2-418E-9EBF-7606BBDEEDEC}"/>
    <cellStyle name="Millares 657 4 12" xfId="9099" xr:uid="{59397DEC-F755-47CB-A0C6-84A96F96AC1D}"/>
    <cellStyle name="Millares 657 4 12 2" xfId="20543" xr:uid="{CA8AE8C6-8FCB-4A34-AEDC-776242E33164}"/>
    <cellStyle name="Millares 657 4 12 2 2" xfId="43437" xr:uid="{4CD0347F-05D7-440B-8D0D-400531C72391}"/>
    <cellStyle name="Millares 657 4 12 3" xfId="31996" xr:uid="{6E928312-B75A-4142-A131-AC1A027C6587}"/>
    <cellStyle name="Millares 657 4 12 4" xfId="54878" xr:uid="{9D0C64DA-D8F5-484E-9674-AE3A4E47178D}"/>
    <cellStyle name="Millares 657 4 13" xfId="9366" xr:uid="{0A7BEF2F-7C9B-4EDD-B4AF-722245BAC75E}"/>
    <cellStyle name="Millares 657 4 13 2" xfId="20810" xr:uid="{3B55C25B-A81B-4DFB-81B8-7CCC6219914A}"/>
    <cellStyle name="Millares 657 4 13 2 2" xfId="43704" xr:uid="{245419ED-7D91-4B07-A9F2-FCCA8A2907AE}"/>
    <cellStyle name="Millares 657 4 13 3" xfId="32263" xr:uid="{BDBFFF55-3F0B-4DA8-B485-53A68FDD6AA8}"/>
    <cellStyle name="Millares 657 4 13 4" xfId="55145" xr:uid="{FA0B1BF6-2CC8-4A62-B621-99E1C3630C82}"/>
    <cellStyle name="Millares 657 4 14" xfId="9638" xr:uid="{984C216D-232B-48F7-B6AD-A73891B4F40D}"/>
    <cellStyle name="Millares 657 4 14 2" xfId="21081" xr:uid="{8B0D189C-6B64-4B9B-BEBD-D8E5C8980C5E}"/>
    <cellStyle name="Millares 657 4 14 2 2" xfId="43975" xr:uid="{AAB84BAA-15EE-46A2-861C-D4D4CCC5B2A2}"/>
    <cellStyle name="Millares 657 4 14 3" xfId="32534" xr:uid="{1056F29F-71AC-4686-AA4F-25631088CC4E}"/>
    <cellStyle name="Millares 657 4 15" xfId="10722" xr:uid="{DA8D7038-D6C4-4B27-87D6-5282F034ABC5}"/>
    <cellStyle name="Millares 657 4 15 2" xfId="22165" xr:uid="{6963F6E8-28E6-4E7D-AEBF-F241875835A6}"/>
    <cellStyle name="Millares 657 4 15 2 2" xfId="45059" xr:uid="{E0261450-0A04-4BBA-A154-A59431FBDBD9}"/>
    <cellStyle name="Millares 657 4 15 3" xfId="33618" xr:uid="{C6ACD7F7-3337-4281-9F4C-DA79B0D169E9}"/>
    <cellStyle name="Millares 657 4 16" xfId="11787" xr:uid="{34755B02-78D6-4B01-973E-DD8E8311BF07}"/>
    <cellStyle name="Millares 657 4 16 2" xfId="34681" xr:uid="{9EDD5E68-DB02-4FE6-AE41-20529DEAB672}"/>
    <cellStyle name="Millares 657 4 17" xfId="23240" xr:uid="{CA379BA7-CEC6-4012-9C39-5701A35F251B}"/>
    <cellStyle name="Millares 657 4 18" xfId="46123" xr:uid="{5E5B4DF3-2CAB-45B8-A54A-2D2653ADB946}"/>
    <cellStyle name="Millares 657 4 19" xfId="55465" xr:uid="{267D3384-AE59-439E-A89F-4DD5B7A3CD35}"/>
    <cellStyle name="Millares 657 4 2" xfId="444" xr:uid="{2511F5F0-9925-4C72-8F99-38EB092FC542}"/>
    <cellStyle name="Millares 657 4 2 10" xfId="8953" xr:uid="{39430915-1A5B-4993-B9FC-83C9D4A1A749}"/>
    <cellStyle name="Millares 657 4 2 10 2" xfId="20397" xr:uid="{23FCEB5A-D074-4598-A09C-83354C23AC96}"/>
    <cellStyle name="Millares 657 4 2 10 2 2" xfId="43291" xr:uid="{F4F61347-F42A-49F6-8FA8-90BCB6F4DC53}"/>
    <cellStyle name="Millares 657 4 2 10 3" xfId="31850" xr:uid="{7C4D7218-C923-4A4C-82B2-2B6D0DCD44E1}"/>
    <cellStyle name="Millares 657 4 2 10 4" xfId="54732" xr:uid="{57085336-FB18-4775-804A-28295A0D0617}"/>
    <cellStyle name="Millares 657 4 2 11" xfId="9215" xr:uid="{BCFC09BB-5C16-46BF-8B6B-9DB20C75AE1B}"/>
    <cellStyle name="Millares 657 4 2 11 2" xfId="20659" xr:uid="{D7F444B0-DD8F-45E9-9ED1-68CF9743CEC5}"/>
    <cellStyle name="Millares 657 4 2 11 2 2" xfId="43553" xr:uid="{009054F7-545C-4675-A9BD-5261AA052A12}"/>
    <cellStyle name="Millares 657 4 2 11 3" xfId="32112" xr:uid="{07182C40-182C-44BF-9456-5E8005EDE51C}"/>
    <cellStyle name="Millares 657 4 2 11 4" xfId="54994" xr:uid="{7F36168B-62CF-4467-AD81-8CFBB33BFCFF}"/>
    <cellStyle name="Millares 657 4 2 12" xfId="9482" xr:uid="{86BF7C42-0343-493F-9A14-9B6064CF29E3}"/>
    <cellStyle name="Millares 657 4 2 12 2" xfId="20926" xr:uid="{EEF5C018-F414-4808-B4DC-CC8EC6D756FB}"/>
    <cellStyle name="Millares 657 4 2 12 2 2" xfId="43820" xr:uid="{F1F8EFCC-6E1E-44D5-97FF-87C6E1B1B93F}"/>
    <cellStyle name="Millares 657 4 2 12 3" xfId="32379" xr:uid="{85E557A7-17AB-422C-89CF-91691DA796A7}"/>
    <cellStyle name="Millares 657 4 2 12 4" xfId="55261" xr:uid="{961A4F5D-C944-4106-981E-7AF7E7ED8ACB}"/>
    <cellStyle name="Millares 657 4 2 13" xfId="9754" xr:uid="{ECE79348-8D00-4A49-9C39-A275CAA2E973}"/>
    <cellStyle name="Millares 657 4 2 13 2" xfId="21197" xr:uid="{9E49648A-E704-4908-AA32-A3A581EEDC1D}"/>
    <cellStyle name="Millares 657 4 2 13 2 2" xfId="44091" xr:uid="{55E055E7-9A7D-4D60-9B72-59929C2C39DF}"/>
    <cellStyle name="Millares 657 4 2 13 3" xfId="32650" xr:uid="{12B0647E-F83B-4C4D-BACF-29A2EDB1B55D}"/>
    <cellStyle name="Millares 657 4 2 14" xfId="10838" xr:uid="{655A2691-AEF7-4F21-B0EF-5E1296F75365}"/>
    <cellStyle name="Millares 657 4 2 14 2" xfId="22281" xr:uid="{686B7A83-C5B4-48B1-90D3-0ACF016CEAD3}"/>
    <cellStyle name="Millares 657 4 2 14 2 2" xfId="45175" xr:uid="{8362E877-4641-4926-80D6-051865E70091}"/>
    <cellStyle name="Millares 657 4 2 14 3" xfId="33734" xr:uid="{EDA03796-7485-41C1-B93B-1970A30C2AA8}"/>
    <cellStyle name="Millares 657 4 2 15" xfId="11903" xr:uid="{F51B84D7-B574-470B-983D-5FB8BD725701}"/>
    <cellStyle name="Millares 657 4 2 15 2" xfId="34797" xr:uid="{17550912-0851-4AC0-A44A-80804F538ABD}"/>
    <cellStyle name="Millares 657 4 2 16" xfId="23356" xr:uid="{393B40B9-BD48-40BA-B478-81E0036748F8}"/>
    <cellStyle name="Millares 657 4 2 17" xfId="46239" xr:uid="{7600EE5D-2DA5-4CCE-9221-7411356B4E43}"/>
    <cellStyle name="Millares 657 4 2 18" xfId="55581" xr:uid="{74156710-870C-4662-A909-533E631F328A}"/>
    <cellStyle name="Millares 657 4 2 2" xfId="707" xr:uid="{48C944E5-0E02-4A6E-86B5-326D694BF150}"/>
    <cellStyle name="Millares 657 4 2 2 10" xfId="46502" xr:uid="{E08E2D31-911B-43FA-9556-DD8AF340CF71}"/>
    <cellStyle name="Millares 657 4 2 2 11" xfId="55851" xr:uid="{E1A70223-6D78-4884-AAC0-0834BD3DBCF6}"/>
    <cellStyle name="Millares 657 4 2 2 2" xfId="1235" xr:uid="{0862AFB6-21F8-47D9-955E-CDB4C92A4621}"/>
    <cellStyle name="Millares 657 4 2 2 2 2" xfId="2552" xr:uid="{2CE3DF52-6E07-487C-9E18-627A15F6CA8F}"/>
    <cellStyle name="Millares 657 4 2 2 2 2 2" xfId="6800" xr:uid="{79158CCD-9252-4CA5-8D9E-FFAEE8DE8EAD}"/>
    <cellStyle name="Millares 657 4 2 2 2 2 2 2" xfId="18252" xr:uid="{459E303B-133B-4F8B-9B05-8B571C6345EA}"/>
    <cellStyle name="Millares 657 4 2 2 2 2 2 2 2" xfId="41146" xr:uid="{82B07520-2CFB-48EA-B71D-6EC26C3B1C50}"/>
    <cellStyle name="Millares 657 4 2 2 2 2 2 3" xfId="29705" xr:uid="{935A1B94-9EA3-4560-BFCA-8D8249142E9F}"/>
    <cellStyle name="Millares 657 4 2 2 2 2 2 4" xfId="52587" xr:uid="{B4915726-2CF4-4A94-8855-DEF91B3A5217}"/>
    <cellStyle name="Millares 657 4 2 2 2 2 3" xfId="14010" xr:uid="{E89D1EBC-FFBF-4D96-9F0B-BF15E4D33FD7}"/>
    <cellStyle name="Millares 657 4 2 2 2 2 3 2" xfId="36904" xr:uid="{E2BE47F0-887A-460D-B220-62B5EF7A4044}"/>
    <cellStyle name="Millares 657 4 2 2 2 2 4" xfId="25463" xr:uid="{D94EFCB5-FB3B-48CC-A8F0-E58A26F20B0C}"/>
    <cellStyle name="Millares 657 4 2 2 2 2 5" xfId="48346" xr:uid="{0C95B465-4E0F-4F84-9C3D-CA10370C6BC0}"/>
    <cellStyle name="Millares 657 4 2 2 2 3" xfId="4396" xr:uid="{82C1A6FF-8929-481A-9937-DCBFCD47F338}"/>
    <cellStyle name="Millares 657 4 2 2 2 3 2" xfId="8639" xr:uid="{47B08687-F227-49AB-95AD-376D36FA1B31}"/>
    <cellStyle name="Millares 657 4 2 2 2 3 2 2" xfId="20091" xr:uid="{A2DBD807-ABC2-417F-8675-40B0C3088C6B}"/>
    <cellStyle name="Millares 657 4 2 2 2 3 2 2 2" xfId="42985" xr:uid="{F1A13FAD-FFE2-4B66-956E-316839AA2526}"/>
    <cellStyle name="Millares 657 4 2 2 2 3 2 3" xfId="31544" xr:uid="{CE2A5AB2-FBF9-4204-97F1-B7BA65829757}"/>
    <cellStyle name="Millares 657 4 2 2 2 3 2 4" xfId="54426" xr:uid="{A2F8F138-C19B-4888-A473-3F0507380BF4}"/>
    <cellStyle name="Millares 657 4 2 2 2 3 3" xfId="15849" xr:uid="{0FDD0921-044C-4079-A339-4AAA0B3D0A61}"/>
    <cellStyle name="Millares 657 4 2 2 2 3 3 2" xfId="38743" xr:uid="{03EA5443-C38D-4196-8BB2-DD8B289839FB}"/>
    <cellStyle name="Millares 657 4 2 2 2 3 4" xfId="27302" xr:uid="{598461F1-9FEE-4B49-A301-CD474C21DD2A}"/>
    <cellStyle name="Millares 657 4 2 2 2 3 5" xfId="50184" xr:uid="{E157A00F-D6E5-4457-B6EA-29B122F99635}"/>
    <cellStyle name="Millares 657 4 2 2 2 4" xfId="5483" xr:uid="{A8CBF5D5-CDC1-4203-8A43-AC1299534D44}"/>
    <cellStyle name="Millares 657 4 2 2 2 4 2" xfId="16935" xr:uid="{345900F4-B9DB-481C-BB8A-BCD938410585}"/>
    <cellStyle name="Millares 657 4 2 2 2 4 2 2" xfId="39829" xr:uid="{13FF2C24-A2FA-420C-B9AF-CD68528CC517}"/>
    <cellStyle name="Millares 657 4 2 2 2 4 3" xfId="28388" xr:uid="{54ABC4E8-69BD-44B8-97B5-A9D630303AD7}"/>
    <cellStyle name="Millares 657 4 2 2 2 4 4" xfId="51270" xr:uid="{C48DD298-39F8-4753-87A9-7BB5E7EACFC1}"/>
    <cellStyle name="Millares 657 4 2 2 2 5" xfId="10544" xr:uid="{575F7066-CEAB-41F2-B18F-98578394C056}"/>
    <cellStyle name="Millares 657 4 2 2 2 5 2" xfId="21987" xr:uid="{4E63D59E-9580-46D9-9CA0-7BEE5F1803D5}"/>
    <cellStyle name="Millares 657 4 2 2 2 5 2 2" xfId="44881" xr:uid="{0D0E1279-F259-4D9F-8513-D1B68BF0972D}"/>
    <cellStyle name="Millares 657 4 2 2 2 5 3" xfId="33440" xr:uid="{FD82D167-B906-4DED-96A3-FCF7E57CDFC8}"/>
    <cellStyle name="Millares 657 4 2 2 2 6" xfId="11628" xr:uid="{09806A16-E4FA-4D50-9952-F79F2E0F483E}"/>
    <cellStyle name="Millares 657 4 2 2 2 6 2" xfId="23071" xr:uid="{7E645EE5-5F9D-4BB0-819D-383B5FEABDA8}"/>
    <cellStyle name="Millares 657 4 2 2 2 6 2 2" xfId="45965" xr:uid="{DFF768C3-FDC0-475F-A6AB-01CD825EFCE1}"/>
    <cellStyle name="Millares 657 4 2 2 2 6 3" xfId="34524" xr:uid="{DB81A15A-779B-410D-95C4-6814E164498B}"/>
    <cellStyle name="Millares 657 4 2 2 2 7" xfId="12693" xr:uid="{70BDC0BD-1DBE-4D68-9598-BEDC2DC29843}"/>
    <cellStyle name="Millares 657 4 2 2 2 7 2" xfId="35587" xr:uid="{C9EE08FC-DE99-451A-9463-A4B4820FD859}"/>
    <cellStyle name="Millares 657 4 2 2 2 8" xfId="24146" xr:uid="{6765A5D8-107D-443B-BCAF-DB771DBE1CFB}"/>
    <cellStyle name="Millares 657 4 2 2 2 9" xfId="47029" xr:uid="{138BB1FB-F5AE-4307-91B9-36F82180460E}"/>
    <cellStyle name="Millares 657 4 2 2 3" xfId="2025" xr:uid="{41CF5D1B-434B-48EE-A4E2-AC96827E3CFC}"/>
    <cellStyle name="Millares 657 4 2 2 3 2" xfId="6273" xr:uid="{7F53A1EE-6DE7-44B8-9099-8709376F7FF4}"/>
    <cellStyle name="Millares 657 4 2 2 3 2 2" xfId="17725" xr:uid="{E916187E-FB03-4D15-A3D1-B36B1D29B7EF}"/>
    <cellStyle name="Millares 657 4 2 2 3 2 2 2" xfId="40619" xr:uid="{3FC42EA3-89AF-4549-9F23-1213843613EB}"/>
    <cellStyle name="Millares 657 4 2 2 3 2 3" xfId="29178" xr:uid="{7DCAA0D1-CF61-43C8-A3D0-E9455D0ED4D1}"/>
    <cellStyle name="Millares 657 4 2 2 3 2 4" xfId="52060" xr:uid="{4CABC4F7-C774-4464-976C-C9A48D3E1EF9}"/>
    <cellStyle name="Millares 657 4 2 2 3 3" xfId="13483" xr:uid="{AE3048AA-8F5F-4C48-A1A0-4C520BA1E895}"/>
    <cellStyle name="Millares 657 4 2 2 3 3 2" xfId="36377" xr:uid="{46FDA104-855D-4D6C-8C7A-8249BB5A5CD1}"/>
    <cellStyle name="Millares 657 4 2 2 3 4" xfId="24936" xr:uid="{2F6CC846-DD8D-4259-B792-CB3D1E5D42D3}"/>
    <cellStyle name="Millares 657 4 2 2 3 5" xfId="47819" xr:uid="{52DAE641-BE45-4957-B545-9188BDDC6B72}"/>
    <cellStyle name="Millares 657 4 2 2 4" xfId="3869" xr:uid="{94466E3F-E22D-4CE4-A9CB-23EE3CF2F23E}"/>
    <cellStyle name="Millares 657 4 2 2 4 2" xfId="8112" xr:uid="{173689C0-A6AB-4049-817C-81A4A16975D9}"/>
    <cellStyle name="Millares 657 4 2 2 4 2 2" xfId="19564" xr:uid="{9449DEA8-77C3-4FD2-A276-9E7E417A16B2}"/>
    <cellStyle name="Millares 657 4 2 2 4 2 2 2" xfId="42458" xr:uid="{0CCCDAB9-A08E-4ECF-9524-4075A1CCB187}"/>
    <cellStyle name="Millares 657 4 2 2 4 2 3" xfId="31017" xr:uid="{6533AFB5-69E6-47CA-9465-35C498F7F173}"/>
    <cellStyle name="Millares 657 4 2 2 4 2 4" xfId="53899" xr:uid="{DA4121B5-CE69-42DE-89B0-434ADAEE01F5}"/>
    <cellStyle name="Millares 657 4 2 2 4 3" xfId="15322" xr:uid="{D9680E4A-C5D8-421C-A4A6-498DBE56BCF3}"/>
    <cellStyle name="Millares 657 4 2 2 4 3 2" xfId="38216" xr:uid="{E72A43C6-E698-4343-9352-C5824393C4BE}"/>
    <cellStyle name="Millares 657 4 2 2 4 4" xfId="26775" xr:uid="{F537240F-3079-4ECC-B08E-49FBC653C8AA}"/>
    <cellStyle name="Millares 657 4 2 2 4 5" xfId="49657" xr:uid="{EA94A411-C471-4A19-944A-84C2F9F70E05}"/>
    <cellStyle name="Millares 657 4 2 2 5" xfId="4956" xr:uid="{4D7438C0-4F83-42BC-8CCD-15F7D02741F4}"/>
    <cellStyle name="Millares 657 4 2 2 5 2" xfId="16408" xr:uid="{9047480A-131B-4176-9A17-E227B9D0852E}"/>
    <cellStyle name="Millares 657 4 2 2 5 2 2" xfId="39302" xr:uid="{CEBB5ECC-FED7-463D-909A-5EFA50C3DE17}"/>
    <cellStyle name="Millares 657 4 2 2 5 3" xfId="27861" xr:uid="{D935E99C-42A0-4A34-AC85-AA289A262367}"/>
    <cellStyle name="Millares 657 4 2 2 5 4" xfId="50743" xr:uid="{62EA8088-7663-4D56-8692-17C552951E60}"/>
    <cellStyle name="Millares 657 4 2 2 6" xfId="10017" xr:uid="{2AA51495-DD7C-4A93-8BAE-C5086D0F852E}"/>
    <cellStyle name="Millares 657 4 2 2 6 2" xfId="21460" xr:uid="{C5DAF1D0-6C75-4E35-9923-FCDE98F58718}"/>
    <cellStyle name="Millares 657 4 2 2 6 2 2" xfId="44354" xr:uid="{5423118F-9B84-4DC1-AC78-F7D093567F4E}"/>
    <cellStyle name="Millares 657 4 2 2 6 3" xfId="32913" xr:uid="{4F1ABC5A-333F-447B-A764-22547FA3F92B}"/>
    <cellStyle name="Millares 657 4 2 2 7" xfId="11101" xr:uid="{2B3D9D36-EF77-4001-A5DB-E283C55452E3}"/>
    <cellStyle name="Millares 657 4 2 2 7 2" xfId="22544" xr:uid="{C4D3EF68-F3EE-43E1-98BC-08D53CAF160D}"/>
    <cellStyle name="Millares 657 4 2 2 7 2 2" xfId="45438" xr:uid="{C6CC8A3A-F28D-4A38-8A7F-5AFFDDD60514}"/>
    <cellStyle name="Millares 657 4 2 2 7 3" xfId="33997" xr:uid="{3043FA06-65D7-4FDF-B4B0-839DABEA74CF}"/>
    <cellStyle name="Millares 657 4 2 2 8" xfId="12166" xr:uid="{A74A7E52-6199-44B8-A61E-CF163FF65EB2}"/>
    <cellStyle name="Millares 657 4 2 2 8 2" xfId="35060" xr:uid="{95920CA3-FC75-4709-AC18-9465554BC586}"/>
    <cellStyle name="Millares 657 4 2 2 9" xfId="23619" xr:uid="{7E4659F3-7A5F-44A0-BC05-DAACC05B77A7}"/>
    <cellStyle name="Millares 657 4 2 3" xfId="972" xr:uid="{600E6F32-B174-4551-A351-2B8223E9245C}"/>
    <cellStyle name="Millares 657 4 2 3 2" xfId="2289" xr:uid="{FF4825CD-43E3-4181-939F-0B08F14E338B}"/>
    <cellStyle name="Millares 657 4 2 3 2 2" xfId="6537" xr:uid="{E26C3948-C88C-4EFE-BC33-B8A9EA2D7D0C}"/>
    <cellStyle name="Millares 657 4 2 3 2 2 2" xfId="17989" xr:uid="{A7D39E43-7781-4CF7-B6D9-DC975B0EB494}"/>
    <cellStyle name="Millares 657 4 2 3 2 2 2 2" xfId="40883" xr:uid="{88C5B512-C924-4F03-A55D-957F78BB8753}"/>
    <cellStyle name="Millares 657 4 2 3 2 2 3" xfId="29442" xr:uid="{AA2CD0AC-B97C-44EB-A8F9-B08910A36EB3}"/>
    <cellStyle name="Millares 657 4 2 3 2 2 4" xfId="52324" xr:uid="{F00D0C9C-4331-4FDB-82F8-D7280D96633B}"/>
    <cellStyle name="Millares 657 4 2 3 2 3" xfId="13747" xr:uid="{76E4FF95-E201-4AC6-AAC5-D6234CE65FC1}"/>
    <cellStyle name="Millares 657 4 2 3 2 3 2" xfId="36641" xr:uid="{A4EDA1A3-624A-4E71-B447-FCC7C8AABF87}"/>
    <cellStyle name="Millares 657 4 2 3 2 4" xfId="25200" xr:uid="{801E2A7D-31B2-4616-9813-07493F91641B}"/>
    <cellStyle name="Millares 657 4 2 3 2 5" xfId="48083" xr:uid="{5BACDB03-9855-48E9-9408-C47B9996FC48}"/>
    <cellStyle name="Millares 657 4 2 3 3" xfId="4133" xr:uid="{90D69228-BC05-42AE-AE86-208775DA85FF}"/>
    <cellStyle name="Millares 657 4 2 3 3 2" xfId="8376" xr:uid="{9D981E3E-D89F-4365-8B57-6B12D3AE97AD}"/>
    <cellStyle name="Millares 657 4 2 3 3 2 2" xfId="19828" xr:uid="{5F4DBE85-9825-41C6-8234-AD21A16F2FE9}"/>
    <cellStyle name="Millares 657 4 2 3 3 2 2 2" xfId="42722" xr:uid="{6E08B800-1DEF-46FB-B04E-234B3FF5F57A}"/>
    <cellStyle name="Millares 657 4 2 3 3 2 3" xfId="31281" xr:uid="{92DAD445-162E-425A-AF95-9735D9803BD4}"/>
    <cellStyle name="Millares 657 4 2 3 3 2 4" xfId="54163" xr:uid="{921031BD-CF6E-4FA8-B900-B63666E45A4A}"/>
    <cellStyle name="Millares 657 4 2 3 3 3" xfId="15586" xr:uid="{773473B8-0E20-47F6-A277-D0397BF7F758}"/>
    <cellStyle name="Millares 657 4 2 3 3 3 2" xfId="38480" xr:uid="{22087A64-4633-43A9-BB95-1B3F803F0E31}"/>
    <cellStyle name="Millares 657 4 2 3 3 4" xfId="27039" xr:uid="{040C3B66-435D-45F3-AAB9-C45D595B2E44}"/>
    <cellStyle name="Millares 657 4 2 3 3 5" xfId="49921" xr:uid="{D89D6648-72A0-4302-846E-68351CC59C8A}"/>
    <cellStyle name="Millares 657 4 2 3 4" xfId="5220" xr:uid="{B4787028-DE8B-46D7-9513-13EFF00085D0}"/>
    <cellStyle name="Millares 657 4 2 3 4 2" xfId="16672" xr:uid="{A6C7E623-E198-4322-BEA2-D127212AED69}"/>
    <cellStyle name="Millares 657 4 2 3 4 2 2" xfId="39566" xr:uid="{384AEBBE-B269-4344-9FFD-E27BF1F69D97}"/>
    <cellStyle name="Millares 657 4 2 3 4 3" xfId="28125" xr:uid="{C40B6E16-0996-41D0-9BCB-30B7DDB9F472}"/>
    <cellStyle name="Millares 657 4 2 3 4 4" xfId="51007" xr:uid="{FB0E923D-9AAE-47F1-BDBF-5DFBED26E030}"/>
    <cellStyle name="Millares 657 4 2 3 5" xfId="10281" xr:uid="{A6C6FC07-72BC-473A-AE99-D6F17A059D95}"/>
    <cellStyle name="Millares 657 4 2 3 5 2" xfId="21724" xr:uid="{97C8D615-2741-4FAF-91C9-237C8FBC6726}"/>
    <cellStyle name="Millares 657 4 2 3 5 2 2" xfId="44618" xr:uid="{4D6E0DF6-FA36-411B-9987-D7D7C4D34CBC}"/>
    <cellStyle name="Millares 657 4 2 3 5 3" xfId="33177" xr:uid="{0A99F887-D398-408F-8ECB-77168ED2E5D4}"/>
    <cellStyle name="Millares 657 4 2 3 6" xfId="11365" xr:uid="{F44F6D00-EAE6-4F98-AEFD-ED06BF049404}"/>
    <cellStyle name="Millares 657 4 2 3 6 2" xfId="22808" xr:uid="{B460C50B-F0B7-4600-AF04-A6D2B7FD1156}"/>
    <cellStyle name="Millares 657 4 2 3 6 2 2" xfId="45702" xr:uid="{D9A97919-4A37-47CA-A3B3-79104AC356FE}"/>
    <cellStyle name="Millares 657 4 2 3 6 3" xfId="34261" xr:uid="{1D09F5DD-0552-4633-9FA5-E1B12EFC9C7F}"/>
    <cellStyle name="Millares 657 4 2 3 7" xfId="12430" xr:uid="{5C37E5A2-45C5-4EC7-B6FB-147CBBA25D29}"/>
    <cellStyle name="Millares 657 4 2 3 7 2" xfId="35324" xr:uid="{8C841A64-0B62-4FED-83F4-7628AB238341}"/>
    <cellStyle name="Millares 657 4 2 3 8" xfId="23883" xr:uid="{F46D9AB0-7C16-4652-A0D1-EA3939FC5E76}"/>
    <cellStyle name="Millares 657 4 2 3 9" xfId="46766" xr:uid="{7234515C-8F19-4A1F-87F4-9308CE6EDC8A}"/>
    <cellStyle name="Millares 657 4 2 4" xfId="1500" xr:uid="{FEA62AF8-8E8D-44AC-8DAA-7D78862367F5}"/>
    <cellStyle name="Millares 657 4 2 4 2" xfId="2817" xr:uid="{64CEAB04-95BB-4ABF-A901-BB0A3F36163F}"/>
    <cellStyle name="Millares 657 4 2 4 2 2" xfId="7065" xr:uid="{4713C406-45EC-4AC1-8FDB-BC8241C3E66D}"/>
    <cellStyle name="Millares 657 4 2 4 2 2 2" xfId="18517" xr:uid="{49B26605-AA23-4D21-AF3C-1B80BFAF2998}"/>
    <cellStyle name="Millares 657 4 2 4 2 2 2 2" xfId="41411" xr:uid="{5B83E6DE-A55F-4199-9AF3-23B9B0145645}"/>
    <cellStyle name="Millares 657 4 2 4 2 2 3" xfId="29970" xr:uid="{8DA6FEB3-16C2-44D2-9263-EDCB26135532}"/>
    <cellStyle name="Millares 657 4 2 4 2 2 4" xfId="52852" xr:uid="{E21E6397-D2E5-4F2E-AE1E-1CA11842C484}"/>
    <cellStyle name="Millares 657 4 2 4 2 3" xfId="14275" xr:uid="{292B6273-6306-4DD0-8891-B6E77FA693E3}"/>
    <cellStyle name="Millares 657 4 2 4 2 3 2" xfId="37169" xr:uid="{5F578316-7991-4CEF-AE3A-E2B38378E2F9}"/>
    <cellStyle name="Millares 657 4 2 4 2 4" xfId="25728" xr:uid="{AEBC6520-71F5-4B7E-B871-21C793E605FB}"/>
    <cellStyle name="Millares 657 4 2 4 2 5" xfId="48611" xr:uid="{1C809C3E-C35D-48E2-8661-FDDDAE57C9B6}"/>
    <cellStyle name="Millares 657 4 2 4 3" xfId="5748" xr:uid="{6BD1BE78-7E0F-4485-B568-73DA22FE9EFF}"/>
    <cellStyle name="Millares 657 4 2 4 3 2" xfId="17200" xr:uid="{F051CD28-7EA1-4057-829D-959A14B3847E}"/>
    <cellStyle name="Millares 657 4 2 4 3 2 2" xfId="40094" xr:uid="{3FEE9049-C271-4830-9F5E-B98EE8A24788}"/>
    <cellStyle name="Millares 657 4 2 4 3 3" xfId="28653" xr:uid="{3716A4FB-24D6-4FB6-BB1D-086BF1FC181A}"/>
    <cellStyle name="Millares 657 4 2 4 3 4" xfId="51535" xr:uid="{314FAC1F-461C-4458-9F14-116D584E1AA9}"/>
    <cellStyle name="Millares 657 4 2 4 4" xfId="12958" xr:uid="{839DAFD5-A4F3-4A80-AC45-CA7EF74A6FDF}"/>
    <cellStyle name="Millares 657 4 2 4 4 2" xfId="35852" xr:uid="{6579AAF7-452A-4069-9E37-15AC28967571}"/>
    <cellStyle name="Millares 657 4 2 4 5" xfId="24411" xr:uid="{5B5FA855-D563-4C81-BAD6-243E8D7924E3}"/>
    <cellStyle name="Millares 657 4 2 4 6" xfId="47294" xr:uid="{51F2AC37-6210-4526-B7F1-1CB3D9219CF8}"/>
    <cellStyle name="Millares 657 4 2 5" xfId="1762" xr:uid="{F5A48AB0-E7D1-4943-9CB5-9C2C757D9F20}"/>
    <cellStyle name="Millares 657 4 2 5 2" xfId="6010" xr:uid="{679EE949-ED44-4580-AE77-7F7D5DD63ED8}"/>
    <cellStyle name="Millares 657 4 2 5 2 2" xfId="17462" xr:uid="{CE2035D0-4D54-4372-AB14-0B49D642E404}"/>
    <cellStyle name="Millares 657 4 2 5 2 2 2" xfId="40356" xr:uid="{986B623F-355A-4109-8DDC-056EB93A2AA2}"/>
    <cellStyle name="Millares 657 4 2 5 2 3" xfId="28915" xr:uid="{AEEBC659-88C5-47EC-AB46-ACC398781BE8}"/>
    <cellStyle name="Millares 657 4 2 5 2 4" xfId="51797" xr:uid="{9311D0F7-3F76-48BD-AA34-252928E10EBC}"/>
    <cellStyle name="Millares 657 4 2 5 3" xfId="13220" xr:uid="{F77102E5-9E67-4334-B5F5-480775934BCE}"/>
    <cellStyle name="Millares 657 4 2 5 3 2" xfId="36114" xr:uid="{57944FAD-6754-4147-80F4-407138A0820C}"/>
    <cellStyle name="Millares 657 4 2 5 4" xfId="24673" xr:uid="{50C1D765-3C33-4127-814E-8E6F0606F09A}"/>
    <cellStyle name="Millares 657 4 2 5 5" xfId="47556" xr:uid="{59A10B79-A81E-471A-86A4-66B02525C7CF}"/>
    <cellStyle name="Millares 657 4 2 6" xfId="3085" xr:uid="{CAC4DC51-6C40-4B5A-B25E-05C5B718A61D}"/>
    <cellStyle name="Millares 657 4 2 6 2" xfId="7328" xr:uid="{D9667714-D20B-44E5-B953-C73F4CBBD78D}"/>
    <cellStyle name="Millares 657 4 2 6 2 2" xfId="18780" xr:uid="{3DD9B6E9-FD9A-4A5B-B2FF-D7F48DAF97EA}"/>
    <cellStyle name="Millares 657 4 2 6 2 2 2" xfId="41674" xr:uid="{0EEB4BEA-1BCF-46D8-B571-612339DE7B6E}"/>
    <cellStyle name="Millares 657 4 2 6 2 3" xfId="30233" xr:uid="{AD0C3846-8660-4D62-8EA4-A8CDF8C1CD16}"/>
    <cellStyle name="Millares 657 4 2 6 2 4" xfId="53115" xr:uid="{EEA1A8D4-0ECA-4D0D-A6C7-E370E11F10FF}"/>
    <cellStyle name="Millares 657 4 2 6 3" xfId="14538" xr:uid="{DE44211D-B1BF-4C6B-AC79-65BB895C3173}"/>
    <cellStyle name="Millares 657 4 2 6 3 2" xfId="37432" xr:uid="{8EE992B7-463E-40D6-9FDF-29D6B61A8E23}"/>
    <cellStyle name="Millares 657 4 2 6 4" xfId="25991" xr:uid="{AC05472F-F7FD-4656-98CB-A5B7A9AECB1E}"/>
    <cellStyle name="Millares 657 4 2 6 5" xfId="48873" xr:uid="{457AA32C-DFDB-46BE-966D-32BC8CE2E00E}"/>
    <cellStyle name="Millares 657 4 2 7" xfId="3345" xr:uid="{435828BA-AA12-4868-ADE9-A737D69A9E29}"/>
    <cellStyle name="Millares 657 4 2 7 2" xfId="7588" xr:uid="{8FC65539-8C12-4EE0-A99D-929D6E72340D}"/>
    <cellStyle name="Millares 657 4 2 7 2 2" xfId="19040" xr:uid="{19FDE169-E33C-4252-BDB7-2D5BFA25E696}"/>
    <cellStyle name="Millares 657 4 2 7 2 2 2" xfId="41934" xr:uid="{903AB560-0F11-4807-B275-15417C45554A}"/>
    <cellStyle name="Millares 657 4 2 7 2 3" xfId="30493" xr:uid="{AFD1E0B1-0AD0-47DB-AE71-E62262D503A8}"/>
    <cellStyle name="Millares 657 4 2 7 2 4" xfId="53375" xr:uid="{8BAC140E-94CE-4D6D-854B-23E9B52FD12B}"/>
    <cellStyle name="Millares 657 4 2 7 3" xfId="14798" xr:uid="{F18FDFDB-D68B-47D2-BC17-117085E2A024}"/>
    <cellStyle name="Millares 657 4 2 7 3 2" xfId="37692" xr:uid="{27BF200F-5A1F-4A6E-89F8-64B474538D59}"/>
    <cellStyle name="Millares 657 4 2 7 4" xfId="26251" xr:uid="{CB86F004-5BFD-4500-8DD8-D9B1872B41A9}"/>
    <cellStyle name="Millares 657 4 2 7 5" xfId="49133" xr:uid="{620313CB-7599-477E-9132-26DC488672D0}"/>
    <cellStyle name="Millares 657 4 2 8" xfId="3606" xr:uid="{2CCBEF44-E785-411D-9BFE-75AC278FA169}"/>
    <cellStyle name="Millares 657 4 2 8 2" xfId="7849" xr:uid="{0BAE7591-E5CF-49B4-858B-3A465CD4CBA3}"/>
    <cellStyle name="Millares 657 4 2 8 2 2" xfId="19301" xr:uid="{948A7C31-0C74-4512-85B5-8F491519B3A2}"/>
    <cellStyle name="Millares 657 4 2 8 2 2 2" xfId="42195" xr:uid="{A186C81F-C72A-4861-AE3B-52199397F8C3}"/>
    <cellStyle name="Millares 657 4 2 8 2 3" xfId="30754" xr:uid="{F7EE1516-00E8-4937-AE32-64D0DB11B4E6}"/>
    <cellStyle name="Millares 657 4 2 8 2 4" xfId="53636" xr:uid="{F3498B95-7866-4A2F-94A9-CC2234BBACD7}"/>
    <cellStyle name="Millares 657 4 2 8 3" xfId="15059" xr:uid="{1289A630-D81E-4325-9384-5B14B260D94E}"/>
    <cellStyle name="Millares 657 4 2 8 3 2" xfId="37953" xr:uid="{F4F266C4-5172-4729-8823-52A75A89C3FD}"/>
    <cellStyle name="Millares 657 4 2 8 4" xfId="26512" xr:uid="{E176D6CF-0077-47B9-8FE3-8A1976288AC7}"/>
    <cellStyle name="Millares 657 4 2 8 5" xfId="49394" xr:uid="{D310558F-7EDC-4E26-B693-D5E6EBB7C72A}"/>
    <cellStyle name="Millares 657 4 2 9" xfId="4674" xr:uid="{130513B8-7E2B-4589-A47D-E94A90CEE18D}"/>
    <cellStyle name="Millares 657 4 2 9 2" xfId="16126" xr:uid="{2C4C72E5-9C18-47D2-B6EA-CB407BD99B5C}"/>
    <cellStyle name="Millares 657 4 2 9 2 2" xfId="39020" xr:uid="{6E220DC1-B3CD-4CF0-9D8E-438C2EB0E996}"/>
    <cellStyle name="Millares 657 4 2 9 3" xfId="27579" xr:uid="{2046938D-681E-4EE1-B845-3A77364BFEBA}"/>
    <cellStyle name="Millares 657 4 2 9 4" xfId="50461" xr:uid="{BD219001-340C-4A2D-A662-E741556EE0F5}"/>
    <cellStyle name="Millares 657 4 3" xfId="591" xr:uid="{F13A603F-93E6-46D9-82BC-17F15F75DEB8}"/>
    <cellStyle name="Millares 657 4 3 10" xfId="46386" xr:uid="{36CB863C-7FE2-4849-9EA2-D32E9E952C65}"/>
    <cellStyle name="Millares 657 4 3 11" xfId="55735" xr:uid="{68CE996D-4B40-4532-9933-76901C80263E}"/>
    <cellStyle name="Millares 657 4 3 2" xfId="1119" xr:uid="{D26AD260-60C1-4285-928A-0E95B93D249F}"/>
    <cellStyle name="Millares 657 4 3 2 2" xfId="2436" xr:uid="{5608FF46-365B-4CE4-9BA5-C2422BC99DA0}"/>
    <cellStyle name="Millares 657 4 3 2 2 2" xfId="6684" xr:uid="{F931C6B8-E3C1-4CA9-97B6-A3975E49E7CA}"/>
    <cellStyle name="Millares 657 4 3 2 2 2 2" xfId="18136" xr:uid="{A2969982-1A0F-45D0-B90A-F9E9E9896FA1}"/>
    <cellStyle name="Millares 657 4 3 2 2 2 2 2" xfId="41030" xr:uid="{202BD6D2-099F-4661-8220-1DFBAFE1B62A}"/>
    <cellStyle name="Millares 657 4 3 2 2 2 3" xfId="29589" xr:uid="{489D0871-301B-419C-827F-4C1162C30DB6}"/>
    <cellStyle name="Millares 657 4 3 2 2 2 4" xfId="52471" xr:uid="{A77496A3-CB52-4257-959A-F113FEC75C6E}"/>
    <cellStyle name="Millares 657 4 3 2 2 3" xfId="13894" xr:uid="{0C1EBBD3-3935-4CE4-AE0A-501FD3DF04B4}"/>
    <cellStyle name="Millares 657 4 3 2 2 3 2" xfId="36788" xr:uid="{DB75A3BD-24B0-472B-B2F9-F4D732023D77}"/>
    <cellStyle name="Millares 657 4 3 2 2 4" xfId="25347" xr:uid="{462A7E12-5D54-4559-A36B-AA2C8F658C42}"/>
    <cellStyle name="Millares 657 4 3 2 2 5" xfId="48230" xr:uid="{8BED51CB-794C-4331-829C-5FBA467A2D62}"/>
    <cellStyle name="Millares 657 4 3 2 3" xfId="4280" xr:uid="{E03A8E79-C46D-4C11-A503-1B95E1B41FC0}"/>
    <cellStyle name="Millares 657 4 3 2 3 2" xfId="8523" xr:uid="{7C57CE76-8477-4E16-B827-39233473B090}"/>
    <cellStyle name="Millares 657 4 3 2 3 2 2" xfId="19975" xr:uid="{26B2F888-6F30-4050-BBF6-91EE4020B01A}"/>
    <cellStyle name="Millares 657 4 3 2 3 2 2 2" xfId="42869" xr:uid="{3DB095C0-486B-4309-87EF-9A0B6963E97B}"/>
    <cellStyle name="Millares 657 4 3 2 3 2 3" xfId="31428" xr:uid="{DC3CE8E0-EF2F-4C61-AB8B-AAC91A92CDFB}"/>
    <cellStyle name="Millares 657 4 3 2 3 2 4" xfId="54310" xr:uid="{7682F536-9E1C-4FBA-AF04-1C2D82E6D2AB}"/>
    <cellStyle name="Millares 657 4 3 2 3 3" xfId="15733" xr:uid="{E90CA442-9BB5-470D-B385-C5A0A00334E7}"/>
    <cellStyle name="Millares 657 4 3 2 3 3 2" xfId="38627" xr:uid="{581236E0-F19A-4806-934C-F6539F3BCC22}"/>
    <cellStyle name="Millares 657 4 3 2 3 4" xfId="27186" xr:uid="{42997824-AD12-4963-B3FA-819E29A11310}"/>
    <cellStyle name="Millares 657 4 3 2 3 5" xfId="50068" xr:uid="{D4F42587-AE17-4E3C-BC0D-C599F85C0FF1}"/>
    <cellStyle name="Millares 657 4 3 2 4" xfId="5367" xr:uid="{DDA62001-3BAF-4D1E-88B7-67CA8E5BF7B7}"/>
    <cellStyle name="Millares 657 4 3 2 4 2" xfId="16819" xr:uid="{44B5368F-AAAD-414A-9268-D2BAB9F5DB31}"/>
    <cellStyle name="Millares 657 4 3 2 4 2 2" xfId="39713" xr:uid="{93D2440A-0BC6-4F8F-9663-49BDC3FAC5BB}"/>
    <cellStyle name="Millares 657 4 3 2 4 3" xfId="28272" xr:uid="{D99E215A-99CA-4CFF-885A-7F38E9D1D2F6}"/>
    <cellStyle name="Millares 657 4 3 2 4 4" xfId="51154" xr:uid="{F0AD4643-2478-4B97-B0CF-D5C4C5B48940}"/>
    <cellStyle name="Millares 657 4 3 2 5" xfId="10428" xr:uid="{7447910C-B3DE-4DE3-93F4-1CEBE58B90B5}"/>
    <cellStyle name="Millares 657 4 3 2 5 2" xfId="21871" xr:uid="{C9F0ABE4-3BA1-4CD8-A5F2-133D007DA2A4}"/>
    <cellStyle name="Millares 657 4 3 2 5 2 2" xfId="44765" xr:uid="{D55D1A10-AC60-4B43-A0CB-D87A81B3964E}"/>
    <cellStyle name="Millares 657 4 3 2 5 3" xfId="33324" xr:uid="{105C6495-7D38-40D7-96D4-AE011EFBBDE5}"/>
    <cellStyle name="Millares 657 4 3 2 6" xfId="11512" xr:uid="{F2855A74-6C21-444B-BE2F-A1CE77AC5BA1}"/>
    <cellStyle name="Millares 657 4 3 2 6 2" xfId="22955" xr:uid="{C0BFD547-65FF-4D23-B966-A0EF7F8A6C5C}"/>
    <cellStyle name="Millares 657 4 3 2 6 2 2" xfId="45849" xr:uid="{3077538F-99F9-41CE-987F-2FB9D93645C8}"/>
    <cellStyle name="Millares 657 4 3 2 6 3" xfId="34408" xr:uid="{1D934409-D506-4D9F-A471-166C0C5CC004}"/>
    <cellStyle name="Millares 657 4 3 2 7" xfId="12577" xr:uid="{63D1FD6C-3F0C-4422-80DB-7E5141BEAC00}"/>
    <cellStyle name="Millares 657 4 3 2 7 2" xfId="35471" xr:uid="{1E111E9F-CA1D-4BE7-BCA1-64719F3AF101}"/>
    <cellStyle name="Millares 657 4 3 2 8" xfId="24030" xr:uid="{01F021BF-E256-4FDF-8B55-72E0E448653F}"/>
    <cellStyle name="Millares 657 4 3 2 9" xfId="46913" xr:uid="{6BA7A6A7-4000-4EC2-922E-929867069193}"/>
    <cellStyle name="Millares 657 4 3 3" xfId="1909" xr:uid="{9B76D025-2DFD-411D-AC84-F85B1406872E}"/>
    <cellStyle name="Millares 657 4 3 3 2" xfId="6157" xr:uid="{CB4E6098-AFD2-4BA3-9D5B-B335FE07CF8C}"/>
    <cellStyle name="Millares 657 4 3 3 2 2" xfId="17609" xr:uid="{F3225730-C821-4FF5-8549-9AB5349A5FF3}"/>
    <cellStyle name="Millares 657 4 3 3 2 2 2" xfId="40503" xr:uid="{D0CAB812-FD62-47B6-815D-F669DEEA1744}"/>
    <cellStyle name="Millares 657 4 3 3 2 3" xfId="29062" xr:uid="{FF905700-5305-4550-9BFD-C18C4B8F1F8D}"/>
    <cellStyle name="Millares 657 4 3 3 2 4" xfId="51944" xr:uid="{BBABF5A3-77D9-4FD9-BED8-36D8A5646BAF}"/>
    <cellStyle name="Millares 657 4 3 3 3" xfId="13367" xr:uid="{DF79912B-CE86-47F2-8AE8-DB2D4377333B}"/>
    <cellStyle name="Millares 657 4 3 3 3 2" xfId="36261" xr:uid="{425CC80A-FE70-4123-90CE-DFC6E03A1230}"/>
    <cellStyle name="Millares 657 4 3 3 4" xfId="24820" xr:uid="{AF1CE052-29E2-4EDC-92D3-7092C0EC248A}"/>
    <cellStyle name="Millares 657 4 3 3 5" xfId="47703" xr:uid="{E47ED136-193E-443C-B995-53B3B8BBB7AC}"/>
    <cellStyle name="Millares 657 4 3 4" xfId="3753" xr:uid="{4A7946C6-39E4-408B-94AB-4594236AC99C}"/>
    <cellStyle name="Millares 657 4 3 4 2" xfId="7996" xr:uid="{54FD2127-B297-4747-B0AE-501F72B47822}"/>
    <cellStyle name="Millares 657 4 3 4 2 2" xfId="19448" xr:uid="{C2CBFD59-81E3-4D9A-8504-51DC797038AE}"/>
    <cellStyle name="Millares 657 4 3 4 2 2 2" xfId="42342" xr:uid="{30191CD1-1088-4BB8-845D-F3A121F21A4F}"/>
    <cellStyle name="Millares 657 4 3 4 2 3" xfId="30901" xr:uid="{726E3142-6F16-4A27-B6EA-B85B7F6460E7}"/>
    <cellStyle name="Millares 657 4 3 4 2 4" xfId="53783" xr:uid="{ECA3C24B-6E49-4388-8C95-541108FE1DF3}"/>
    <cellStyle name="Millares 657 4 3 4 3" xfId="15206" xr:uid="{08E6BDDD-DA4E-4153-A896-BD1C0D6B8E0E}"/>
    <cellStyle name="Millares 657 4 3 4 3 2" xfId="38100" xr:uid="{7D778E85-9E1C-46E7-9E15-58B42E0D691E}"/>
    <cellStyle name="Millares 657 4 3 4 4" xfId="26659" xr:uid="{610D5A3E-79CE-4F17-A3D3-91501104351A}"/>
    <cellStyle name="Millares 657 4 3 4 5" xfId="49541" xr:uid="{097D4914-9BAB-4573-BDC6-95367BB20596}"/>
    <cellStyle name="Millares 657 4 3 5" xfId="4840" xr:uid="{14960D87-E515-424E-B223-AD28BFBDABFB}"/>
    <cellStyle name="Millares 657 4 3 5 2" xfId="16292" xr:uid="{D156E180-DAF0-44BE-98FD-A81079D1A6D5}"/>
    <cellStyle name="Millares 657 4 3 5 2 2" xfId="39186" xr:uid="{1D574258-8EBA-4A5C-96E3-1A3D76729E82}"/>
    <cellStyle name="Millares 657 4 3 5 3" xfId="27745" xr:uid="{6A4DA6B1-485E-405F-BC17-6B8DE4526EDE}"/>
    <cellStyle name="Millares 657 4 3 5 4" xfId="50627" xr:uid="{D1ED3205-B630-4D9C-A796-E5E506641EED}"/>
    <cellStyle name="Millares 657 4 3 6" xfId="9901" xr:uid="{3A9796DC-91D9-47ED-AD16-8BF488864472}"/>
    <cellStyle name="Millares 657 4 3 6 2" xfId="21344" xr:uid="{4BAA7529-7111-443C-A7ED-5A2D064261B9}"/>
    <cellStyle name="Millares 657 4 3 6 2 2" xfId="44238" xr:uid="{502945C2-9E1A-4F25-8823-C48BBCF6A0A3}"/>
    <cellStyle name="Millares 657 4 3 6 3" xfId="32797" xr:uid="{035B5F1B-963B-47D8-BDD1-F1B9EFA53350}"/>
    <cellStyle name="Millares 657 4 3 7" xfId="10985" xr:uid="{16BD9E64-00E3-403A-A161-C417B370AC95}"/>
    <cellStyle name="Millares 657 4 3 7 2" xfId="22428" xr:uid="{8617EAFD-9669-490A-8B3C-A75194E92ABB}"/>
    <cellStyle name="Millares 657 4 3 7 2 2" xfId="45322" xr:uid="{4599AEB0-56EF-4F6A-83C8-5D90E8D6586A}"/>
    <cellStyle name="Millares 657 4 3 7 3" xfId="33881" xr:uid="{6CB282B3-C573-4313-8564-3E690E5151CE}"/>
    <cellStyle name="Millares 657 4 3 8" xfId="12050" xr:uid="{A542D0EB-E56D-46AC-B9CE-0BF5B613FCBF}"/>
    <cellStyle name="Millares 657 4 3 8 2" xfId="34944" xr:uid="{ED657EB3-1BBC-4D44-AB6C-8EBB0D471483}"/>
    <cellStyle name="Millares 657 4 3 9" xfId="23503" xr:uid="{7BF4A9E8-AECD-4905-BB8B-C58A164F3769}"/>
    <cellStyle name="Millares 657 4 4" xfId="856" xr:uid="{305E1D94-1F99-4D57-A252-DD7859CEF6EE}"/>
    <cellStyle name="Millares 657 4 4 2" xfId="2173" xr:uid="{AF40AD82-5397-41A8-B46F-D2D39EC26231}"/>
    <cellStyle name="Millares 657 4 4 2 2" xfId="6421" xr:uid="{7AEDEF9F-84EE-4DE8-9664-0CE957F875C4}"/>
    <cellStyle name="Millares 657 4 4 2 2 2" xfId="17873" xr:uid="{6D598470-62AB-44A8-8E85-B3C4BCA82AA3}"/>
    <cellStyle name="Millares 657 4 4 2 2 2 2" xfId="40767" xr:uid="{940A8143-5F96-41E0-8B1A-DE9F89BFC85D}"/>
    <cellStyle name="Millares 657 4 4 2 2 3" xfId="29326" xr:uid="{0A8A6EA2-35CF-43D8-8289-B4AB4F2AE97D}"/>
    <cellStyle name="Millares 657 4 4 2 2 4" xfId="52208" xr:uid="{2A9F13CE-EA3A-44CB-BE2C-C3F0D5021476}"/>
    <cellStyle name="Millares 657 4 4 2 3" xfId="13631" xr:uid="{27A5A31A-24C9-4A59-BA6C-5448095176C6}"/>
    <cellStyle name="Millares 657 4 4 2 3 2" xfId="36525" xr:uid="{5A2DBB59-ECA4-4497-B6B8-09979821472E}"/>
    <cellStyle name="Millares 657 4 4 2 4" xfId="25084" xr:uid="{E064591D-A10C-44B8-9EE6-37C18F3C3EBA}"/>
    <cellStyle name="Millares 657 4 4 2 5" xfId="47967" xr:uid="{8AC7D906-1099-48F7-9316-0A61651695FE}"/>
    <cellStyle name="Millares 657 4 4 3" xfId="4017" xr:uid="{D63CD3CF-F720-454E-9A9E-58D93C5C0FAF}"/>
    <cellStyle name="Millares 657 4 4 3 2" xfId="8260" xr:uid="{0E91DC2E-72EB-40D6-A617-EB1949EC2A16}"/>
    <cellStyle name="Millares 657 4 4 3 2 2" xfId="19712" xr:uid="{DBE01DA1-B94A-4B44-BEAE-8B4D894E867E}"/>
    <cellStyle name="Millares 657 4 4 3 2 2 2" xfId="42606" xr:uid="{ADAA4C0F-C715-4FED-AB00-09BE8B0FBB3C}"/>
    <cellStyle name="Millares 657 4 4 3 2 3" xfId="31165" xr:uid="{8C69F6D0-B7FC-49B9-9287-49B8E26902AA}"/>
    <cellStyle name="Millares 657 4 4 3 2 4" xfId="54047" xr:uid="{81B65FC7-5459-4D89-BEEE-5E21270246A0}"/>
    <cellStyle name="Millares 657 4 4 3 3" xfId="15470" xr:uid="{30A65689-0C59-4CC4-B258-0B55F6D828C8}"/>
    <cellStyle name="Millares 657 4 4 3 3 2" xfId="38364" xr:uid="{C8B2FBAB-1D58-4E56-896E-FD4D08B55E3B}"/>
    <cellStyle name="Millares 657 4 4 3 4" xfId="26923" xr:uid="{0A22A332-ED2A-4E65-AD92-E253CC58D5AE}"/>
    <cellStyle name="Millares 657 4 4 3 5" xfId="49805" xr:uid="{D822C3F8-49B7-4680-9669-37B7C06A82C1}"/>
    <cellStyle name="Millares 657 4 4 4" xfId="5104" xr:uid="{04E707BD-4437-4E2E-98EF-0A21AEAD31C4}"/>
    <cellStyle name="Millares 657 4 4 4 2" xfId="16556" xr:uid="{3171006F-2A8C-4285-9E34-D10D5E232CEB}"/>
    <cellStyle name="Millares 657 4 4 4 2 2" xfId="39450" xr:uid="{5A5B85E0-A10F-40D1-BDC8-1D0D27D91F95}"/>
    <cellStyle name="Millares 657 4 4 4 3" xfId="28009" xr:uid="{27B1A976-643A-4A2B-BF1B-65EDBD6B0DD2}"/>
    <cellStyle name="Millares 657 4 4 4 4" xfId="50891" xr:uid="{E42AAC74-E147-4816-8B10-F78EDC983338}"/>
    <cellStyle name="Millares 657 4 4 5" xfId="10165" xr:uid="{E3A9574E-3B6B-41C1-BE8C-49943D4C9B4A}"/>
    <cellStyle name="Millares 657 4 4 5 2" xfId="21608" xr:uid="{5AF5CD16-5738-46C8-8F43-51395473616F}"/>
    <cellStyle name="Millares 657 4 4 5 2 2" xfId="44502" xr:uid="{0D1C393F-D049-4645-909C-F1D31DC6B1CC}"/>
    <cellStyle name="Millares 657 4 4 5 3" xfId="33061" xr:uid="{C763EFC3-0BF5-44FC-94D5-414BFE2D0FD8}"/>
    <cellStyle name="Millares 657 4 4 6" xfId="11249" xr:uid="{0702DC8C-A418-4230-A730-41F07FC12E61}"/>
    <cellStyle name="Millares 657 4 4 6 2" xfId="22692" xr:uid="{A05B5B4F-365A-48E3-AD7F-B0A62201C393}"/>
    <cellStyle name="Millares 657 4 4 6 2 2" xfId="45586" xr:uid="{C3657F2E-89D7-4ED6-8AEB-DE9F1C452D6D}"/>
    <cellStyle name="Millares 657 4 4 6 3" xfId="34145" xr:uid="{CF57AE71-1394-4DAD-A5D2-58715EAB89B3}"/>
    <cellStyle name="Millares 657 4 4 7" xfId="12314" xr:uid="{4A5E9C1A-27C8-47C4-9517-19DA4854A893}"/>
    <cellStyle name="Millares 657 4 4 7 2" xfId="35208" xr:uid="{64920CDB-3F4D-47C5-BDB1-F1E6706AA055}"/>
    <cellStyle name="Millares 657 4 4 8" xfId="23767" xr:uid="{AE29EECC-6D2F-46F2-BC1D-FA0FB9FDF64E}"/>
    <cellStyle name="Millares 657 4 4 9" xfId="46650" xr:uid="{73B19FC8-E412-4A3A-85D8-0ACBAD69F4DB}"/>
    <cellStyle name="Millares 657 4 5" xfId="1384" xr:uid="{066EF535-CD77-47C3-A800-955949CE9759}"/>
    <cellStyle name="Millares 657 4 5 2" xfId="2701" xr:uid="{703D553D-3473-4440-A3CD-47063AA4B6E4}"/>
    <cellStyle name="Millares 657 4 5 2 2" xfId="6949" xr:uid="{B52C5840-7CC0-47FE-8E11-0BBD07CAB299}"/>
    <cellStyle name="Millares 657 4 5 2 2 2" xfId="18401" xr:uid="{DB5D604A-83A6-496F-9D4D-6FCD0E1B6093}"/>
    <cellStyle name="Millares 657 4 5 2 2 2 2" xfId="41295" xr:uid="{5B49B93D-8890-4A02-A366-7F64FF5E2F86}"/>
    <cellStyle name="Millares 657 4 5 2 2 3" xfId="29854" xr:uid="{DC3C6C87-4790-4637-BD4F-6C428566B43B}"/>
    <cellStyle name="Millares 657 4 5 2 2 4" xfId="52736" xr:uid="{949E4351-27A3-49D4-8F81-9D95DFE9E0CB}"/>
    <cellStyle name="Millares 657 4 5 2 3" xfId="14159" xr:uid="{3F23745E-91B2-4373-B5AA-FB104205B32D}"/>
    <cellStyle name="Millares 657 4 5 2 3 2" xfId="37053" xr:uid="{1014BD5F-8053-4753-959C-669759F5CE0C}"/>
    <cellStyle name="Millares 657 4 5 2 4" xfId="25612" xr:uid="{8E6475F0-C73C-48B4-A78B-700B2942DEAE}"/>
    <cellStyle name="Millares 657 4 5 2 5" xfId="48495" xr:uid="{36A783F3-3E20-4213-B5D6-71FCC53E5A57}"/>
    <cellStyle name="Millares 657 4 5 3" xfId="5632" xr:uid="{72D6CD38-093B-4D74-8F71-EEFD0785030F}"/>
    <cellStyle name="Millares 657 4 5 3 2" xfId="17084" xr:uid="{F6C91368-036B-4A17-8598-4FD9F7EFD3DE}"/>
    <cellStyle name="Millares 657 4 5 3 2 2" xfId="39978" xr:uid="{5C85E5FF-B768-4F6B-BC9A-119017823231}"/>
    <cellStyle name="Millares 657 4 5 3 3" xfId="28537" xr:uid="{109C3021-A826-48F8-8746-FB73FB880C28}"/>
    <cellStyle name="Millares 657 4 5 3 4" xfId="51419" xr:uid="{28634EE4-244F-481F-8549-2AA3D18923F1}"/>
    <cellStyle name="Millares 657 4 5 4" xfId="12842" xr:uid="{161DDF88-DC73-48F3-93ED-53971FC61F43}"/>
    <cellStyle name="Millares 657 4 5 4 2" xfId="35736" xr:uid="{80290AC8-CB05-4A4D-9AAD-7F4F593C6042}"/>
    <cellStyle name="Millares 657 4 5 5" xfId="24295" xr:uid="{07F45B96-CDE5-475C-8794-5A84743B04AC}"/>
    <cellStyle name="Millares 657 4 5 6" xfId="47178" xr:uid="{1F4E07BB-AF8D-4AB8-B124-6EB2AEB8479E}"/>
    <cellStyle name="Millares 657 4 6" xfId="1646" xr:uid="{384A5F01-BDDD-42D7-8905-F64B6176C483}"/>
    <cellStyle name="Millares 657 4 6 2" xfId="5894" xr:uid="{5EC78057-EF02-4DC8-A72B-3377AE6D9053}"/>
    <cellStyle name="Millares 657 4 6 2 2" xfId="17346" xr:uid="{3B4C0BA4-6E13-4254-9D97-6208B0CF5126}"/>
    <cellStyle name="Millares 657 4 6 2 2 2" xfId="40240" xr:uid="{EA0FF417-FD31-4E81-A08C-77806C8CAAB6}"/>
    <cellStyle name="Millares 657 4 6 2 3" xfId="28799" xr:uid="{FBB5DDB7-57D2-4053-9E08-6E39E2E09EBA}"/>
    <cellStyle name="Millares 657 4 6 2 4" xfId="51681" xr:uid="{EB222447-66A2-4DA2-9C98-E4B523A2C747}"/>
    <cellStyle name="Millares 657 4 6 3" xfId="13104" xr:uid="{BB85C1C9-5B8E-4106-96E3-E6A72E6C0A26}"/>
    <cellStyle name="Millares 657 4 6 3 2" xfId="35998" xr:uid="{BF29B982-D05B-491F-A857-DAA67B3B3861}"/>
    <cellStyle name="Millares 657 4 6 4" xfId="24557" xr:uid="{79416A79-A477-4D23-9DEB-05829358DF3A}"/>
    <cellStyle name="Millares 657 4 6 5" xfId="47440" xr:uid="{7A54D040-0AD6-4B25-AA6D-F20C9E1CA08B}"/>
    <cellStyle name="Millares 657 4 7" xfId="2969" xr:uid="{44570EA4-3330-4E9A-A573-A93B24B17DF6}"/>
    <cellStyle name="Millares 657 4 7 2" xfId="7212" xr:uid="{454259F2-0344-422B-BEAD-744FED362E66}"/>
    <cellStyle name="Millares 657 4 7 2 2" xfId="18664" xr:uid="{85FF8856-0247-461A-9D01-BB6E1D0D9D1C}"/>
    <cellStyle name="Millares 657 4 7 2 2 2" xfId="41558" xr:uid="{6729FD95-B230-423E-A14A-7585A4519B32}"/>
    <cellStyle name="Millares 657 4 7 2 3" xfId="30117" xr:uid="{ED465B7F-20F5-4E36-BD42-0DD8F6FAD95D}"/>
    <cellStyle name="Millares 657 4 7 2 4" xfId="52999" xr:uid="{AA38C445-26A7-4491-8119-355C946390BF}"/>
    <cellStyle name="Millares 657 4 7 3" xfId="14422" xr:uid="{B2FA37C7-D6C3-41FE-853E-5A423FDE48B9}"/>
    <cellStyle name="Millares 657 4 7 3 2" xfId="37316" xr:uid="{C13C6A71-5EAB-4AEC-A8DA-521BE7EEDC4B}"/>
    <cellStyle name="Millares 657 4 7 4" xfId="25875" xr:uid="{8D80845C-0323-4018-91D7-A450F94C892E}"/>
    <cellStyle name="Millares 657 4 7 5" xfId="48757" xr:uid="{2B2A6EEF-0706-4D43-93D2-920FE51FB621}"/>
    <cellStyle name="Millares 657 4 8" xfId="3229" xr:uid="{B52F3C7B-2CF5-4192-9378-894D5E1FBE34}"/>
    <cellStyle name="Millares 657 4 8 2" xfId="7472" xr:uid="{4476ED49-6FF8-4FDA-83EF-066D2B1D6588}"/>
    <cellStyle name="Millares 657 4 8 2 2" xfId="18924" xr:uid="{0115AAC6-76F6-4AB2-8820-37BDAD4FF127}"/>
    <cellStyle name="Millares 657 4 8 2 2 2" xfId="41818" xr:uid="{765CF42C-3A4E-4C0B-9992-206117D5F59A}"/>
    <cellStyle name="Millares 657 4 8 2 3" xfId="30377" xr:uid="{B97524B2-EC50-4D38-97D6-7DCDA66D571D}"/>
    <cellStyle name="Millares 657 4 8 2 4" xfId="53259" xr:uid="{878E7EAD-FA1B-410C-A3F5-6AAD700C149B}"/>
    <cellStyle name="Millares 657 4 8 3" xfId="14682" xr:uid="{2BF1D554-3CF0-4C91-AC12-600A0E0B1632}"/>
    <cellStyle name="Millares 657 4 8 3 2" xfId="37576" xr:uid="{C032E558-DFF5-4170-BDA2-F54F6097555B}"/>
    <cellStyle name="Millares 657 4 8 4" xfId="26135" xr:uid="{E67C753A-972B-4FBF-86F0-16B868F7E2B4}"/>
    <cellStyle name="Millares 657 4 8 5" xfId="49017" xr:uid="{2AFC6B63-5CDB-4019-9DF2-8488D1FD8247}"/>
    <cellStyle name="Millares 657 4 9" xfId="3490" xr:uid="{C43EE646-DA26-40BB-BB6C-A363BDEA1D40}"/>
    <cellStyle name="Millares 657 4 9 2" xfId="7733" xr:uid="{423A9EBA-1046-4827-9C2B-3DAC2E7A99DC}"/>
    <cellStyle name="Millares 657 4 9 2 2" xfId="19185" xr:uid="{1473ABC5-7056-40AA-9E42-61598BB4B42F}"/>
    <cellStyle name="Millares 657 4 9 2 2 2" xfId="42079" xr:uid="{D4646966-374E-49D4-897D-E87BD437D2B4}"/>
    <cellStyle name="Millares 657 4 9 2 3" xfId="30638" xr:uid="{7C5491B2-F1E7-4991-9CF8-A3708215AEE1}"/>
    <cellStyle name="Millares 657 4 9 2 4" xfId="53520" xr:uid="{66660A47-FD1D-49C1-A0E6-FF580C4FE2D5}"/>
    <cellStyle name="Millares 657 4 9 3" xfId="14943" xr:uid="{538276D8-D97D-4832-84E6-2F1564A3CD73}"/>
    <cellStyle name="Millares 657 4 9 3 2" xfId="37837" xr:uid="{77C91CD5-F299-419D-8CBC-078177E53C0D}"/>
    <cellStyle name="Millares 657 4 9 4" xfId="26396" xr:uid="{96961315-F139-4D9F-9569-FEEAEDED50FA}"/>
    <cellStyle name="Millares 657 4 9 5" xfId="49278" xr:uid="{29D6E88C-6F8D-4231-8069-ECEB6874E22C}"/>
    <cellStyle name="Millares 657 5" xfId="358" xr:uid="{3E39A290-D143-497D-9AA5-634309D7CF64}"/>
    <cellStyle name="Millares 657 5 10" xfId="4588" xr:uid="{E2B3B6AF-AA59-4969-845C-E6EE102A204D}"/>
    <cellStyle name="Millares 657 5 10 2" xfId="16040" xr:uid="{666636C5-C5E1-47AD-AF84-B426000A73BA}"/>
    <cellStyle name="Millares 657 5 10 2 2" xfId="38934" xr:uid="{28666BAE-70CD-4AB8-9E99-8FB86CCE8F3A}"/>
    <cellStyle name="Millares 657 5 10 3" xfId="27493" xr:uid="{9513901D-9F7D-41D4-BD0E-20B291FEB547}"/>
    <cellStyle name="Millares 657 5 10 4" xfId="50375" xr:uid="{02088F98-6987-43C8-BF43-CF0B3A4F1DD6}"/>
    <cellStyle name="Millares 657 5 11" xfId="8867" xr:uid="{8ECA5AD2-FE9D-44FC-AE1C-94FEC4CB5100}"/>
    <cellStyle name="Millares 657 5 11 2" xfId="20311" xr:uid="{10633957-D82F-485F-85B3-54B11A6220A7}"/>
    <cellStyle name="Millares 657 5 11 2 2" xfId="43205" xr:uid="{6675ED11-284F-4D6E-B018-38EA8FAE721B}"/>
    <cellStyle name="Millares 657 5 11 3" xfId="31764" xr:uid="{72CB86BA-4273-462D-B658-B238B489A994}"/>
    <cellStyle name="Millares 657 5 11 4" xfId="54646" xr:uid="{34DBB418-731A-44B0-A679-93F6400C9481}"/>
    <cellStyle name="Millares 657 5 12" xfId="9129" xr:uid="{B69661B6-A96B-4C5E-8E5F-929C5FBD3BA4}"/>
    <cellStyle name="Millares 657 5 12 2" xfId="20573" xr:uid="{9FF83D24-98B1-4791-880F-E09D118FB86A}"/>
    <cellStyle name="Millares 657 5 12 2 2" xfId="43467" xr:uid="{1C162EA2-19B8-402D-9C6E-D528455042AA}"/>
    <cellStyle name="Millares 657 5 12 3" xfId="32026" xr:uid="{7C494859-BF9C-4699-905A-3E66228F7543}"/>
    <cellStyle name="Millares 657 5 12 4" xfId="54908" xr:uid="{D847FF2F-B396-48B1-ADA4-6AD8C2BA7AC0}"/>
    <cellStyle name="Millares 657 5 13" xfId="9396" xr:uid="{2FE5DC8F-AEE1-4BE3-936B-5D0185F01668}"/>
    <cellStyle name="Millares 657 5 13 2" xfId="20840" xr:uid="{07BD8379-1759-41D3-ABEE-4AE0C2FC8EBC}"/>
    <cellStyle name="Millares 657 5 13 2 2" xfId="43734" xr:uid="{45546FEC-12FD-447A-87BE-6710BECBE66A}"/>
    <cellStyle name="Millares 657 5 13 3" xfId="32293" xr:uid="{CCB6D317-76EF-4E76-9F26-205B2924273A}"/>
    <cellStyle name="Millares 657 5 13 4" xfId="55175" xr:uid="{6092629D-56A0-4653-9DC3-93AF791F2A90}"/>
    <cellStyle name="Millares 657 5 14" xfId="9668" xr:uid="{F77C05D3-B1C4-432C-9709-5F329F748641}"/>
    <cellStyle name="Millares 657 5 14 2" xfId="21111" xr:uid="{38137EA1-0C07-4C1A-BEE1-71A3D83598B5}"/>
    <cellStyle name="Millares 657 5 14 2 2" xfId="44005" xr:uid="{ADF28A53-3551-49B7-B206-DAB2310D523F}"/>
    <cellStyle name="Millares 657 5 14 3" xfId="32564" xr:uid="{06BA862B-8DC1-40A6-A53C-F14492990B5B}"/>
    <cellStyle name="Millares 657 5 15" xfId="10752" xr:uid="{E40B47D2-B990-45DD-9AA7-1ECA32791B11}"/>
    <cellStyle name="Millares 657 5 15 2" xfId="22195" xr:uid="{BE173BE7-B090-4501-8715-E9DB084FE676}"/>
    <cellStyle name="Millares 657 5 15 2 2" xfId="45089" xr:uid="{937D71ED-9ED7-47C0-B1DA-94B17130668C}"/>
    <cellStyle name="Millares 657 5 15 3" xfId="33648" xr:uid="{3A263BCB-53AC-47F4-9CE5-9F6EFBC8B3F4}"/>
    <cellStyle name="Millares 657 5 16" xfId="11817" xr:uid="{64E70F7C-75E0-471E-AB5B-DA3231A75ED7}"/>
    <cellStyle name="Millares 657 5 16 2" xfId="34711" xr:uid="{C742D4BB-875D-442B-A9E2-23B28DBEC5BD}"/>
    <cellStyle name="Millares 657 5 17" xfId="23270" xr:uid="{D6292923-0566-4A0C-B357-80E6849AE8F3}"/>
    <cellStyle name="Millares 657 5 18" xfId="46153" xr:uid="{24F43E89-FF8D-475D-924B-AC89F82DA2D8}"/>
    <cellStyle name="Millares 657 5 19" xfId="55495" xr:uid="{F2874C01-227B-48A6-8B2E-3F794D974F98}"/>
    <cellStyle name="Millares 657 5 2" xfId="474" xr:uid="{1C394A18-E27C-49C2-B53B-DF1732D1028A}"/>
    <cellStyle name="Millares 657 5 2 10" xfId="8983" xr:uid="{A2E39530-D728-4765-AFF1-631FCC572881}"/>
    <cellStyle name="Millares 657 5 2 10 2" xfId="20427" xr:uid="{4E9FA383-4E53-4F97-A90C-8FA9BB48D43F}"/>
    <cellStyle name="Millares 657 5 2 10 2 2" xfId="43321" xr:uid="{A433D883-EA0D-4DF5-9506-246699B0025F}"/>
    <cellStyle name="Millares 657 5 2 10 3" xfId="31880" xr:uid="{0477B293-0BA3-45FF-A7C0-14AC0E3611BA}"/>
    <cellStyle name="Millares 657 5 2 10 4" xfId="54762" xr:uid="{411E8BD0-AA1B-4A9C-B45A-BA9B6919CA4F}"/>
    <cellStyle name="Millares 657 5 2 11" xfId="9245" xr:uid="{61697E08-EF79-49A3-9927-7E0778BDF29F}"/>
    <cellStyle name="Millares 657 5 2 11 2" xfId="20689" xr:uid="{4B2E9C3E-FC31-4E95-A82A-C8FE4729EB49}"/>
    <cellStyle name="Millares 657 5 2 11 2 2" xfId="43583" xr:uid="{CC86B203-647A-4827-96B9-7C0BE0D8036D}"/>
    <cellStyle name="Millares 657 5 2 11 3" xfId="32142" xr:uid="{AA76B3E6-E80A-4C83-B6CE-2170EA4097FC}"/>
    <cellStyle name="Millares 657 5 2 11 4" xfId="55024" xr:uid="{59B20B0B-1319-4FF0-8A1D-9B095AD17C23}"/>
    <cellStyle name="Millares 657 5 2 12" xfId="9512" xr:uid="{C88D47DE-D9AA-4431-8C43-968DBBA6D97D}"/>
    <cellStyle name="Millares 657 5 2 12 2" xfId="20956" xr:uid="{58E47CE7-9553-41C0-B639-66EDD4D09A34}"/>
    <cellStyle name="Millares 657 5 2 12 2 2" xfId="43850" xr:uid="{134B70B5-C03B-497F-B441-4ED34F66E5CC}"/>
    <cellStyle name="Millares 657 5 2 12 3" xfId="32409" xr:uid="{EB51FC83-B745-4D8A-B43E-D3C4BFAAFBB4}"/>
    <cellStyle name="Millares 657 5 2 12 4" xfId="55291" xr:uid="{C6EC00D1-74AA-4493-82DB-A8EB5905021D}"/>
    <cellStyle name="Millares 657 5 2 13" xfId="9784" xr:uid="{BF5BB791-D34D-43FC-A467-4F60B1922F54}"/>
    <cellStyle name="Millares 657 5 2 13 2" xfId="21227" xr:uid="{FB6839A7-F10E-44A6-AF40-19138712B9BB}"/>
    <cellStyle name="Millares 657 5 2 13 2 2" xfId="44121" xr:uid="{32166F29-941D-46F6-8238-2F1BDB3222BD}"/>
    <cellStyle name="Millares 657 5 2 13 3" xfId="32680" xr:uid="{684833C5-AB08-4EFD-BC35-1EB869232C50}"/>
    <cellStyle name="Millares 657 5 2 14" xfId="10868" xr:uid="{4E509F99-6DAB-4937-8D2D-F467D3C30F7E}"/>
    <cellStyle name="Millares 657 5 2 14 2" xfId="22311" xr:uid="{FFDB9B28-4FB2-444E-B70F-9EECC0172727}"/>
    <cellStyle name="Millares 657 5 2 14 2 2" xfId="45205" xr:uid="{4748E8F1-E688-4FC2-B2D7-6B9509CE4286}"/>
    <cellStyle name="Millares 657 5 2 14 3" xfId="33764" xr:uid="{EFFCEDB0-E3BD-4D63-8709-49D03019EF79}"/>
    <cellStyle name="Millares 657 5 2 15" xfId="11933" xr:uid="{3F1D562C-39F3-4804-9484-F1CB8DF7949E}"/>
    <cellStyle name="Millares 657 5 2 15 2" xfId="34827" xr:uid="{F66298B1-72C2-4BCC-A272-644CB904CA94}"/>
    <cellStyle name="Millares 657 5 2 16" xfId="23386" xr:uid="{00DBA796-BE26-4F92-9D85-F95E6627FBEC}"/>
    <cellStyle name="Millares 657 5 2 17" xfId="46269" xr:uid="{AC1F3770-2AC5-4A04-A931-F99104C6D149}"/>
    <cellStyle name="Millares 657 5 2 18" xfId="55611" xr:uid="{625B82A8-E9C4-4DA7-95C2-FFA8FB0FD341}"/>
    <cellStyle name="Millares 657 5 2 2" xfId="737" xr:uid="{735AAD67-7131-413B-B1FD-416B3A92B94D}"/>
    <cellStyle name="Millares 657 5 2 2 10" xfId="46532" xr:uid="{937AD2B6-82FE-4ECA-9086-01BF09A936E1}"/>
    <cellStyle name="Millares 657 5 2 2 11" xfId="55881" xr:uid="{FF4172C1-FB8F-4348-9657-A2265F15DFDF}"/>
    <cellStyle name="Millares 657 5 2 2 2" xfId="1265" xr:uid="{7F79CAF4-9D3E-4A52-B036-B1EBC797C4CB}"/>
    <cellStyle name="Millares 657 5 2 2 2 2" xfId="2582" xr:uid="{7948CED2-BF44-4B24-B589-65A6AB7281A9}"/>
    <cellStyle name="Millares 657 5 2 2 2 2 2" xfId="6830" xr:uid="{5C286002-C1D0-48FF-B680-045ABC233D10}"/>
    <cellStyle name="Millares 657 5 2 2 2 2 2 2" xfId="18282" xr:uid="{BF4DCF92-579E-48E9-837E-AEA8C37E7554}"/>
    <cellStyle name="Millares 657 5 2 2 2 2 2 2 2" xfId="41176" xr:uid="{D4690EA6-AF1A-42A8-A940-02776A399D4A}"/>
    <cellStyle name="Millares 657 5 2 2 2 2 2 3" xfId="29735" xr:uid="{039807F7-537D-4F2F-88CD-B17192C53F73}"/>
    <cellStyle name="Millares 657 5 2 2 2 2 2 4" xfId="52617" xr:uid="{CEBF519F-944E-4193-B546-146D33D02E1A}"/>
    <cellStyle name="Millares 657 5 2 2 2 2 3" xfId="14040" xr:uid="{F62041FE-7B0A-4296-8E49-33280E7081A7}"/>
    <cellStyle name="Millares 657 5 2 2 2 2 3 2" xfId="36934" xr:uid="{13A2830F-F1A4-4CBB-9D55-5DCAC38B2022}"/>
    <cellStyle name="Millares 657 5 2 2 2 2 4" xfId="25493" xr:uid="{B542E469-46AE-4435-BEF1-A4DCEE277196}"/>
    <cellStyle name="Millares 657 5 2 2 2 2 5" xfId="48376" xr:uid="{F0AF71D3-CF04-4CA5-BE20-D276257E8F6E}"/>
    <cellStyle name="Millares 657 5 2 2 2 3" xfId="4426" xr:uid="{342854BD-6B22-4C71-9E8B-5DA823C9FB2D}"/>
    <cellStyle name="Millares 657 5 2 2 2 3 2" xfId="8669" xr:uid="{CD979165-1912-41F3-896B-3970E4DA64F3}"/>
    <cellStyle name="Millares 657 5 2 2 2 3 2 2" xfId="20121" xr:uid="{59E4AFFA-6695-4C8D-8E9D-94C006DA0DD7}"/>
    <cellStyle name="Millares 657 5 2 2 2 3 2 2 2" xfId="43015" xr:uid="{39000FA5-4990-408E-8556-A243D4C7E00D}"/>
    <cellStyle name="Millares 657 5 2 2 2 3 2 3" xfId="31574" xr:uid="{5CCC74F1-23EA-407C-8184-064E680C5F66}"/>
    <cellStyle name="Millares 657 5 2 2 2 3 2 4" xfId="54456" xr:uid="{872EA1EF-CA31-4BB0-8C71-D790E8D8DB13}"/>
    <cellStyle name="Millares 657 5 2 2 2 3 3" xfId="15879" xr:uid="{2A14F43F-0374-43CD-BDFC-D30796E2E74D}"/>
    <cellStyle name="Millares 657 5 2 2 2 3 3 2" xfId="38773" xr:uid="{99E650C6-46D8-4FD4-AD8E-D5CBFBA5334E}"/>
    <cellStyle name="Millares 657 5 2 2 2 3 4" xfId="27332" xr:uid="{AFA3C9C8-D93D-43F4-B749-F18CCF8363F8}"/>
    <cellStyle name="Millares 657 5 2 2 2 3 5" xfId="50214" xr:uid="{85F69646-46A4-49CA-92A0-457C635DCB25}"/>
    <cellStyle name="Millares 657 5 2 2 2 4" xfId="5513" xr:uid="{C0B8953F-D634-426E-8E04-FEA906D914DD}"/>
    <cellStyle name="Millares 657 5 2 2 2 4 2" xfId="16965" xr:uid="{0925A5FA-02AE-48B1-A5F9-52C5C0430A14}"/>
    <cellStyle name="Millares 657 5 2 2 2 4 2 2" xfId="39859" xr:uid="{26FF0D23-D9E5-4E28-8941-1800F49FF618}"/>
    <cellStyle name="Millares 657 5 2 2 2 4 3" xfId="28418" xr:uid="{8EB13696-BA37-4CE9-9B08-9A5DE502DB27}"/>
    <cellStyle name="Millares 657 5 2 2 2 4 4" xfId="51300" xr:uid="{4C1B648F-4BD7-4FF6-9FFC-027ABDD959C8}"/>
    <cellStyle name="Millares 657 5 2 2 2 5" xfId="10574" xr:uid="{AEEE8FF4-5B75-4F5F-84E7-5F7788A88EDF}"/>
    <cellStyle name="Millares 657 5 2 2 2 5 2" xfId="22017" xr:uid="{D313BE6B-E265-4824-A470-A459864F46CB}"/>
    <cellStyle name="Millares 657 5 2 2 2 5 2 2" xfId="44911" xr:uid="{25F11CDD-EF13-4D81-AF72-DAD83C42E275}"/>
    <cellStyle name="Millares 657 5 2 2 2 5 3" xfId="33470" xr:uid="{2E18F104-546C-4DA0-80A6-B3458A79E00D}"/>
    <cellStyle name="Millares 657 5 2 2 2 6" xfId="11658" xr:uid="{564D955B-F5CD-4E87-BDAC-F11831294C9A}"/>
    <cellStyle name="Millares 657 5 2 2 2 6 2" xfId="23101" xr:uid="{CE4E9142-9C63-4FC1-B86F-305AC35D801F}"/>
    <cellStyle name="Millares 657 5 2 2 2 6 2 2" xfId="45995" xr:uid="{F920136E-8768-4F7B-A95F-4C3DEB67446C}"/>
    <cellStyle name="Millares 657 5 2 2 2 6 3" xfId="34554" xr:uid="{CE14E942-D379-4ABF-818C-FE8841783DAD}"/>
    <cellStyle name="Millares 657 5 2 2 2 7" xfId="12723" xr:uid="{19C2CCA7-2704-4452-A9B2-1D20592FE2E2}"/>
    <cellStyle name="Millares 657 5 2 2 2 7 2" xfId="35617" xr:uid="{FF066AA7-C64C-4F09-B607-DA67E0EA4C76}"/>
    <cellStyle name="Millares 657 5 2 2 2 8" xfId="24176" xr:uid="{9EA1F967-4FDC-4C04-B5E3-712A9AC72F53}"/>
    <cellStyle name="Millares 657 5 2 2 2 9" xfId="47059" xr:uid="{B8637BE2-1BD4-49D6-A88E-CA3A657E01B2}"/>
    <cellStyle name="Millares 657 5 2 2 3" xfId="2055" xr:uid="{50DBF3E5-3755-4EF5-B5C5-7C296EC28A8B}"/>
    <cellStyle name="Millares 657 5 2 2 3 2" xfId="6303" xr:uid="{0BA35E6E-9124-4E45-9DDC-41A6B54FDD1F}"/>
    <cellStyle name="Millares 657 5 2 2 3 2 2" xfId="17755" xr:uid="{0B033673-20E5-42D0-8B44-55E19C4734C3}"/>
    <cellStyle name="Millares 657 5 2 2 3 2 2 2" xfId="40649" xr:uid="{F93A0019-D3C0-4489-826A-E056F4A11EF5}"/>
    <cellStyle name="Millares 657 5 2 2 3 2 3" xfId="29208" xr:uid="{3B515DAE-40B0-4787-B465-8B1257F697C5}"/>
    <cellStyle name="Millares 657 5 2 2 3 2 4" xfId="52090" xr:uid="{144FAEC1-0C36-4421-9A59-7E6F71C083DC}"/>
    <cellStyle name="Millares 657 5 2 2 3 3" xfId="13513" xr:uid="{3D2F7C7D-FC49-41DB-A787-BA351572FDB4}"/>
    <cellStyle name="Millares 657 5 2 2 3 3 2" xfId="36407" xr:uid="{95191B88-7EEB-4925-A190-67021529F5A8}"/>
    <cellStyle name="Millares 657 5 2 2 3 4" xfId="24966" xr:uid="{E37D11A9-044F-4041-A1A9-4AAB350D1532}"/>
    <cellStyle name="Millares 657 5 2 2 3 5" xfId="47849" xr:uid="{563FA8DC-079C-4FA5-8181-98C02ADAE738}"/>
    <cellStyle name="Millares 657 5 2 2 4" xfId="3899" xr:uid="{1EE784A6-EFEA-4DF3-A792-F75876DB970C}"/>
    <cellStyle name="Millares 657 5 2 2 4 2" xfId="8142" xr:uid="{CBFA3CE7-F06E-4F82-B774-67635A189D71}"/>
    <cellStyle name="Millares 657 5 2 2 4 2 2" xfId="19594" xr:uid="{7B779B81-44CD-4227-917E-5ACC72FE8415}"/>
    <cellStyle name="Millares 657 5 2 2 4 2 2 2" xfId="42488" xr:uid="{7E957C8E-FBFB-4EAD-9447-99579AEA8001}"/>
    <cellStyle name="Millares 657 5 2 2 4 2 3" xfId="31047" xr:uid="{BA8D94AA-5958-4E4C-BA22-2FC95B99B45E}"/>
    <cellStyle name="Millares 657 5 2 2 4 2 4" xfId="53929" xr:uid="{60275124-60EE-42FC-ACE0-E197FC0ECB50}"/>
    <cellStyle name="Millares 657 5 2 2 4 3" xfId="15352" xr:uid="{A06218ED-8B06-43D3-9E7E-5DE0DAAAEA6D}"/>
    <cellStyle name="Millares 657 5 2 2 4 3 2" xfId="38246" xr:uid="{B92FE0C6-6F7B-4F83-B63B-3AA42F210EF1}"/>
    <cellStyle name="Millares 657 5 2 2 4 4" xfId="26805" xr:uid="{F5B567DE-A066-4881-8D15-B7543289014D}"/>
    <cellStyle name="Millares 657 5 2 2 4 5" xfId="49687" xr:uid="{E0D408B7-9756-47F3-8D56-9AE00945A06F}"/>
    <cellStyle name="Millares 657 5 2 2 5" xfId="4986" xr:uid="{F2C22E5A-E76F-4158-9E8D-8366A03EB965}"/>
    <cellStyle name="Millares 657 5 2 2 5 2" xfId="16438" xr:uid="{70259A42-8193-4C38-A7FB-CD9EA649FD4F}"/>
    <cellStyle name="Millares 657 5 2 2 5 2 2" xfId="39332" xr:uid="{57523BD6-7851-4ECB-9EB1-A77205CCFF4B}"/>
    <cellStyle name="Millares 657 5 2 2 5 3" xfId="27891" xr:uid="{A0D5D078-8546-455A-A3EE-D24B2C09955D}"/>
    <cellStyle name="Millares 657 5 2 2 5 4" xfId="50773" xr:uid="{CBEEF43B-148D-4565-8F8D-AC4E82FA571F}"/>
    <cellStyle name="Millares 657 5 2 2 6" xfId="10047" xr:uid="{D812C33B-CAF7-4E33-89F4-60A97ECEC940}"/>
    <cellStyle name="Millares 657 5 2 2 6 2" xfId="21490" xr:uid="{025C2FDF-C5F2-4FD2-8583-4467EDA33FBA}"/>
    <cellStyle name="Millares 657 5 2 2 6 2 2" xfId="44384" xr:uid="{DB369072-1D23-4A9B-86E9-13B623ED22C3}"/>
    <cellStyle name="Millares 657 5 2 2 6 3" xfId="32943" xr:uid="{F7E121FB-B6E3-4F96-AED5-16FF5D393F15}"/>
    <cellStyle name="Millares 657 5 2 2 7" xfId="11131" xr:uid="{8D8DF1D7-0493-4E72-99AE-8BDAAC4DE04E}"/>
    <cellStyle name="Millares 657 5 2 2 7 2" xfId="22574" xr:uid="{E176F554-A0BA-4758-81D3-286788CF139E}"/>
    <cellStyle name="Millares 657 5 2 2 7 2 2" xfId="45468" xr:uid="{1123B478-51CF-4FD3-9016-9DF15A0742E2}"/>
    <cellStyle name="Millares 657 5 2 2 7 3" xfId="34027" xr:uid="{FB61D3B1-5FF0-46B3-BEAD-C27462F92D17}"/>
    <cellStyle name="Millares 657 5 2 2 8" xfId="12196" xr:uid="{8672BABD-2E35-4420-8220-7E0F29787F9E}"/>
    <cellStyle name="Millares 657 5 2 2 8 2" xfId="35090" xr:uid="{BF3B2DFE-5166-4526-A5A7-407B7B2F8220}"/>
    <cellStyle name="Millares 657 5 2 2 9" xfId="23649" xr:uid="{E5E4355C-D0B2-4556-A079-ACCACCC7EBC9}"/>
    <cellStyle name="Millares 657 5 2 3" xfId="1002" xr:uid="{C1739409-17D8-4E24-9672-32B6368E4A07}"/>
    <cellStyle name="Millares 657 5 2 3 2" xfId="2319" xr:uid="{913ABAB3-DAA9-493A-834C-6B889C2D106E}"/>
    <cellStyle name="Millares 657 5 2 3 2 2" xfId="6567" xr:uid="{B1ECD0DC-FAEC-4182-BDA2-159FA0480254}"/>
    <cellStyle name="Millares 657 5 2 3 2 2 2" xfId="18019" xr:uid="{0F7B54DE-1AFE-4BD0-A94D-C9D3277FC2A5}"/>
    <cellStyle name="Millares 657 5 2 3 2 2 2 2" xfId="40913" xr:uid="{77D6B183-CF11-49AB-B59C-C4B9EF8F85A3}"/>
    <cellStyle name="Millares 657 5 2 3 2 2 3" xfId="29472" xr:uid="{AD36FB00-E2AE-42D4-B72B-6122A4EED1EC}"/>
    <cellStyle name="Millares 657 5 2 3 2 2 4" xfId="52354" xr:uid="{7F802DB5-4BED-4D4F-9777-477D9CA5A8A1}"/>
    <cellStyle name="Millares 657 5 2 3 2 3" xfId="13777" xr:uid="{471BA772-9151-45D3-9AE5-0FDD16CD0CBB}"/>
    <cellStyle name="Millares 657 5 2 3 2 3 2" xfId="36671" xr:uid="{C989C9CB-C649-4830-A08E-A9A2CC4BC352}"/>
    <cellStyle name="Millares 657 5 2 3 2 4" xfId="25230" xr:uid="{E7D0A557-7DC4-4257-B03F-75B239FDFB23}"/>
    <cellStyle name="Millares 657 5 2 3 2 5" xfId="48113" xr:uid="{72C93C25-1975-48B3-B4C8-583730988B31}"/>
    <cellStyle name="Millares 657 5 2 3 3" xfId="4163" xr:uid="{F1A33621-6387-4018-BFD1-17588D50C8F1}"/>
    <cellStyle name="Millares 657 5 2 3 3 2" xfId="8406" xr:uid="{4BF160C1-6FE4-459B-8176-2601D878D03F}"/>
    <cellStyle name="Millares 657 5 2 3 3 2 2" xfId="19858" xr:uid="{6F92BA4A-E3EC-4AAE-A646-C27015BDBA63}"/>
    <cellStyle name="Millares 657 5 2 3 3 2 2 2" xfId="42752" xr:uid="{AD81F9F4-9D1C-4F27-A067-0929BA2FABA1}"/>
    <cellStyle name="Millares 657 5 2 3 3 2 3" xfId="31311" xr:uid="{A5930735-E3C4-4B7E-A6D7-7AABC0A1333D}"/>
    <cellStyle name="Millares 657 5 2 3 3 2 4" xfId="54193" xr:uid="{CF731D03-B58C-4FF6-8C9D-EC6FD979821F}"/>
    <cellStyle name="Millares 657 5 2 3 3 3" xfId="15616" xr:uid="{08AE62E4-896C-49EA-8E9F-754EA32AB0FB}"/>
    <cellStyle name="Millares 657 5 2 3 3 3 2" xfId="38510" xr:uid="{93F4926B-1502-4AE2-A03F-7B9AC98AD105}"/>
    <cellStyle name="Millares 657 5 2 3 3 4" xfId="27069" xr:uid="{4BC54EFF-3717-4E68-B4BD-9BC5586194B4}"/>
    <cellStyle name="Millares 657 5 2 3 3 5" xfId="49951" xr:uid="{9E6CA22B-5EA3-41B3-B705-B9F21C202394}"/>
    <cellStyle name="Millares 657 5 2 3 4" xfId="5250" xr:uid="{6ABE906C-47CB-41C1-9FF6-477ABC91C4C6}"/>
    <cellStyle name="Millares 657 5 2 3 4 2" xfId="16702" xr:uid="{44AFEC17-D0EA-4DFB-B571-BAD502AABB09}"/>
    <cellStyle name="Millares 657 5 2 3 4 2 2" xfId="39596" xr:uid="{EBD74B6A-5F29-42DA-8F56-D22003DF4963}"/>
    <cellStyle name="Millares 657 5 2 3 4 3" xfId="28155" xr:uid="{14E7B7FB-EAAE-4B3C-97E7-9BAA6174E4CB}"/>
    <cellStyle name="Millares 657 5 2 3 4 4" xfId="51037" xr:uid="{288E2A95-6CDA-4B87-8146-65397B934932}"/>
    <cellStyle name="Millares 657 5 2 3 5" xfId="10311" xr:uid="{484C6DD3-8ECD-4C2F-848E-FC4332FCA92B}"/>
    <cellStyle name="Millares 657 5 2 3 5 2" xfId="21754" xr:uid="{CA6B0DF8-7D21-478D-8E62-B1252CF28B3F}"/>
    <cellStyle name="Millares 657 5 2 3 5 2 2" xfId="44648" xr:uid="{D6B73453-86F6-4F9E-8919-1079C6C5EC3D}"/>
    <cellStyle name="Millares 657 5 2 3 5 3" xfId="33207" xr:uid="{D8B407EF-1210-4622-80CF-708E5725CD9F}"/>
    <cellStyle name="Millares 657 5 2 3 6" xfId="11395" xr:uid="{E9E28765-5C4D-40EB-9416-3862E55E87B6}"/>
    <cellStyle name="Millares 657 5 2 3 6 2" xfId="22838" xr:uid="{85753513-189B-412E-8092-2C1567C19DFB}"/>
    <cellStyle name="Millares 657 5 2 3 6 2 2" xfId="45732" xr:uid="{EE0532D4-59C2-42EF-BE69-E4AF58C8BF3F}"/>
    <cellStyle name="Millares 657 5 2 3 6 3" xfId="34291" xr:uid="{4613FE9B-6DBE-46A1-AE4B-0A601A50BC85}"/>
    <cellStyle name="Millares 657 5 2 3 7" xfId="12460" xr:uid="{C39DC56D-E8F9-47AE-B52E-120EEBCF1513}"/>
    <cellStyle name="Millares 657 5 2 3 7 2" xfId="35354" xr:uid="{8B3A8A5A-0844-4962-9A79-2CFAC286CBD2}"/>
    <cellStyle name="Millares 657 5 2 3 8" xfId="23913" xr:uid="{06AE1120-8911-4C66-AA8A-ABEB6C62CCCC}"/>
    <cellStyle name="Millares 657 5 2 3 9" xfId="46796" xr:uid="{F3374FFA-3B9E-4477-BBED-580069D4BF60}"/>
    <cellStyle name="Millares 657 5 2 4" xfId="1530" xr:uid="{0FE9C336-7846-4608-84E8-AFBBDC5AE715}"/>
    <cellStyle name="Millares 657 5 2 4 2" xfId="2847" xr:uid="{9296E2C2-52AA-4A95-BEF2-5E8C67F53CD5}"/>
    <cellStyle name="Millares 657 5 2 4 2 2" xfId="7095" xr:uid="{363E4C0E-671A-4590-AA23-E7C2E5678F3C}"/>
    <cellStyle name="Millares 657 5 2 4 2 2 2" xfId="18547" xr:uid="{4E767FC0-1A07-43A7-819F-245409793953}"/>
    <cellStyle name="Millares 657 5 2 4 2 2 2 2" xfId="41441" xr:uid="{33E29E40-0720-428C-8D62-74C38E947A3F}"/>
    <cellStyle name="Millares 657 5 2 4 2 2 3" xfId="30000" xr:uid="{9AFFABB4-7E41-42AA-9A20-FFC58C19FFD1}"/>
    <cellStyle name="Millares 657 5 2 4 2 2 4" xfId="52882" xr:uid="{6B7CC96A-910A-4507-9AED-481FB19AEFB0}"/>
    <cellStyle name="Millares 657 5 2 4 2 3" xfId="14305" xr:uid="{8BD287EC-63BA-4915-98B6-386957EFCE38}"/>
    <cellStyle name="Millares 657 5 2 4 2 3 2" xfId="37199" xr:uid="{536A9D25-F15B-48CE-A4CE-E23FA313DE8A}"/>
    <cellStyle name="Millares 657 5 2 4 2 4" xfId="25758" xr:uid="{92ADC9A1-82D5-42A6-A8B0-328C82B244D6}"/>
    <cellStyle name="Millares 657 5 2 4 2 5" xfId="48641" xr:uid="{069AFB79-A164-4C9B-866D-73627CC3A4D8}"/>
    <cellStyle name="Millares 657 5 2 4 3" xfId="5778" xr:uid="{2F09C685-E67B-4C7A-86B3-94CB35D938EB}"/>
    <cellStyle name="Millares 657 5 2 4 3 2" xfId="17230" xr:uid="{68A0EE36-A356-4D3B-A2EB-B4CC6977D7DD}"/>
    <cellStyle name="Millares 657 5 2 4 3 2 2" xfId="40124" xr:uid="{3845AB54-43F8-4574-B08A-9B606D1D446D}"/>
    <cellStyle name="Millares 657 5 2 4 3 3" xfId="28683" xr:uid="{14E1D273-FADA-45CB-8B36-F805BE07D4ED}"/>
    <cellStyle name="Millares 657 5 2 4 3 4" xfId="51565" xr:uid="{61840E8E-A1F5-47A3-8277-33F3A1E9046D}"/>
    <cellStyle name="Millares 657 5 2 4 4" xfId="12988" xr:uid="{AED95708-B1AC-403D-BC00-078CCD53787C}"/>
    <cellStyle name="Millares 657 5 2 4 4 2" xfId="35882" xr:uid="{2CF53EE3-BFB1-4732-8D57-B9B3184B979E}"/>
    <cellStyle name="Millares 657 5 2 4 5" xfId="24441" xr:uid="{2CC4FA93-BA10-46D4-99FF-E3881789CDA9}"/>
    <cellStyle name="Millares 657 5 2 4 6" xfId="47324" xr:uid="{8416D0E1-C499-4C48-BB59-FFEFFF98E745}"/>
    <cellStyle name="Millares 657 5 2 5" xfId="1792" xr:uid="{5FF0D3E0-9E8F-4C5B-90CA-E6584D878FB6}"/>
    <cellStyle name="Millares 657 5 2 5 2" xfId="6040" xr:uid="{B53C5387-2D68-471D-8F73-40118B0F160A}"/>
    <cellStyle name="Millares 657 5 2 5 2 2" xfId="17492" xr:uid="{F96BEEAD-5193-4433-B4D9-D6F28CAA85D7}"/>
    <cellStyle name="Millares 657 5 2 5 2 2 2" xfId="40386" xr:uid="{5DD5069B-DBB0-4231-B215-56AD5E646E55}"/>
    <cellStyle name="Millares 657 5 2 5 2 3" xfId="28945" xr:uid="{CFAB794F-7A30-4970-98C9-1EF70109C265}"/>
    <cellStyle name="Millares 657 5 2 5 2 4" xfId="51827" xr:uid="{8C9A5317-23D6-4F4A-B62A-2D68AFEE6CE9}"/>
    <cellStyle name="Millares 657 5 2 5 3" xfId="13250" xr:uid="{5F7EDD64-E0C2-4DE1-B926-F1885A42099F}"/>
    <cellStyle name="Millares 657 5 2 5 3 2" xfId="36144" xr:uid="{0E3B24D8-D32E-4622-82A2-F61AEC09633B}"/>
    <cellStyle name="Millares 657 5 2 5 4" xfId="24703" xr:uid="{E31C7699-75DA-46D8-88E3-9A8EB8FC75CF}"/>
    <cellStyle name="Millares 657 5 2 5 5" xfId="47586" xr:uid="{8761A6D1-AE8F-4BDD-8F5A-CC847D90B72C}"/>
    <cellStyle name="Millares 657 5 2 6" xfId="3115" xr:uid="{B021E18F-E8FB-4D46-B08C-4A149B0F53B1}"/>
    <cellStyle name="Millares 657 5 2 6 2" xfId="7358" xr:uid="{7F16E112-910D-4ADC-A630-A8CFEAC849FB}"/>
    <cellStyle name="Millares 657 5 2 6 2 2" xfId="18810" xr:uid="{8102E77B-D6E4-43DA-B89F-CA554BFAA80D}"/>
    <cellStyle name="Millares 657 5 2 6 2 2 2" xfId="41704" xr:uid="{623B703E-F7FB-4D4E-9592-DC8E95F4532E}"/>
    <cellStyle name="Millares 657 5 2 6 2 3" xfId="30263" xr:uid="{1F33003B-6E37-4515-B544-D54E978F2015}"/>
    <cellStyle name="Millares 657 5 2 6 2 4" xfId="53145" xr:uid="{68D7D8FC-2735-49CF-B403-788E852406A5}"/>
    <cellStyle name="Millares 657 5 2 6 3" xfId="14568" xr:uid="{D7E0DFE7-3E2F-404B-AEDB-A904706FBD0E}"/>
    <cellStyle name="Millares 657 5 2 6 3 2" xfId="37462" xr:uid="{F3F098D2-A455-4FB7-A944-2762770AB380}"/>
    <cellStyle name="Millares 657 5 2 6 4" xfId="26021" xr:uid="{05EA7583-EC74-4770-9263-64E525696902}"/>
    <cellStyle name="Millares 657 5 2 6 5" xfId="48903" xr:uid="{F0ADE849-2F16-4576-BA6C-D4CF2A846BE2}"/>
    <cellStyle name="Millares 657 5 2 7" xfId="3375" xr:uid="{B8025504-0942-4C3C-8D30-A419B0D0BC60}"/>
    <cellStyle name="Millares 657 5 2 7 2" xfId="7618" xr:uid="{113C3659-4367-4350-A1C9-43C723DDB6B3}"/>
    <cellStyle name="Millares 657 5 2 7 2 2" xfId="19070" xr:uid="{27C441D4-9C25-4F1E-950C-A9096F47CF6C}"/>
    <cellStyle name="Millares 657 5 2 7 2 2 2" xfId="41964" xr:uid="{847488CA-9E27-495B-9D9D-3D8707D5199E}"/>
    <cellStyle name="Millares 657 5 2 7 2 3" xfId="30523" xr:uid="{641C1ADC-FC47-43F5-AE18-22355C7873DD}"/>
    <cellStyle name="Millares 657 5 2 7 2 4" xfId="53405" xr:uid="{09F916DE-73D2-4583-9666-F535F5910105}"/>
    <cellStyle name="Millares 657 5 2 7 3" xfId="14828" xr:uid="{2CDA0085-FD54-440D-A68A-335D1C631732}"/>
    <cellStyle name="Millares 657 5 2 7 3 2" xfId="37722" xr:uid="{8656D3B1-E8A7-4E69-A81F-670D40BE48AF}"/>
    <cellStyle name="Millares 657 5 2 7 4" xfId="26281" xr:uid="{B661FB20-4B6D-4EE4-AC2D-3D7FC333D6DD}"/>
    <cellStyle name="Millares 657 5 2 7 5" xfId="49163" xr:uid="{AC89D2C0-187A-485E-B31C-0B491D2CF957}"/>
    <cellStyle name="Millares 657 5 2 8" xfId="3636" xr:uid="{D600007E-B794-49D7-90A0-58CC7F46435B}"/>
    <cellStyle name="Millares 657 5 2 8 2" xfId="7879" xr:uid="{7BC91EDD-8021-4D32-883D-FA92785A7784}"/>
    <cellStyle name="Millares 657 5 2 8 2 2" xfId="19331" xr:uid="{FF6DD4E5-9801-4FEC-8ABA-8E0F86519380}"/>
    <cellStyle name="Millares 657 5 2 8 2 2 2" xfId="42225" xr:uid="{2F6AAC13-A9F6-4A16-9FC0-05EB6DB896C1}"/>
    <cellStyle name="Millares 657 5 2 8 2 3" xfId="30784" xr:uid="{2CF77804-5C38-445D-98AC-0B3DE5A58FDA}"/>
    <cellStyle name="Millares 657 5 2 8 2 4" xfId="53666" xr:uid="{D9356FEE-2DEF-4A49-950F-DAEA4B19AACB}"/>
    <cellStyle name="Millares 657 5 2 8 3" xfId="15089" xr:uid="{91098BB3-3D25-49A2-B99E-97A2ACE05082}"/>
    <cellStyle name="Millares 657 5 2 8 3 2" xfId="37983" xr:uid="{547558F7-8C0E-4D08-9637-CF73A0C253B2}"/>
    <cellStyle name="Millares 657 5 2 8 4" xfId="26542" xr:uid="{BB514FBB-4706-48CE-B915-B19FCAC085FB}"/>
    <cellStyle name="Millares 657 5 2 8 5" xfId="49424" xr:uid="{E74DE8A6-8E02-4ACF-8D5A-F22DF62CE0CA}"/>
    <cellStyle name="Millares 657 5 2 9" xfId="4704" xr:uid="{2702C2FE-C1BC-4962-BB96-B401FBA0BD4D}"/>
    <cellStyle name="Millares 657 5 2 9 2" xfId="16156" xr:uid="{3208767D-59B1-4621-9D58-71A0EBFA366E}"/>
    <cellStyle name="Millares 657 5 2 9 2 2" xfId="39050" xr:uid="{32FB2F53-E0E1-4716-AC96-896001BAD7AB}"/>
    <cellStyle name="Millares 657 5 2 9 3" xfId="27609" xr:uid="{A5E7DAFC-8D31-464B-87CB-FC62849E5165}"/>
    <cellStyle name="Millares 657 5 2 9 4" xfId="50491" xr:uid="{7547BE51-FD2B-4DE7-B584-F1D7129E2882}"/>
    <cellStyle name="Millares 657 5 3" xfId="621" xr:uid="{C112094D-47EF-468D-8AB3-9754135223B1}"/>
    <cellStyle name="Millares 657 5 3 10" xfId="46416" xr:uid="{D1857486-1040-4E98-89CA-CB161BBFFB2E}"/>
    <cellStyle name="Millares 657 5 3 11" xfId="55765" xr:uid="{BBDFD734-3E87-4988-AD33-9D79AC7B53FF}"/>
    <cellStyle name="Millares 657 5 3 2" xfId="1149" xr:uid="{F30EEF37-5616-4C02-B85F-0923FB1ED139}"/>
    <cellStyle name="Millares 657 5 3 2 2" xfId="2466" xr:uid="{3C38D654-CFA3-4D61-A593-8EF364BD5D38}"/>
    <cellStyle name="Millares 657 5 3 2 2 2" xfId="6714" xr:uid="{F26176EC-E7F9-4FF3-906B-4019CF709EE9}"/>
    <cellStyle name="Millares 657 5 3 2 2 2 2" xfId="18166" xr:uid="{6430A1F9-1807-43AA-98FD-D843936E1176}"/>
    <cellStyle name="Millares 657 5 3 2 2 2 2 2" xfId="41060" xr:uid="{DCB9E8A3-44D6-4EFC-A5A3-9AB80199DAC5}"/>
    <cellStyle name="Millares 657 5 3 2 2 2 3" xfId="29619" xr:uid="{4517649C-A775-4333-A048-431AF7DC5904}"/>
    <cellStyle name="Millares 657 5 3 2 2 2 4" xfId="52501" xr:uid="{61BACFDF-B978-42C4-9F7B-33BA66750805}"/>
    <cellStyle name="Millares 657 5 3 2 2 3" xfId="13924" xr:uid="{D75130FB-C51D-4853-BB5C-FCF1DC1CA13F}"/>
    <cellStyle name="Millares 657 5 3 2 2 3 2" xfId="36818" xr:uid="{A391D58F-B341-4C74-9446-B65E0D684938}"/>
    <cellStyle name="Millares 657 5 3 2 2 4" xfId="25377" xr:uid="{49DF14A4-3FFF-47A7-9A80-2A9E8DE4DDF3}"/>
    <cellStyle name="Millares 657 5 3 2 2 5" xfId="48260" xr:uid="{FD8774B4-D223-44B1-81A8-CC4A9B70B127}"/>
    <cellStyle name="Millares 657 5 3 2 3" xfId="4310" xr:uid="{E2A33510-17B6-4257-9C15-C4DA5716AAFF}"/>
    <cellStyle name="Millares 657 5 3 2 3 2" xfId="8553" xr:uid="{200D7E14-BDEA-4D07-A49E-ED3388F20D7F}"/>
    <cellStyle name="Millares 657 5 3 2 3 2 2" xfId="20005" xr:uid="{50ACA698-36C8-46AA-962D-AB78D272DD79}"/>
    <cellStyle name="Millares 657 5 3 2 3 2 2 2" xfId="42899" xr:uid="{2343E00D-628A-4B25-B767-5A8A4CEA7DEC}"/>
    <cellStyle name="Millares 657 5 3 2 3 2 3" xfId="31458" xr:uid="{FC2B7F5B-F2F1-4555-BEB5-E668D14A4C29}"/>
    <cellStyle name="Millares 657 5 3 2 3 2 4" xfId="54340" xr:uid="{EF3C62FD-DFAD-4BCF-A8F6-0572D59BADFA}"/>
    <cellStyle name="Millares 657 5 3 2 3 3" xfId="15763" xr:uid="{E7606949-C6CF-4951-BE06-FEA84AEE1478}"/>
    <cellStyle name="Millares 657 5 3 2 3 3 2" xfId="38657" xr:uid="{87A80A5B-ECA2-45F4-9F9F-2B41E6F9B357}"/>
    <cellStyle name="Millares 657 5 3 2 3 4" xfId="27216" xr:uid="{191D8D7B-B456-4795-B65E-445D3D119199}"/>
    <cellStyle name="Millares 657 5 3 2 3 5" xfId="50098" xr:uid="{BCF8EEEB-B22E-4EE5-94CC-7BB3AB0CB3E8}"/>
    <cellStyle name="Millares 657 5 3 2 4" xfId="5397" xr:uid="{57C7D74C-28CD-454C-9DB6-9D957D4F68F9}"/>
    <cellStyle name="Millares 657 5 3 2 4 2" xfId="16849" xr:uid="{4284B922-15D5-4FC2-9492-515DB932EEEE}"/>
    <cellStyle name="Millares 657 5 3 2 4 2 2" xfId="39743" xr:uid="{249B1916-4718-4B05-8C7F-98ABFD87BA48}"/>
    <cellStyle name="Millares 657 5 3 2 4 3" xfId="28302" xr:uid="{B806D726-123F-4B62-A5EA-2E2C1B8F6E55}"/>
    <cellStyle name="Millares 657 5 3 2 4 4" xfId="51184" xr:uid="{728DE63D-4A49-4D14-8AD0-E1A432319BB8}"/>
    <cellStyle name="Millares 657 5 3 2 5" xfId="10458" xr:uid="{C5A3B49F-981F-495F-97BA-22B5317FACDF}"/>
    <cellStyle name="Millares 657 5 3 2 5 2" xfId="21901" xr:uid="{F68115AE-293F-40F6-93F9-4AEA26F5F09E}"/>
    <cellStyle name="Millares 657 5 3 2 5 2 2" xfId="44795" xr:uid="{B6971E98-DCA3-4079-A173-A1FBA6D31A4B}"/>
    <cellStyle name="Millares 657 5 3 2 5 3" xfId="33354" xr:uid="{1A95A86E-DCB3-40C5-8432-69B495BFCCFE}"/>
    <cellStyle name="Millares 657 5 3 2 6" xfId="11542" xr:uid="{791B80D6-F9A5-49F3-BC9F-A78D290F4896}"/>
    <cellStyle name="Millares 657 5 3 2 6 2" xfId="22985" xr:uid="{BADD40C4-4E23-4485-847B-30972F0B2B8A}"/>
    <cellStyle name="Millares 657 5 3 2 6 2 2" xfId="45879" xr:uid="{C2C860BA-904B-4D74-AAF0-0A9B5E3D9E9F}"/>
    <cellStyle name="Millares 657 5 3 2 6 3" xfId="34438" xr:uid="{2A76A533-E2ED-444F-96C9-C493CFFFB5CF}"/>
    <cellStyle name="Millares 657 5 3 2 7" xfId="12607" xr:uid="{A07DA361-7614-4E0A-BB57-D107BBA32264}"/>
    <cellStyle name="Millares 657 5 3 2 7 2" xfId="35501" xr:uid="{C7B56630-7A98-4E4B-BCB0-5C7A15C99E77}"/>
    <cellStyle name="Millares 657 5 3 2 8" xfId="24060" xr:uid="{EB7678E9-DA5D-495C-8658-D7239319F335}"/>
    <cellStyle name="Millares 657 5 3 2 9" xfId="46943" xr:uid="{725715FD-DCA7-44E9-86FA-C9C4BA5163CB}"/>
    <cellStyle name="Millares 657 5 3 3" xfId="1939" xr:uid="{8592D385-90C4-4F89-8A5C-AB360AB4B932}"/>
    <cellStyle name="Millares 657 5 3 3 2" xfId="6187" xr:uid="{9BD5DB3D-2F35-47F7-8A8B-84F79EFCB719}"/>
    <cellStyle name="Millares 657 5 3 3 2 2" xfId="17639" xr:uid="{48CED60F-950F-4D71-8A77-0EBBBABA8622}"/>
    <cellStyle name="Millares 657 5 3 3 2 2 2" xfId="40533" xr:uid="{2B6ABBBC-C81E-49F5-A7BB-1EB9FCB0F718}"/>
    <cellStyle name="Millares 657 5 3 3 2 3" xfId="29092" xr:uid="{0F44C2A3-31D7-443D-B8C5-7EAAD2B4CD99}"/>
    <cellStyle name="Millares 657 5 3 3 2 4" xfId="51974" xr:uid="{0F7C2328-C277-4534-B3C8-0DD5C974C865}"/>
    <cellStyle name="Millares 657 5 3 3 3" xfId="13397" xr:uid="{DB99DB92-0261-48A2-AD48-3AC1085720AA}"/>
    <cellStyle name="Millares 657 5 3 3 3 2" xfId="36291" xr:uid="{59564965-692C-4B1A-B503-FB23F24E0B52}"/>
    <cellStyle name="Millares 657 5 3 3 4" xfId="24850" xr:uid="{264DF806-CA47-4079-A9CA-9B11601DE0A1}"/>
    <cellStyle name="Millares 657 5 3 3 5" xfId="47733" xr:uid="{30486A4F-4322-4E7C-8ECB-93244DDF4C37}"/>
    <cellStyle name="Millares 657 5 3 4" xfId="3783" xr:uid="{E374F9C2-D431-4401-AB17-DBC7EDF6CC0D}"/>
    <cellStyle name="Millares 657 5 3 4 2" xfId="8026" xr:uid="{1649E03D-5C79-4C4D-8B9B-2CE73CF91B56}"/>
    <cellStyle name="Millares 657 5 3 4 2 2" xfId="19478" xr:uid="{D471B2E7-3361-4438-B6E6-F37557B7AFD4}"/>
    <cellStyle name="Millares 657 5 3 4 2 2 2" xfId="42372" xr:uid="{EBDA7D1F-6952-44A9-9781-72DB25EEF69B}"/>
    <cellStyle name="Millares 657 5 3 4 2 3" xfId="30931" xr:uid="{A366BFBB-BD9C-493B-B127-ECA94C6D34CD}"/>
    <cellStyle name="Millares 657 5 3 4 2 4" xfId="53813" xr:uid="{BC6F7F90-78CA-41ED-87AA-83BD63D4EFE2}"/>
    <cellStyle name="Millares 657 5 3 4 3" xfId="15236" xr:uid="{409B9A86-1C02-4D9D-A989-9B6516BEEE2F}"/>
    <cellStyle name="Millares 657 5 3 4 3 2" xfId="38130" xr:uid="{51300523-2B4C-4384-8802-5C0F10873F11}"/>
    <cellStyle name="Millares 657 5 3 4 4" xfId="26689" xr:uid="{93CE560D-5951-4141-B5A6-F6B5F1A20037}"/>
    <cellStyle name="Millares 657 5 3 4 5" xfId="49571" xr:uid="{661C75B8-F444-41FF-B5B2-1F562E8753DE}"/>
    <cellStyle name="Millares 657 5 3 5" xfId="4870" xr:uid="{46DB77B2-721F-45A9-BE6D-0F203DE2BEDD}"/>
    <cellStyle name="Millares 657 5 3 5 2" xfId="16322" xr:uid="{6AC87CEB-C290-468A-95AE-E5B1A3472B40}"/>
    <cellStyle name="Millares 657 5 3 5 2 2" xfId="39216" xr:uid="{5C062F5C-50C7-4F59-A5A9-F4913854E67C}"/>
    <cellStyle name="Millares 657 5 3 5 3" xfId="27775" xr:uid="{A6636D28-574A-428E-841C-38B2F81584B8}"/>
    <cellStyle name="Millares 657 5 3 5 4" xfId="50657" xr:uid="{A1D5C262-B762-443D-B91F-3E48F4DB733C}"/>
    <cellStyle name="Millares 657 5 3 6" xfId="9931" xr:uid="{817C12E0-CEB7-419D-B182-06D46C144C55}"/>
    <cellStyle name="Millares 657 5 3 6 2" xfId="21374" xr:uid="{298A4687-2E77-4D11-A114-77FE331AF848}"/>
    <cellStyle name="Millares 657 5 3 6 2 2" xfId="44268" xr:uid="{679C44C9-5AC3-4447-9CFB-E8AF7B153258}"/>
    <cellStyle name="Millares 657 5 3 6 3" xfId="32827" xr:uid="{B3E5914A-EE90-44FA-A100-5018AC671B7E}"/>
    <cellStyle name="Millares 657 5 3 7" xfId="11015" xr:uid="{DE42F67A-AF50-46BA-A49D-53DCFA2889EF}"/>
    <cellStyle name="Millares 657 5 3 7 2" xfId="22458" xr:uid="{11E0AC94-5761-4446-891A-A95F032BCDA3}"/>
    <cellStyle name="Millares 657 5 3 7 2 2" xfId="45352" xr:uid="{51D02FE5-663E-4AF8-910B-3E19846D35C9}"/>
    <cellStyle name="Millares 657 5 3 7 3" xfId="33911" xr:uid="{349D3E97-2E0B-4B13-8088-68DBBB973B7E}"/>
    <cellStyle name="Millares 657 5 3 8" xfId="12080" xr:uid="{529272BE-B4A4-4A97-A9CB-CAB0E1EBFD45}"/>
    <cellStyle name="Millares 657 5 3 8 2" xfId="34974" xr:uid="{BC3DA63D-E413-4B04-A6A4-74624FCB9F5D}"/>
    <cellStyle name="Millares 657 5 3 9" xfId="23533" xr:uid="{BED8E358-59F9-4E64-A8CC-A40D44443112}"/>
    <cellStyle name="Millares 657 5 4" xfId="886" xr:uid="{7DFB23CD-AAFA-4019-B1B7-C2B134DCDE93}"/>
    <cellStyle name="Millares 657 5 4 2" xfId="2203" xr:uid="{DEFDEBE3-C258-49FC-BB66-2DCAA033ECD4}"/>
    <cellStyle name="Millares 657 5 4 2 2" xfId="6451" xr:uid="{0D9F07E9-E891-4BA7-9CCC-8C95827CADE9}"/>
    <cellStyle name="Millares 657 5 4 2 2 2" xfId="17903" xr:uid="{40FF3C56-7F5D-4BB6-ACEA-BC55A60E591E}"/>
    <cellStyle name="Millares 657 5 4 2 2 2 2" xfId="40797" xr:uid="{2013C39A-B66C-4A5C-97C6-24121E42BD7B}"/>
    <cellStyle name="Millares 657 5 4 2 2 3" xfId="29356" xr:uid="{17511FED-4A17-48D4-84CB-A09BCD486C13}"/>
    <cellStyle name="Millares 657 5 4 2 2 4" xfId="52238" xr:uid="{EB8F46AF-844A-4B8A-8284-5BC35F7F815E}"/>
    <cellStyle name="Millares 657 5 4 2 3" xfId="13661" xr:uid="{12982FB7-17E3-4EB5-96E8-78888BDCDC37}"/>
    <cellStyle name="Millares 657 5 4 2 3 2" xfId="36555" xr:uid="{9564F340-B978-4AAC-A795-9B89F7218309}"/>
    <cellStyle name="Millares 657 5 4 2 4" xfId="25114" xr:uid="{3DEAA818-60B5-45BE-AE64-B6D99046CF67}"/>
    <cellStyle name="Millares 657 5 4 2 5" xfId="47997" xr:uid="{926F13B8-829F-4505-A360-560439792EBB}"/>
    <cellStyle name="Millares 657 5 4 3" xfId="4047" xr:uid="{10DBEB32-ACC3-44DF-A903-D7A312B92F6D}"/>
    <cellStyle name="Millares 657 5 4 3 2" xfId="8290" xr:uid="{46404A71-A807-4E41-B418-60AA52E37003}"/>
    <cellStyle name="Millares 657 5 4 3 2 2" xfId="19742" xr:uid="{097DFE91-BB03-4D21-89EF-7E9DB303BAB0}"/>
    <cellStyle name="Millares 657 5 4 3 2 2 2" xfId="42636" xr:uid="{29B4807F-C516-44BF-A4F9-6BDA2C5C1FF2}"/>
    <cellStyle name="Millares 657 5 4 3 2 3" xfId="31195" xr:uid="{23334DDA-1250-4245-8EA6-4E49819C7C3A}"/>
    <cellStyle name="Millares 657 5 4 3 2 4" xfId="54077" xr:uid="{E6D319C4-A4E6-4684-ACAA-7625CF0A5477}"/>
    <cellStyle name="Millares 657 5 4 3 3" xfId="15500" xr:uid="{4458F05A-1FCB-4AB3-852E-4CAA3597A9E0}"/>
    <cellStyle name="Millares 657 5 4 3 3 2" xfId="38394" xr:uid="{C3E920D1-AF3C-40F2-9626-A0F7B27A901C}"/>
    <cellStyle name="Millares 657 5 4 3 4" xfId="26953" xr:uid="{00F27569-EF1F-4954-A3B3-BA01D497B982}"/>
    <cellStyle name="Millares 657 5 4 3 5" xfId="49835" xr:uid="{98D80B1D-C55B-4FAE-8A50-BFB177B9C664}"/>
    <cellStyle name="Millares 657 5 4 4" xfId="5134" xr:uid="{F3D0B4E4-E0B2-4374-917B-67787C9056FC}"/>
    <cellStyle name="Millares 657 5 4 4 2" xfId="16586" xr:uid="{9AFEB86D-405E-4B50-B161-B995B3363F6E}"/>
    <cellStyle name="Millares 657 5 4 4 2 2" xfId="39480" xr:uid="{21996222-03FE-41BB-A8DB-CA6AF04DC0E4}"/>
    <cellStyle name="Millares 657 5 4 4 3" xfId="28039" xr:uid="{DE5E0524-9A45-4436-AAC7-6D502E01E59C}"/>
    <cellStyle name="Millares 657 5 4 4 4" xfId="50921" xr:uid="{05C3045C-BD1D-42C9-8BE0-A0C0E10DB54D}"/>
    <cellStyle name="Millares 657 5 4 5" xfId="10195" xr:uid="{90E4CE5C-30A0-4263-A385-C99559CD66C5}"/>
    <cellStyle name="Millares 657 5 4 5 2" xfId="21638" xr:uid="{9187E953-4B03-4C20-9DEF-D5DC876B2758}"/>
    <cellStyle name="Millares 657 5 4 5 2 2" xfId="44532" xr:uid="{2097470B-3EDF-46F4-80AA-188D844FE440}"/>
    <cellStyle name="Millares 657 5 4 5 3" xfId="33091" xr:uid="{54F8A823-06BF-4A69-8E67-A91D22644EDB}"/>
    <cellStyle name="Millares 657 5 4 6" xfId="11279" xr:uid="{356B28BF-2C27-410D-A7D3-6978477DF5FF}"/>
    <cellStyle name="Millares 657 5 4 6 2" xfId="22722" xr:uid="{44A1D6FE-192B-457C-ADBD-C19FDC14EF52}"/>
    <cellStyle name="Millares 657 5 4 6 2 2" xfId="45616" xr:uid="{9483839E-42BF-43C4-8281-374BB847D5B0}"/>
    <cellStyle name="Millares 657 5 4 6 3" xfId="34175" xr:uid="{9662F550-4DF1-4962-87F3-D9A341BED3BF}"/>
    <cellStyle name="Millares 657 5 4 7" xfId="12344" xr:uid="{84458427-61E5-4F8A-B46A-D32446C19CAE}"/>
    <cellStyle name="Millares 657 5 4 7 2" xfId="35238" xr:uid="{80A345AD-4C26-4B5E-B47A-EF690D73715E}"/>
    <cellStyle name="Millares 657 5 4 8" xfId="23797" xr:uid="{4B5466B3-91A8-4C8F-AFEE-F912B9931128}"/>
    <cellStyle name="Millares 657 5 4 9" xfId="46680" xr:uid="{48D8BA18-BACC-4E6D-8710-8A598974AFD5}"/>
    <cellStyle name="Millares 657 5 5" xfId="1414" xr:uid="{5658C947-9BB0-4D6A-A3EA-62EF8B256F7E}"/>
    <cellStyle name="Millares 657 5 5 2" xfId="2731" xr:uid="{B6F5E4E4-E8B1-4898-863C-91DC27182D49}"/>
    <cellStyle name="Millares 657 5 5 2 2" xfId="6979" xr:uid="{C4E1EBB7-E8BA-42B4-B2AC-5C4287EDAFF0}"/>
    <cellStyle name="Millares 657 5 5 2 2 2" xfId="18431" xr:uid="{37FA33DA-8B0E-40F4-BB01-65DB469F35D1}"/>
    <cellStyle name="Millares 657 5 5 2 2 2 2" xfId="41325" xr:uid="{F721FC5A-9DA4-402E-AF34-5ED02AFFA0FD}"/>
    <cellStyle name="Millares 657 5 5 2 2 3" xfId="29884" xr:uid="{BCBD51D6-7C23-4ACB-B8D2-597C4BCCC25D}"/>
    <cellStyle name="Millares 657 5 5 2 2 4" xfId="52766" xr:uid="{83E97797-6A34-4FD2-8A91-70F3234BCBFF}"/>
    <cellStyle name="Millares 657 5 5 2 3" xfId="14189" xr:uid="{3E7DECAE-D2B9-4C4D-8723-B01FD0FAC697}"/>
    <cellStyle name="Millares 657 5 5 2 3 2" xfId="37083" xr:uid="{7D2A9DCE-B719-4EEB-94E6-4BBD4241EBD0}"/>
    <cellStyle name="Millares 657 5 5 2 4" xfId="25642" xr:uid="{7474886A-F08B-4D4E-8130-BEF5A9058AF2}"/>
    <cellStyle name="Millares 657 5 5 2 5" xfId="48525" xr:uid="{D49EE8E9-BAE3-4551-AADC-95EB0D4DF307}"/>
    <cellStyle name="Millares 657 5 5 3" xfId="5662" xr:uid="{A8432C55-CDEE-4DA2-ABAC-3F9CD1B96F4C}"/>
    <cellStyle name="Millares 657 5 5 3 2" xfId="17114" xr:uid="{E63A2F76-AA56-46C7-AF62-851AC095F2E6}"/>
    <cellStyle name="Millares 657 5 5 3 2 2" xfId="40008" xr:uid="{BFDB79ED-F520-4E5E-B6CB-8F4FAB0BA0FB}"/>
    <cellStyle name="Millares 657 5 5 3 3" xfId="28567" xr:uid="{7D07174C-7EC6-4CAB-8CDF-365DC8BE9678}"/>
    <cellStyle name="Millares 657 5 5 3 4" xfId="51449" xr:uid="{EF47F590-76D2-4A24-8B2D-048BDCA9EE8F}"/>
    <cellStyle name="Millares 657 5 5 4" xfId="12872" xr:uid="{C8237851-B966-4B73-8DC9-921E2D1F0BB8}"/>
    <cellStyle name="Millares 657 5 5 4 2" xfId="35766" xr:uid="{77D3B929-E724-48B3-AF23-4F0D6F659062}"/>
    <cellStyle name="Millares 657 5 5 5" xfId="24325" xr:uid="{6ECCB7E4-31EB-4ACC-BC44-9CF4FB15B0DD}"/>
    <cellStyle name="Millares 657 5 5 6" xfId="47208" xr:uid="{9900CDF7-9ACE-4F11-95C2-5B8A38EDCD14}"/>
    <cellStyle name="Millares 657 5 6" xfId="1676" xr:uid="{42ADAE1E-231F-4636-BCB8-B0A961302397}"/>
    <cellStyle name="Millares 657 5 6 2" xfId="5924" xr:uid="{0E8AB83A-3FE5-463E-9E36-CB4461FD5D3A}"/>
    <cellStyle name="Millares 657 5 6 2 2" xfId="17376" xr:uid="{325C26CD-70F2-4D60-A10E-DB98B8C1F4E8}"/>
    <cellStyle name="Millares 657 5 6 2 2 2" xfId="40270" xr:uid="{38EC6DE7-EE37-4928-9EEA-E3E36CB48B1D}"/>
    <cellStyle name="Millares 657 5 6 2 3" xfId="28829" xr:uid="{5A051854-EB86-49BD-BE23-328A2D6A11EA}"/>
    <cellStyle name="Millares 657 5 6 2 4" xfId="51711" xr:uid="{BF3932CD-2D59-4D5C-AE76-9804C6A17C08}"/>
    <cellStyle name="Millares 657 5 6 3" xfId="13134" xr:uid="{61DD00FD-42EE-4BDC-B25F-06F646A898C8}"/>
    <cellStyle name="Millares 657 5 6 3 2" xfId="36028" xr:uid="{35BB4942-6A91-4B6B-B9C1-63B5D6BCB446}"/>
    <cellStyle name="Millares 657 5 6 4" xfId="24587" xr:uid="{0DE6B4AC-03B1-47B9-A163-6AAAD5978D30}"/>
    <cellStyle name="Millares 657 5 6 5" xfId="47470" xr:uid="{EC2D1480-999B-40D5-B923-BE6528C4D97D}"/>
    <cellStyle name="Millares 657 5 7" xfId="2999" xr:uid="{E61DAC9F-2AD1-4BC3-AE55-8008B904A681}"/>
    <cellStyle name="Millares 657 5 7 2" xfId="7242" xr:uid="{EC83D12C-8CC0-4659-9C86-FBFC494D908E}"/>
    <cellStyle name="Millares 657 5 7 2 2" xfId="18694" xr:uid="{74CF3CE0-9DF9-492F-9EE4-006BE528346A}"/>
    <cellStyle name="Millares 657 5 7 2 2 2" xfId="41588" xr:uid="{F88897A4-2876-4BC9-9378-FE4596482BFA}"/>
    <cellStyle name="Millares 657 5 7 2 3" xfId="30147" xr:uid="{7FAF8D74-0763-405B-8DA2-149C3B8D1F4D}"/>
    <cellStyle name="Millares 657 5 7 2 4" xfId="53029" xr:uid="{FBE85B56-022F-407A-AEB7-ECF482AC152A}"/>
    <cellStyle name="Millares 657 5 7 3" xfId="14452" xr:uid="{E4AE78FA-663F-4C92-B2CD-6D21CEC4C064}"/>
    <cellStyle name="Millares 657 5 7 3 2" xfId="37346" xr:uid="{D969C10F-B405-41C5-9BA7-CDB416968C85}"/>
    <cellStyle name="Millares 657 5 7 4" xfId="25905" xr:uid="{AE7DEC02-FFC4-44A9-9013-0015BFD2A731}"/>
    <cellStyle name="Millares 657 5 7 5" xfId="48787" xr:uid="{4CF2D922-B0AF-4E52-8BF6-1A7223221BC1}"/>
    <cellStyle name="Millares 657 5 8" xfId="3259" xr:uid="{5E837CD6-B7D5-437B-98D3-C480500D5858}"/>
    <cellStyle name="Millares 657 5 8 2" xfId="7502" xr:uid="{706D3676-2278-4F2B-A4FC-682E7C7CAC17}"/>
    <cellStyle name="Millares 657 5 8 2 2" xfId="18954" xr:uid="{880F266B-B14E-4E48-BA22-038344E7BA29}"/>
    <cellStyle name="Millares 657 5 8 2 2 2" xfId="41848" xr:uid="{E36B92AF-E5C6-40B6-B955-B89B8E1E6ACB}"/>
    <cellStyle name="Millares 657 5 8 2 3" xfId="30407" xr:uid="{7A994872-AB14-41B6-90CD-724C2BE22086}"/>
    <cellStyle name="Millares 657 5 8 2 4" xfId="53289" xr:uid="{877E16AA-49EA-4934-98BC-A056A0796891}"/>
    <cellStyle name="Millares 657 5 8 3" xfId="14712" xr:uid="{A603C65D-A875-4CF2-8CD6-16B8491DCC3F}"/>
    <cellStyle name="Millares 657 5 8 3 2" xfId="37606" xr:uid="{8D733D6B-032D-4BA8-8B41-D5D591B517F5}"/>
    <cellStyle name="Millares 657 5 8 4" xfId="26165" xr:uid="{22ECA015-4A1E-4F3F-BA34-AEFDCB8CA0B1}"/>
    <cellStyle name="Millares 657 5 8 5" xfId="49047" xr:uid="{8CE55CD0-176D-4363-A1C6-4B8C384D7F7A}"/>
    <cellStyle name="Millares 657 5 9" xfId="3520" xr:uid="{EFC4D0BD-E2FA-4240-B06A-19F11766B5BF}"/>
    <cellStyle name="Millares 657 5 9 2" xfId="7763" xr:uid="{E8056B11-6235-45BD-8A4A-945670F35873}"/>
    <cellStyle name="Millares 657 5 9 2 2" xfId="19215" xr:uid="{C2F3B9E9-6369-4E68-BDCC-BB5168B495F7}"/>
    <cellStyle name="Millares 657 5 9 2 2 2" xfId="42109" xr:uid="{6DC7F9FA-CF44-4A07-8301-9597F915F081}"/>
    <cellStyle name="Millares 657 5 9 2 3" xfId="30668" xr:uid="{341017E1-DA0A-43B4-9CCF-78049F84FCE1}"/>
    <cellStyle name="Millares 657 5 9 2 4" xfId="53550" xr:uid="{B4B2B2A8-C10F-433B-8679-76B36644FA42}"/>
    <cellStyle name="Millares 657 5 9 3" xfId="14973" xr:uid="{B66FC7AE-D54E-47DA-BB86-59ABA79D8634}"/>
    <cellStyle name="Millares 657 5 9 3 2" xfId="37867" xr:uid="{0634D0A2-2E0A-47E2-9EB3-42B63A5A7507}"/>
    <cellStyle name="Millares 657 5 9 4" xfId="26426" xr:uid="{DAC1F798-7D6F-4B72-A13F-79485EC59FF0}"/>
    <cellStyle name="Millares 657 5 9 5" xfId="49308" xr:uid="{87ADE9BD-8E98-4C72-9708-9537EAA9D81E}"/>
    <cellStyle name="Millares 657 6" xfId="205" xr:uid="{53D4865C-4BB5-4EF4-A413-7EB8EB5D876C}"/>
    <cellStyle name="Millares 657 6 10" xfId="8759" xr:uid="{543B6815-FFF2-48F4-87F7-0EA53210BE59}"/>
    <cellStyle name="Millares 657 6 10 2" xfId="20203" xr:uid="{F81103EA-3249-4C9F-B97C-D0F015EA6654}"/>
    <cellStyle name="Millares 657 6 10 2 2" xfId="43097" xr:uid="{BD86123C-1EB8-4E54-B37D-6075EB4BA4AF}"/>
    <cellStyle name="Millares 657 6 10 3" xfId="31656" xr:uid="{0D270A4E-D545-4D24-B278-43C733CDA38F}"/>
    <cellStyle name="Millares 657 6 10 4" xfId="54538" xr:uid="{9290138A-3534-4572-8F63-76DC17E33B93}"/>
    <cellStyle name="Millares 657 6 11" xfId="9020" xr:uid="{970A909D-0615-4DE3-922E-9DD2C9F4510D}"/>
    <cellStyle name="Millares 657 6 11 2" xfId="20464" xr:uid="{FC4AA122-C114-417C-8829-3115E77E7EC8}"/>
    <cellStyle name="Millares 657 6 11 2 2" xfId="43358" xr:uid="{D403637B-EE0B-4310-B59C-909B4770E35E}"/>
    <cellStyle name="Millares 657 6 11 3" xfId="31917" xr:uid="{7F692661-E3A5-4809-85D2-6D1DEB470159}"/>
    <cellStyle name="Millares 657 6 11 4" xfId="54799" xr:uid="{BCD622D0-DC3D-431D-AB4F-3EE999CBE423}"/>
    <cellStyle name="Millares 657 6 12" xfId="9286" xr:uid="{339CCB50-7F7A-41FE-AE2F-F360CCE4C0C7}"/>
    <cellStyle name="Millares 657 6 12 2" xfId="20730" xr:uid="{55310DDD-B12F-4015-88F8-0E4B2B536F87}"/>
    <cellStyle name="Millares 657 6 12 2 2" xfId="43624" xr:uid="{ECD28639-1628-474A-9AA2-73180D13BA29}"/>
    <cellStyle name="Millares 657 6 12 3" xfId="32183" xr:uid="{2B3FEE83-B9E7-4123-BF89-F8DE6CE81546}"/>
    <cellStyle name="Millares 657 6 12 4" xfId="55065" xr:uid="{A3E5EFA8-D2CF-44AA-9119-6FBAB5DE8ABD}"/>
    <cellStyle name="Millares 657 6 13" xfId="9557" xr:uid="{84EF8711-5A48-4A97-A580-30971D2A0E24}"/>
    <cellStyle name="Millares 657 6 13 2" xfId="21000" xr:uid="{14814D6C-8CB5-4C02-BBF2-F271951BAE74}"/>
    <cellStyle name="Millares 657 6 13 2 2" xfId="43894" xr:uid="{A4B6115A-6E5B-4148-AF98-8B3ECAE4148C}"/>
    <cellStyle name="Millares 657 6 13 3" xfId="32453" xr:uid="{EC1E8E63-46F2-4FC8-A379-809EDA58360D}"/>
    <cellStyle name="Millares 657 6 14" xfId="10644" xr:uid="{1F40237A-BC39-437F-AF95-0979F68A2A0C}"/>
    <cellStyle name="Millares 657 6 14 2" xfId="22087" xr:uid="{9B4D867F-C40A-4638-BE0D-64D0A628D39D}"/>
    <cellStyle name="Millares 657 6 14 2 2" xfId="44981" xr:uid="{745CF341-E13B-4A1B-AF3D-725EAF5F6418}"/>
    <cellStyle name="Millares 657 6 14 3" xfId="33540" xr:uid="{81C71AA4-2F66-43DE-958D-6A4657F63C93}"/>
    <cellStyle name="Millares 657 6 15" xfId="11709" xr:uid="{48FD0EC1-5E0B-4480-A1AB-9C5C0592944F}"/>
    <cellStyle name="Millares 657 6 15 2" xfId="34603" xr:uid="{2571C7A7-906E-45D5-96AB-A0D05853BDE6}"/>
    <cellStyle name="Millares 657 6 16" xfId="23162" xr:uid="{AA5E89E7-A5FF-49AD-B6AD-16EDE7C6F984}"/>
    <cellStyle name="Millares 657 6 17" xfId="46045" xr:uid="{76CDCF73-AE94-4E68-A956-CD7687088174}"/>
    <cellStyle name="Millares 657 6 18" xfId="55379" xr:uid="{AB91110E-6202-4C1D-ACBF-962ECD2308F7}"/>
    <cellStyle name="Millares 657 6 2" xfId="513" xr:uid="{0C029ACC-9BF6-4F38-81A8-800E0344BC2A}"/>
    <cellStyle name="Millares 657 6 2 10" xfId="46308" xr:uid="{65D7CC53-8A63-455A-8DC1-FCC84C672B66}"/>
    <cellStyle name="Millares 657 6 2 11" xfId="55654" xr:uid="{6BD950CF-5DEF-43C6-9FAB-1428C715BEEA}"/>
    <cellStyle name="Millares 657 6 2 2" xfId="1041" xr:uid="{F1370C4E-75B7-4801-9022-06FC52E07884}"/>
    <cellStyle name="Millares 657 6 2 2 2" xfId="2358" xr:uid="{0BE7FB72-EC70-4966-9630-40562C4B75E5}"/>
    <cellStyle name="Millares 657 6 2 2 2 2" xfId="6606" xr:uid="{FAC30FF1-ECEA-49D1-AB57-9BF0A0AB9971}"/>
    <cellStyle name="Millares 657 6 2 2 2 2 2" xfId="18058" xr:uid="{083FA803-3263-48D8-9EA4-AA3F8360DDBF}"/>
    <cellStyle name="Millares 657 6 2 2 2 2 2 2" xfId="40952" xr:uid="{7CD66917-A506-4287-BA47-685E27E01384}"/>
    <cellStyle name="Millares 657 6 2 2 2 2 3" xfId="29511" xr:uid="{B2376135-46A0-48C8-8B55-EA2A0EAF2688}"/>
    <cellStyle name="Millares 657 6 2 2 2 2 4" xfId="52393" xr:uid="{D2472CA9-D6EC-4E40-8505-E218EADBEFA7}"/>
    <cellStyle name="Millares 657 6 2 2 2 3" xfId="13816" xr:uid="{1E79C002-D904-4D70-9BBD-3E611DC7DBF3}"/>
    <cellStyle name="Millares 657 6 2 2 2 3 2" xfId="36710" xr:uid="{434EB7AB-153C-4F99-AAFA-348CC1CE65A3}"/>
    <cellStyle name="Millares 657 6 2 2 2 4" xfId="25269" xr:uid="{7B0A5B16-357B-4851-B6BC-C21EFB8072B4}"/>
    <cellStyle name="Millares 657 6 2 2 2 5" xfId="48152" xr:uid="{40E4FDD3-1080-46C4-B1DF-BCB9C897EE1B}"/>
    <cellStyle name="Millares 657 6 2 2 3" xfId="4202" xr:uid="{8AF1DAE8-2117-4C73-8763-7C9DCB8996C5}"/>
    <cellStyle name="Millares 657 6 2 2 3 2" xfId="8445" xr:uid="{4E4D9C4F-4186-4194-8805-C1CA6BDF3281}"/>
    <cellStyle name="Millares 657 6 2 2 3 2 2" xfId="19897" xr:uid="{25A5E1DD-ABB4-4B66-8BAE-460CBCD91679}"/>
    <cellStyle name="Millares 657 6 2 2 3 2 2 2" xfId="42791" xr:uid="{0C33635C-E152-43A6-BC1C-A63E2D3B67ED}"/>
    <cellStyle name="Millares 657 6 2 2 3 2 3" xfId="31350" xr:uid="{CC4BFD3D-B757-406A-92BF-2B3435F475FF}"/>
    <cellStyle name="Millares 657 6 2 2 3 2 4" xfId="54232" xr:uid="{586E245E-9D85-4307-879D-1564FB99C382}"/>
    <cellStyle name="Millares 657 6 2 2 3 3" xfId="15655" xr:uid="{6C0224C6-826A-409A-98F3-28F4255ADCFE}"/>
    <cellStyle name="Millares 657 6 2 2 3 3 2" xfId="38549" xr:uid="{F8BD0153-1DA1-443E-B9C7-5F8F1AA24D84}"/>
    <cellStyle name="Millares 657 6 2 2 3 4" xfId="27108" xr:uid="{3AED2A1D-4287-458C-8110-45E7FAE031FE}"/>
    <cellStyle name="Millares 657 6 2 2 3 5" xfId="49990" xr:uid="{BA8D4A9C-8FA5-4E5A-8FF8-24C2DD3BC06D}"/>
    <cellStyle name="Millares 657 6 2 2 4" xfId="5289" xr:uid="{002AF0DE-FF04-4F3C-AC3D-04E56B13161A}"/>
    <cellStyle name="Millares 657 6 2 2 4 2" xfId="16741" xr:uid="{2AEDBC95-0CC3-4225-BAF7-88CF24066906}"/>
    <cellStyle name="Millares 657 6 2 2 4 2 2" xfId="39635" xr:uid="{F6A71E88-C048-403A-9A37-A238F38B2C4D}"/>
    <cellStyle name="Millares 657 6 2 2 4 3" xfId="28194" xr:uid="{063C4A29-5621-4915-92DA-C9F9EEF4373E}"/>
    <cellStyle name="Millares 657 6 2 2 4 4" xfId="51076" xr:uid="{7698DEC7-C531-44C9-BA21-BB7D114C461C}"/>
    <cellStyle name="Millares 657 6 2 2 5" xfId="10350" xr:uid="{A5D27D71-F355-452E-893F-CBDDC1D4E76D}"/>
    <cellStyle name="Millares 657 6 2 2 5 2" xfId="21793" xr:uid="{83A21009-1F7E-4FA5-9968-1FFF9F2B607A}"/>
    <cellStyle name="Millares 657 6 2 2 5 2 2" xfId="44687" xr:uid="{C50A608C-3690-48A3-9307-D6A5FB9DE254}"/>
    <cellStyle name="Millares 657 6 2 2 5 3" xfId="33246" xr:uid="{C62D5114-3667-4C77-A546-13452C2018B5}"/>
    <cellStyle name="Millares 657 6 2 2 6" xfId="11434" xr:uid="{8F77D26A-7B99-4244-8FB4-1B89085190ED}"/>
    <cellStyle name="Millares 657 6 2 2 6 2" xfId="22877" xr:uid="{F83BBFD1-A30C-4BC4-98D3-2CEC78AC64B1}"/>
    <cellStyle name="Millares 657 6 2 2 6 2 2" xfId="45771" xr:uid="{CD78D9C4-2D80-476B-BBC5-31E0B98473F8}"/>
    <cellStyle name="Millares 657 6 2 2 6 3" xfId="34330" xr:uid="{881EBDEA-BC2F-491D-B0E3-288C58A5F960}"/>
    <cellStyle name="Millares 657 6 2 2 7" xfId="12499" xr:uid="{49346C64-4388-4E31-B446-BF10469E22BC}"/>
    <cellStyle name="Millares 657 6 2 2 7 2" xfId="35393" xr:uid="{9A256BEE-CAAC-41F2-B639-7168716F3EA4}"/>
    <cellStyle name="Millares 657 6 2 2 8" xfId="23952" xr:uid="{84AED500-E56D-496F-A9F2-73ABCC1D99A5}"/>
    <cellStyle name="Millares 657 6 2 2 9" xfId="46835" xr:uid="{61E3F3E1-26BB-4FCA-8DF2-0C07631E808A}"/>
    <cellStyle name="Millares 657 6 2 3" xfId="1831" xr:uid="{0A7A22B0-D720-49C3-A0B3-9CEBB09B15EF}"/>
    <cellStyle name="Millares 657 6 2 3 2" xfId="6079" xr:uid="{49058F77-E824-4BB9-8391-D3E3F4D38A8A}"/>
    <cellStyle name="Millares 657 6 2 3 2 2" xfId="17531" xr:uid="{CB5BFF42-78EE-43AA-B0F4-BA862964F782}"/>
    <cellStyle name="Millares 657 6 2 3 2 2 2" xfId="40425" xr:uid="{7968B3CD-210A-4D66-B097-ADA81F69CE9E}"/>
    <cellStyle name="Millares 657 6 2 3 2 3" xfId="28984" xr:uid="{38348FA4-263E-4A65-AF14-34A1072FB646}"/>
    <cellStyle name="Millares 657 6 2 3 2 4" xfId="51866" xr:uid="{F6541C6B-627A-4030-9C16-D787F67B28FA}"/>
    <cellStyle name="Millares 657 6 2 3 3" xfId="13289" xr:uid="{96037E6C-4A70-4F2E-8242-1E7CB91D31C7}"/>
    <cellStyle name="Millares 657 6 2 3 3 2" xfId="36183" xr:uid="{2DAEA04C-6569-4589-AE71-23C0948C73D8}"/>
    <cellStyle name="Millares 657 6 2 3 4" xfId="24742" xr:uid="{000718C6-6080-4B92-85B1-FAA63501211C}"/>
    <cellStyle name="Millares 657 6 2 3 5" xfId="47625" xr:uid="{4B896656-3D7F-476E-9D18-3393EA6A0056}"/>
    <cellStyle name="Millares 657 6 2 4" xfId="3675" xr:uid="{F4AFF943-101A-4152-A4DC-4ECF2F5382AB}"/>
    <cellStyle name="Millares 657 6 2 4 2" xfId="7918" xr:uid="{86DEF17C-17AD-47CF-A7A2-BA7F6CB8100A}"/>
    <cellStyle name="Millares 657 6 2 4 2 2" xfId="19370" xr:uid="{7A297588-E994-4CCA-8BFD-1FA42AC235C4}"/>
    <cellStyle name="Millares 657 6 2 4 2 2 2" xfId="42264" xr:uid="{9BC6A42A-6F23-4431-B943-722F9F45B951}"/>
    <cellStyle name="Millares 657 6 2 4 2 3" xfId="30823" xr:uid="{4A671164-0F7B-4C82-BD75-B358B409F8F1}"/>
    <cellStyle name="Millares 657 6 2 4 2 4" xfId="53705" xr:uid="{6089A613-85F7-48CA-BDA1-125C605096B6}"/>
    <cellStyle name="Millares 657 6 2 4 3" xfId="15128" xr:uid="{8BD98AA1-E17A-40DB-9305-B1773DFE0624}"/>
    <cellStyle name="Millares 657 6 2 4 3 2" xfId="38022" xr:uid="{C9CBEEB5-BEBA-4A78-9698-F666B0022EAA}"/>
    <cellStyle name="Millares 657 6 2 4 4" xfId="26581" xr:uid="{DF95CE85-D359-4AFF-BDDA-4A153F9DA8AC}"/>
    <cellStyle name="Millares 657 6 2 4 5" xfId="49463" xr:uid="{34537851-9877-4C43-9052-7B7D445D8C21}"/>
    <cellStyle name="Millares 657 6 2 5" xfId="4762" xr:uid="{6532FDF1-D2BE-4E08-8E0A-0F1D901F6BD0}"/>
    <cellStyle name="Millares 657 6 2 5 2" xfId="16214" xr:uid="{5DB57497-EFF4-4EEA-9574-A959B90926C1}"/>
    <cellStyle name="Millares 657 6 2 5 2 2" xfId="39108" xr:uid="{8A4FCF72-723F-465E-B52D-E199B8954F26}"/>
    <cellStyle name="Millares 657 6 2 5 3" xfId="27667" xr:uid="{F1A25637-3EF2-442D-89DA-60364B0C1C42}"/>
    <cellStyle name="Millares 657 6 2 5 4" xfId="50549" xr:uid="{C6881038-3A7E-408E-BBB8-7D07770B650B}"/>
    <cellStyle name="Millares 657 6 2 6" xfId="9823" xr:uid="{D4FFD5D5-7871-47A8-94EE-4D4F52970D8F}"/>
    <cellStyle name="Millares 657 6 2 6 2" xfId="21266" xr:uid="{51E82B1F-15DA-485A-8215-1CC585DB4CA2}"/>
    <cellStyle name="Millares 657 6 2 6 2 2" xfId="44160" xr:uid="{93939640-AC55-429D-884B-D092CC9215EC}"/>
    <cellStyle name="Millares 657 6 2 6 3" xfId="32719" xr:uid="{FA8B0B99-21E0-4D6A-81B9-C5285484BE84}"/>
    <cellStyle name="Millares 657 6 2 7" xfId="10907" xr:uid="{DC4D79D7-56E1-4916-A4B1-D36B0BFBA6AD}"/>
    <cellStyle name="Millares 657 6 2 7 2" xfId="22350" xr:uid="{5148DC9B-A219-48C5-AC08-372B4ED6D7B9}"/>
    <cellStyle name="Millares 657 6 2 7 2 2" xfId="45244" xr:uid="{2CDF93AC-F5D6-4A48-BE59-91C5A76315C8}"/>
    <cellStyle name="Millares 657 6 2 7 3" xfId="33803" xr:uid="{68E1A045-29B6-4EB2-A8CA-C9C15E93C13E}"/>
    <cellStyle name="Millares 657 6 2 8" xfId="11972" xr:uid="{7C4BA2F0-9ED6-4CBB-AF3A-F44ED45C1D9A}"/>
    <cellStyle name="Millares 657 6 2 8 2" xfId="34866" xr:uid="{78A77BC8-2FD4-4DEF-AF1F-74921FF2ADF5}"/>
    <cellStyle name="Millares 657 6 2 9" xfId="23425" xr:uid="{1534AF6D-D847-462E-B56D-9533EEA4D7FC}"/>
    <cellStyle name="Millares 657 6 3" xfId="777" xr:uid="{E30EF739-CAD2-4D41-A4CA-8C819CF415DA}"/>
    <cellStyle name="Millares 657 6 3 2" xfId="2094" xr:uid="{6241C41A-2400-4EAA-BC97-094AFCEED41B}"/>
    <cellStyle name="Millares 657 6 3 2 2" xfId="6342" xr:uid="{DBF56B8D-9077-4CFE-9883-666EF73CF0FB}"/>
    <cellStyle name="Millares 657 6 3 2 2 2" xfId="17794" xr:uid="{99B3E3CC-BF35-4AEC-BB04-9CED915A98B1}"/>
    <cellStyle name="Millares 657 6 3 2 2 2 2" xfId="40688" xr:uid="{4210B00C-2A58-40EA-AE34-7896B4562B5C}"/>
    <cellStyle name="Millares 657 6 3 2 2 3" xfId="29247" xr:uid="{3DE10DD3-FEF6-4D3E-96A8-4D310884F865}"/>
    <cellStyle name="Millares 657 6 3 2 2 4" xfId="52129" xr:uid="{890D140D-31FC-4513-ADEA-0B11F21A4688}"/>
    <cellStyle name="Millares 657 6 3 2 3" xfId="13552" xr:uid="{09FC2299-EB49-4F33-9E8E-A7ADB54E4AFE}"/>
    <cellStyle name="Millares 657 6 3 2 3 2" xfId="36446" xr:uid="{B34B7279-0597-41EB-B031-31123E0DCAB5}"/>
    <cellStyle name="Millares 657 6 3 2 4" xfId="25005" xr:uid="{7ECE7CF5-ABC0-442A-8089-80A4F9FB2437}"/>
    <cellStyle name="Millares 657 6 3 2 5" xfId="47888" xr:uid="{58B763E2-D32C-4D78-9A37-519CF8815C8D}"/>
    <cellStyle name="Millares 657 6 3 3" xfId="3938" xr:uid="{E3AD9532-2BA3-4964-9722-AF57FE2F27E7}"/>
    <cellStyle name="Millares 657 6 3 3 2" xfId="8181" xr:uid="{AB11B2A4-1CE3-4E87-AB1E-E50EDA820A17}"/>
    <cellStyle name="Millares 657 6 3 3 2 2" xfId="19633" xr:uid="{95B2583B-306A-4BD6-ADD1-8D6D361FF633}"/>
    <cellStyle name="Millares 657 6 3 3 2 2 2" xfId="42527" xr:uid="{2E3C17A6-1E20-4002-89FA-AE05EFDF3BC3}"/>
    <cellStyle name="Millares 657 6 3 3 2 3" xfId="31086" xr:uid="{15E913E5-0807-4839-B0BF-9ADC41CD6DBA}"/>
    <cellStyle name="Millares 657 6 3 3 2 4" xfId="53968" xr:uid="{68C728AD-6D17-49E6-A60E-66EE7EA38A9C}"/>
    <cellStyle name="Millares 657 6 3 3 3" xfId="15391" xr:uid="{E53D9F35-0EC0-4F43-890C-6EECF45DC710}"/>
    <cellStyle name="Millares 657 6 3 3 3 2" xfId="38285" xr:uid="{AF087668-7889-4836-BF4C-70475A5114F3}"/>
    <cellStyle name="Millares 657 6 3 3 4" xfId="26844" xr:uid="{926E45E9-A0A0-48CE-A061-193B0210C0BF}"/>
    <cellStyle name="Millares 657 6 3 3 5" xfId="49726" xr:uid="{4C58F3C1-2351-4FF9-80E0-F64AB91AF0D1}"/>
    <cellStyle name="Millares 657 6 3 4" xfId="5025" xr:uid="{B6457E6C-836E-406E-9EE5-5303530EF53F}"/>
    <cellStyle name="Millares 657 6 3 4 2" xfId="16477" xr:uid="{CF8A9C85-ECED-4DB5-9A99-F88A4A2A4FE2}"/>
    <cellStyle name="Millares 657 6 3 4 2 2" xfId="39371" xr:uid="{7B06BF67-FE31-4655-A754-7561115CA312}"/>
    <cellStyle name="Millares 657 6 3 4 3" xfId="27930" xr:uid="{A43EC190-22B2-46FA-9FDD-D18CB126FF7C}"/>
    <cellStyle name="Millares 657 6 3 4 4" xfId="50812" xr:uid="{CBA4BA98-A0F7-4E2B-A0B9-32AC9B0115AE}"/>
    <cellStyle name="Millares 657 6 3 5" xfId="10086" xr:uid="{5C4F876C-0FCA-41CE-BDC0-ADB2990444D7}"/>
    <cellStyle name="Millares 657 6 3 5 2" xfId="21529" xr:uid="{CA0A6A8B-B50E-437B-A05A-8C1464175346}"/>
    <cellStyle name="Millares 657 6 3 5 2 2" xfId="44423" xr:uid="{D80D8161-8A4D-4B50-AFC7-42D3F1CA8B36}"/>
    <cellStyle name="Millares 657 6 3 5 3" xfId="32982" xr:uid="{2BD8E623-76F1-4BDD-AB12-A37B654080C2}"/>
    <cellStyle name="Millares 657 6 3 6" xfId="11170" xr:uid="{8CE92C1A-3695-4446-B456-520D3303891E}"/>
    <cellStyle name="Millares 657 6 3 6 2" xfId="22613" xr:uid="{A1BBEFE8-48B0-4710-ACC7-73B20941C5A9}"/>
    <cellStyle name="Millares 657 6 3 6 2 2" xfId="45507" xr:uid="{B7660E1F-5E94-4B86-98EC-556A5EF46BAA}"/>
    <cellStyle name="Millares 657 6 3 6 3" xfId="34066" xr:uid="{4209A13D-B281-4C64-800B-B9729C2FF3F8}"/>
    <cellStyle name="Millares 657 6 3 7" xfId="12235" xr:uid="{A5D6152B-1738-4148-AADD-5D1BA59B659F}"/>
    <cellStyle name="Millares 657 6 3 7 2" xfId="35129" xr:uid="{7E453539-A72B-4305-90BD-DABF5BEAB55E}"/>
    <cellStyle name="Millares 657 6 3 8" xfId="23688" xr:uid="{2CA51BDB-BB65-4CB0-A928-D655D42A933E}"/>
    <cellStyle name="Millares 657 6 3 9" xfId="46571" xr:uid="{0BD788C1-9CDB-472B-B14A-42DEB1BD9B9A}"/>
    <cellStyle name="Millares 657 6 4" xfId="1305" xr:uid="{19C01CCC-2D41-44DF-BB54-1314146BEC62}"/>
    <cellStyle name="Millares 657 6 4 2" xfId="2622" xr:uid="{ACBEB81D-6B69-44CC-93B4-B3AF71AF467B}"/>
    <cellStyle name="Millares 657 6 4 2 2" xfId="6870" xr:uid="{1DB8B2BF-CA2C-4193-BDEC-38D94A5D65DD}"/>
    <cellStyle name="Millares 657 6 4 2 2 2" xfId="18322" xr:uid="{EBA2F595-2CDC-486C-8384-D2A8DB58D5CD}"/>
    <cellStyle name="Millares 657 6 4 2 2 2 2" xfId="41216" xr:uid="{8BB7541A-07DE-4FA3-B331-DE86F1917E61}"/>
    <cellStyle name="Millares 657 6 4 2 2 3" xfId="29775" xr:uid="{1E18A8DE-2AD3-4500-B43E-9DECAB18B1FD}"/>
    <cellStyle name="Millares 657 6 4 2 2 4" xfId="52657" xr:uid="{FC095B05-0C2E-4824-82DB-9517176C3DDA}"/>
    <cellStyle name="Millares 657 6 4 2 3" xfId="14080" xr:uid="{A17A97E4-DA7E-452C-A992-DA32BBA092B8}"/>
    <cellStyle name="Millares 657 6 4 2 3 2" xfId="36974" xr:uid="{C2955D19-01CC-47E2-B6C8-8B31E713AE43}"/>
    <cellStyle name="Millares 657 6 4 2 4" xfId="25533" xr:uid="{BC8F1352-F981-4851-99E9-71B1BA6A53B3}"/>
    <cellStyle name="Millares 657 6 4 2 5" xfId="48416" xr:uid="{A315F30C-BACD-43EB-8BF3-8F3928583219}"/>
    <cellStyle name="Millares 657 6 4 3" xfId="5553" xr:uid="{79A815BA-660F-4B12-ACDF-548060FF3F3C}"/>
    <cellStyle name="Millares 657 6 4 3 2" xfId="17005" xr:uid="{93DFCBCF-2A9F-4FD1-8260-A2C3AB0E2DB4}"/>
    <cellStyle name="Millares 657 6 4 3 2 2" xfId="39899" xr:uid="{4B1C971C-735F-4A7D-B21C-0CE4D0DD096B}"/>
    <cellStyle name="Millares 657 6 4 3 3" xfId="28458" xr:uid="{A6009A7C-8D9D-4232-BA99-D62242F9C664}"/>
    <cellStyle name="Millares 657 6 4 3 4" xfId="51340" xr:uid="{14FBB79F-EE88-4588-B0F1-949D66F6E880}"/>
    <cellStyle name="Millares 657 6 4 4" xfId="12763" xr:uid="{C0519950-5685-4780-BE3B-24E36321EF33}"/>
    <cellStyle name="Millares 657 6 4 4 2" xfId="35657" xr:uid="{53788065-086D-4090-A6CF-4EA8E82E5955}"/>
    <cellStyle name="Millares 657 6 4 5" xfId="24216" xr:uid="{D2C9AD35-C2E8-4E72-9881-9DE21350ABD9}"/>
    <cellStyle name="Millares 657 6 4 6" xfId="47099" xr:uid="{D7B39D67-57F8-4C9E-845F-2A40BEE7FC04}"/>
    <cellStyle name="Millares 657 6 5" xfId="1568" xr:uid="{84FCF072-92A8-41E8-9196-1E32C406C41F}"/>
    <cellStyle name="Millares 657 6 5 2" xfId="5816" xr:uid="{581B2727-2EC5-4EC1-A27B-6FAA196B0227}"/>
    <cellStyle name="Millares 657 6 5 2 2" xfId="17268" xr:uid="{E26D3FCA-FE88-48B8-9C04-6D75A7A03600}"/>
    <cellStyle name="Millares 657 6 5 2 2 2" xfId="40162" xr:uid="{B837938E-A33E-4BB5-ABD6-C7FF6B6F02DD}"/>
    <cellStyle name="Millares 657 6 5 2 3" xfId="28721" xr:uid="{9232A978-6740-4C36-87C1-B2C5104F4BF5}"/>
    <cellStyle name="Millares 657 6 5 2 4" xfId="51603" xr:uid="{D3A5C074-6F69-4776-8578-5B8BD0E28F6A}"/>
    <cellStyle name="Millares 657 6 5 3" xfId="13026" xr:uid="{DCCCF040-5C8D-40A1-BD22-747FD2ACD447}"/>
    <cellStyle name="Millares 657 6 5 3 2" xfId="35920" xr:uid="{C05A7B0C-CBCD-4401-8EAD-B84BF524AABF}"/>
    <cellStyle name="Millares 657 6 5 4" xfId="24479" xr:uid="{DF328E63-AC23-4359-813E-692B182F4897}"/>
    <cellStyle name="Millares 657 6 5 5" xfId="47362" xr:uid="{26016C1F-3168-4B29-89CC-19226DC180D0}"/>
    <cellStyle name="Millares 657 6 6" xfId="2889" xr:uid="{21159A68-3BA2-42EA-A528-103F24B487B0}"/>
    <cellStyle name="Millares 657 6 6 2" xfId="7134" xr:uid="{6900479D-0AC1-4092-9057-650A89211EE1}"/>
    <cellStyle name="Millares 657 6 6 2 2" xfId="18586" xr:uid="{54018BE4-6891-4CE8-A91B-7CF51728E91C}"/>
    <cellStyle name="Millares 657 6 6 2 2 2" xfId="41480" xr:uid="{C2826DCD-A740-4D35-9480-A2DF55B43E9D}"/>
    <cellStyle name="Millares 657 6 6 2 3" xfId="30039" xr:uid="{7CF617F6-146F-4D2B-B2ED-629CC0BD24A4}"/>
    <cellStyle name="Millares 657 6 6 2 4" xfId="52921" xr:uid="{8021E665-7E88-4882-A83C-86908623F787}"/>
    <cellStyle name="Millares 657 6 6 3" xfId="14344" xr:uid="{0FCE0C71-4729-48D7-BA35-A3850692469A}"/>
    <cellStyle name="Millares 657 6 6 3 2" xfId="37238" xr:uid="{B28DE3A0-7AC7-4DC5-B923-1FC01F171281}"/>
    <cellStyle name="Millares 657 6 6 4" xfId="25797" xr:uid="{222D75C8-3741-4B30-8492-11FD5E4E7B05}"/>
    <cellStyle name="Millares 657 6 6 5" xfId="48679" xr:uid="{9BD3EDDB-30B9-4376-AC58-A34BA0BAB304}"/>
    <cellStyle name="Millares 657 6 7" xfId="3150" xr:uid="{3ABF032F-872F-4CB3-B0CE-54F98979DAA4}"/>
    <cellStyle name="Millares 657 6 7 2" xfId="7393" xr:uid="{0C6E3E89-3DAA-418A-B059-75268217906A}"/>
    <cellStyle name="Millares 657 6 7 2 2" xfId="18845" xr:uid="{E221825F-140C-4F1B-BF63-04AA43222CEB}"/>
    <cellStyle name="Millares 657 6 7 2 2 2" xfId="41739" xr:uid="{B5E46B8F-3031-4BE4-AA35-125CEABCBC4B}"/>
    <cellStyle name="Millares 657 6 7 2 3" xfId="30298" xr:uid="{194FE3F6-FE0E-4218-BE15-985B7C464C80}"/>
    <cellStyle name="Millares 657 6 7 2 4" xfId="53180" xr:uid="{505102D6-C9A1-4434-A7E9-91BDD0CDEF7D}"/>
    <cellStyle name="Millares 657 6 7 3" xfId="14603" xr:uid="{7AFA7989-EE7E-4E58-A606-ECA612877A22}"/>
    <cellStyle name="Millares 657 6 7 3 2" xfId="37497" xr:uid="{ABB8A936-D511-4158-AD78-2835A1B36907}"/>
    <cellStyle name="Millares 657 6 7 4" xfId="26056" xr:uid="{15598352-0FC4-45CB-ABD4-475159C3C9E2}"/>
    <cellStyle name="Millares 657 6 7 5" xfId="48938" xr:uid="{4613F6A4-E163-4CB4-A80D-3AA82779314F}"/>
    <cellStyle name="Millares 657 6 8" xfId="3412" xr:uid="{9E188C60-315B-4C1F-B794-DCD373F4889E}"/>
    <cellStyle name="Millares 657 6 8 2" xfId="7655" xr:uid="{3E3945B4-50CD-4E9A-8EF8-D129626CB1C6}"/>
    <cellStyle name="Millares 657 6 8 2 2" xfId="19107" xr:uid="{1031F77C-DDA3-4C16-8D19-273DF4758EB5}"/>
    <cellStyle name="Millares 657 6 8 2 2 2" xfId="42001" xr:uid="{C68CABF8-6E4C-4FB2-BE9B-1DA122FE640F}"/>
    <cellStyle name="Millares 657 6 8 2 3" xfId="30560" xr:uid="{C6E56727-AEFD-4B27-B944-551C9D964DFF}"/>
    <cellStyle name="Millares 657 6 8 2 4" xfId="53442" xr:uid="{8EB2A704-C35A-4612-9B28-F1EFFFD3926F}"/>
    <cellStyle name="Millares 657 6 8 3" xfId="14865" xr:uid="{7B5F2299-62C5-41ED-9E7B-9F40EEF09946}"/>
    <cellStyle name="Millares 657 6 8 3 2" xfId="37759" xr:uid="{09ADAFBB-DF5A-4B0B-8081-52EBD9EE3F1D}"/>
    <cellStyle name="Millares 657 6 8 4" xfId="26318" xr:uid="{CD7B7A80-5B29-4757-8C82-56BEE42FC19F}"/>
    <cellStyle name="Millares 657 6 8 5" xfId="49200" xr:uid="{AF2C7622-5F90-4BD0-8F1F-C7F556B05D3B}"/>
    <cellStyle name="Millares 657 6 9" xfId="4472" xr:uid="{05D9D536-35E0-49C1-940F-892F1745ED89}"/>
    <cellStyle name="Millares 657 6 9 2" xfId="15924" xr:uid="{EB62AF71-7902-444B-A885-F4438611742B}"/>
    <cellStyle name="Millares 657 6 9 2 2" xfId="38818" xr:uid="{32F980FA-6849-4DFB-9526-66AE9E5A8056}"/>
    <cellStyle name="Millares 657 6 9 3" xfId="27377" xr:uid="{B39C905D-CB12-41D8-B502-9E49B96F0FA6}"/>
    <cellStyle name="Millares 657 6 9 4" xfId="50259" xr:uid="{6A1A6AEF-4E70-42F8-AC2A-BBC5DE926954}"/>
    <cellStyle name="Millares 657 7" xfId="192" xr:uid="{5C946C52-97E8-4273-ACCA-01952EFD1D13}"/>
    <cellStyle name="Millares 657 7 10" xfId="8747" xr:uid="{A0686B5E-F25E-44F4-A3A4-0CC0AAB43957}"/>
    <cellStyle name="Millares 657 7 10 2" xfId="20191" xr:uid="{BD634434-F7F7-4017-AF5F-FA1A20A8569F}"/>
    <cellStyle name="Millares 657 7 10 2 2" xfId="43085" xr:uid="{4292F2D4-AA97-44FB-95E4-764CC2EDC8FD}"/>
    <cellStyle name="Millares 657 7 10 3" xfId="31644" xr:uid="{38E4F5DF-631D-46C1-8C26-1861A572C3CD}"/>
    <cellStyle name="Millares 657 7 10 4" xfId="54526" xr:uid="{7C092A4B-EE5A-4F11-81F2-4BBB63BB4FBF}"/>
    <cellStyle name="Millares 657 7 11" xfId="9008" xr:uid="{BD435673-629A-4549-B549-E3187366229E}"/>
    <cellStyle name="Millares 657 7 11 2" xfId="20452" xr:uid="{CA02A5D2-3206-4826-9019-1E1873370F35}"/>
    <cellStyle name="Millares 657 7 11 2 2" xfId="43346" xr:uid="{D3F3D1EB-80A2-4555-90B8-568B9794D788}"/>
    <cellStyle name="Millares 657 7 11 3" xfId="31905" xr:uid="{B920BD5A-9A1E-4333-8911-77466331F871}"/>
    <cellStyle name="Millares 657 7 11 4" xfId="54787" xr:uid="{2008E651-9814-4B1A-8CC6-551B257B02A1}"/>
    <cellStyle name="Millares 657 7 12" xfId="9274" xr:uid="{B721F05E-92D1-47EB-8BFA-0A147DE408AA}"/>
    <cellStyle name="Millares 657 7 12 2" xfId="20718" xr:uid="{043B8A06-1A35-4226-ABF9-C5015E8F4460}"/>
    <cellStyle name="Millares 657 7 12 2 2" xfId="43612" xr:uid="{4423B0CF-0F95-4683-AD79-854102B82DD6}"/>
    <cellStyle name="Millares 657 7 12 3" xfId="32171" xr:uid="{8B995362-7EEB-4EDE-9EA8-6317E5728C17}"/>
    <cellStyle name="Millares 657 7 12 4" xfId="55053" xr:uid="{D301814A-8BAC-4007-8F8F-EAC0079CF66B}"/>
    <cellStyle name="Millares 657 7 13" xfId="9545" xr:uid="{C06DB473-2DBD-446C-9E6F-17CB2E6A4AE1}"/>
    <cellStyle name="Millares 657 7 13 2" xfId="20988" xr:uid="{1203C1CE-EE44-4991-86EA-ADE1E66FF7B6}"/>
    <cellStyle name="Millares 657 7 13 2 2" xfId="43882" xr:uid="{8C053C59-C60E-4194-8669-FD064A572A89}"/>
    <cellStyle name="Millares 657 7 13 3" xfId="32441" xr:uid="{978B9668-E8E9-4B28-9603-A2599CD5C845}"/>
    <cellStyle name="Millares 657 7 14" xfId="10632" xr:uid="{84943752-D871-4879-83CA-47F55BA24A0C}"/>
    <cellStyle name="Millares 657 7 14 2" xfId="22075" xr:uid="{3F6D2C53-E9BF-4543-BD49-CEB688742AB6}"/>
    <cellStyle name="Millares 657 7 14 2 2" xfId="44969" xr:uid="{6F405C90-2071-468C-AF02-D788EFF9DB61}"/>
    <cellStyle name="Millares 657 7 14 3" xfId="33528" xr:uid="{443EB023-A195-4DEF-A5F3-10DD8ED82070}"/>
    <cellStyle name="Millares 657 7 15" xfId="11697" xr:uid="{460C4680-3A44-4133-B13C-4513FB555A27}"/>
    <cellStyle name="Millares 657 7 15 2" xfId="34591" xr:uid="{54670B5C-76BF-442C-BF9A-6C70E9B7A653}"/>
    <cellStyle name="Millares 657 7 16" xfId="23150" xr:uid="{A8BF43F8-9DC2-4A94-A7A5-6D102FD6CDB5}"/>
    <cellStyle name="Millares 657 7 17" xfId="46033" xr:uid="{2D14B16A-A21E-4ADE-BDE9-9079F772A7E8}"/>
    <cellStyle name="Millares 657 7 18" xfId="55642" xr:uid="{0750E052-2826-452E-AA7A-68BBDD21A39C}"/>
    <cellStyle name="Millares 657 7 2" xfId="501" xr:uid="{C5A88E92-F265-4994-8B10-465B971DAB4C}"/>
    <cellStyle name="Millares 657 7 2 10" xfId="46296" xr:uid="{90A6105F-4769-4738-BE86-D5120BC4F533}"/>
    <cellStyle name="Millares 657 7 2 2" xfId="1029" xr:uid="{2F10CEFB-6E6B-451C-A547-715DEE83EFB2}"/>
    <cellStyle name="Millares 657 7 2 2 2" xfId="2346" xr:uid="{750E5DFA-AD35-4949-8429-C0193348B0E0}"/>
    <cellStyle name="Millares 657 7 2 2 2 2" xfId="6594" xr:uid="{1BDE0BD4-BECB-4F1A-A1B8-BFDBE45C73D7}"/>
    <cellStyle name="Millares 657 7 2 2 2 2 2" xfId="18046" xr:uid="{7F0D639C-E2A2-458C-9C05-DFC63387BF51}"/>
    <cellStyle name="Millares 657 7 2 2 2 2 2 2" xfId="40940" xr:uid="{D0AC152F-7DA6-43F9-AC3E-ABC88C31A866}"/>
    <cellStyle name="Millares 657 7 2 2 2 2 3" xfId="29499" xr:uid="{765961A3-B1CF-4B2C-9725-2C92E37F3E33}"/>
    <cellStyle name="Millares 657 7 2 2 2 2 4" xfId="52381" xr:uid="{69D9A916-51F1-43BE-AC93-1112384B47D3}"/>
    <cellStyle name="Millares 657 7 2 2 2 3" xfId="13804" xr:uid="{46401602-4331-4B24-A26C-3EEE374F7C74}"/>
    <cellStyle name="Millares 657 7 2 2 2 3 2" xfId="36698" xr:uid="{DA66CCE9-7627-4BBA-B4DD-3D81D3A60FDA}"/>
    <cellStyle name="Millares 657 7 2 2 2 4" xfId="25257" xr:uid="{9E893EA5-63D0-455E-A651-A4E4B80B5463}"/>
    <cellStyle name="Millares 657 7 2 2 2 5" xfId="48140" xr:uid="{153B596D-A059-49F8-A7B8-586559DFC2AE}"/>
    <cellStyle name="Millares 657 7 2 2 3" xfId="4190" xr:uid="{17B93012-1DBA-4499-8220-879FF958E86F}"/>
    <cellStyle name="Millares 657 7 2 2 3 2" xfId="8433" xr:uid="{8AA456CA-8383-4DC5-B000-607D0B4B3267}"/>
    <cellStyle name="Millares 657 7 2 2 3 2 2" xfId="19885" xr:uid="{B993BB8D-5A89-456F-9E17-83003B77911B}"/>
    <cellStyle name="Millares 657 7 2 2 3 2 2 2" xfId="42779" xr:uid="{75FB9B35-0A8D-444F-A4D0-BCA85FC5EF06}"/>
    <cellStyle name="Millares 657 7 2 2 3 2 3" xfId="31338" xr:uid="{647A699C-00D2-4D38-8AB3-13346D29654D}"/>
    <cellStyle name="Millares 657 7 2 2 3 2 4" xfId="54220" xr:uid="{DDFA36FA-2F05-4A10-92BC-18E63D0F3784}"/>
    <cellStyle name="Millares 657 7 2 2 3 3" xfId="15643" xr:uid="{24D5063E-4F6B-4BF4-A1E8-CBD1F82B2F2B}"/>
    <cellStyle name="Millares 657 7 2 2 3 3 2" xfId="38537" xr:uid="{64D38CDE-791A-4844-A10F-42F35C6DE835}"/>
    <cellStyle name="Millares 657 7 2 2 3 4" xfId="27096" xr:uid="{0C2D85E0-0601-4416-BF61-38DF03839A17}"/>
    <cellStyle name="Millares 657 7 2 2 3 5" xfId="49978" xr:uid="{F6407DD8-8D99-4C7B-836E-C5455D32C856}"/>
    <cellStyle name="Millares 657 7 2 2 4" xfId="5277" xr:uid="{804B7E14-F784-41A6-A927-EC366B061CD9}"/>
    <cellStyle name="Millares 657 7 2 2 4 2" xfId="16729" xr:uid="{A5F100FE-A3F4-4CB7-84CA-F5FB302E1FB1}"/>
    <cellStyle name="Millares 657 7 2 2 4 2 2" xfId="39623" xr:uid="{C6061BF0-9181-40D1-89C8-1B91A430E79E}"/>
    <cellStyle name="Millares 657 7 2 2 4 3" xfId="28182" xr:uid="{A81384B8-B9B6-45BC-8B90-3D2D982A5AD6}"/>
    <cellStyle name="Millares 657 7 2 2 4 4" xfId="51064" xr:uid="{96591A25-1140-42C6-BC87-18E127D3B69A}"/>
    <cellStyle name="Millares 657 7 2 2 5" xfId="10338" xr:uid="{211AF21D-B896-48AF-8187-BD2653E0B40F}"/>
    <cellStyle name="Millares 657 7 2 2 5 2" xfId="21781" xr:uid="{CE8A6FBB-6D65-4D44-A3B6-9249DBC49776}"/>
    <cellStyle name="Millares 657 7 2 2 5 2 2" xfId="44675" xr:uid="{923E2AE0-6DD1-47B5-A459-9E018499B119}"/>
    <cellStyle name="Millares 657 7 2 2 5 3" xfId="33234" xr:uid="{163B8837-2234-4D07-AA3C-383A4BA7B15D}"/>
    <cellStyle name="Millares 657 7 2 2 6" xfId="11422" xr:uid="{2D4C3814-0EA7-47FF-8836-EE464A8B8BD8}"/>
    <cellStyle name="Millares 657 7 2 2 6 2" xfId="22865" xr:uid="{920FEC30-CD25-464C-834C-0450934A1000}"/>
    <cellStyle name="Millares 657 7 2 2 6 2 2" xfId="45759" xr:uid="{D57F845E-D199-4BE3-9609-EE3E3D056040}"/>
    <cellStyle name="Millares 657 7 2 2 6 3" xfId="34318" xr:uid="{425E6E22-B4AF-4FB5-91E6-4EBD5D69B228}"/>
    <cellStyle name="Millares 657 7 2 2 7" xfId="12487" xr:uid="{64BA8A5E-B37D-4F49-8909-88AC10A1D97A}"/>
    <cellStyle name="Millares 657 7 2 2 7 2" xfId="35381" xr:uid="{31248A09-ACBF-4491-AF20-E1F37E361DCA}"/>
    <cellStyle name="Millares 657 7 2 2 8" xfId="23940" xr:uid="{6161A2A5-D919-4BFA-8B50-917F818E950A}"/>
    <cellStyle name="Millares 657 7 2 2 9" xfId="46823" xr:uid="{142B6715-7770-4420-9CC2-0E5DDF629DC0}"/>
    <cellStyle name="Millares 657 7 2 3" xfId="1819" xr:uid="{6BF4ACB5-258E-445B-B760-2C494AD10B7C}"/>
    <cellStyle name="Millares 657 7 2 3 2" xfId="6067" xr:uid="{B47B6003-A1BD-4A36-94B8-271D032E7FA6}"/>
    <cellStyle name="Millares 657 7 2 3 2 2" xfId="17519" xr:uid="{1B609AA7-E05D-4CD6-B89B-EDE0B49AC972}"/>
    <cellStyle name="Millares 657 7 2 3 2 2 2" xfId="40413" xr:uid="{37350D21-30F3-416D-8B10-AEB54DEBAB86}"/>
    <cellStyle name="Millares 657 7 2 3 2 3" xfId="28972" xr:uid="{0F73E40D-F48B-41DA-978D-91A76EA39073}"/>
    <cellStyle name="Millares 657 7 2 3 2 4" xfId="51854" xr:uid="{A347BC73-7B8A-474B-8356-F49A4DE4AD72}"/>
    <cellStyle name="Millares 657 7 2 3 3" xfId="13277" xr:uid="{6C63A229-0564-45A5-A60A-914E21CA010B}"/>
    <cellStyle name="Millares 657 7 2 3 3 2" xfId="36171" xr:uid="{3BC8F3ED-6E86-4DB5-9A37-A26A5213AF71}"/>
    <cellStyle name="Millares 657 7 2 3 4" xfId="24730" xr:uid="{6D4898FA-5397-4ED9-ADA3-3D1E2034B491}"/>
    <cellStyle name="Millares 657 7 2 3 5" xfId="47613" xr:uid="{0F0CAEDA-B8E3-4283-8530-AA40CA1126FF}"/>
    <cellStyle name="Millares 657 7 2 4" xfId="3663" xr:uid="{96712E9B-01B9-4FDB-81CA-7D7AA14C599D}"/>
    <cellStyle name="Millares 657 7 2 4 2" xfId="7906" xr:uid="{562EAADD-09B3-4523-A9EF-437B1280FED9}"/>
    <cellStyle name="Millares 657 7 2 4 2 2" xfId="19358" xr:uid="{B1C557A7-CA86-476F-9FFF-A89144C3861D}"/>
    <cellStyle name="Millares 657 7 2 4 2 2 2" xfId="42252" xr:uid="{9886223B-DA61-4EBA-8B50-0444EF4ABBDA}"/>
    <cellStyle name="Millares 657 7 2 4 2 3" xfId="30811" xr:uid="{99A23CBE-CE04-4BE8-806B-93A396DA8DEB}"/>
    <cellStyle name="Millares 657 7 2 4 2 4" xfId="53693" xr:uid="{CE7A1DD3-FF1B-4755-90E4-2ADFD1B938F7}"/>
    <cellStyle name="Millares 657 7 2 4 3" xfId="15116" xr:uid="{1B07A987-18D5-4FA3-A41B-E8388B0522FF}"/>
    <cellStyle name="Millares 657 7 2 4 3 2" xfId="38010" xr:uid="{873EDE1E-4676-4DA3-9967-2CE17BD0EC3D}"/>
    <cellStyle name="Millares 657 7 2 4 4" xfId="26569" xr:uid="{C1F57FF7-EDC7-47FE-94E5-00896793B305}"/>
    <cellStyle name="Millares 657 7 2 4 5" xfId="49451" xr:uid="{8B31733F-2B8A-4E3D-85D8-1001C06F1699}"/>
    <cellStyle name="Millares 657 7 2 5" xfId="4750" xr:uid="{5C822145-5C7A-4574-A539-7AEF04B1452B}"/>
    <cellStyle name="Millares 657 7 2 5 2" xfId="16202" xr:uid="{049970A8-85C3-44F8-9816-958DDFA0B3C7}"/>
    <cellStyle name="Millares 657 7 2 5 2 2" xfId="39096" xr:uid="{247CD611-A80B-4860-8473-024C7C53AD70}"/>
    <cellStyle name="Millares 657 7 2 5 3" xfId="27655" xr:uid="{4758AB5F-9A21-4064-82B5-4930552D4E77}"/>
    <cellStyle name="Millares 657 7 2 5 4" xfId="50537" xr:uid="{0721CFA3-9C3B-44AB-8A72-15D9468E2F93}"/>
    <cellStyle name="Millares 657 7 2 6" xfId="9811" xr:uid="{785EE0F3-D869-4836-BEE9-6B7A5A6B9B0B}"/>
    <cellStyle name="Millares 657 7 2 6 2" xfId="21254" xr:uid="{9FB2EE5A-A0B6-4ADE-9AA0-E322B9A60B91}"/>
    <cellStyle name="Millares 657 7 2 6 2 2" xfId="44148" xr:uid="{9518EF85-B69F-45B2-93BA-0F38BA983FA3}"/>
    <cellStyle name="Millares 657 7 2 6 3" xfId="32707" xr:uid="{CA45B220-C7FF-450E-B1CC-CA40EEBD1EEF}"/>
    <cellStyle name="Millares 657 7 2 7" xfId="10895" xr:uid="{7F14F4F2-F56F-4BC5-B531-268DD5362FCD}"/>
    <cellStyle name="Millares 657 7 2 7 2" xfId="22338" xr:uid="{C2AFBD6E-25E7-4775-886A-7593CF091226}"/>
    <cellStyle name="Millares 657 7 2 7 2 2" xfId="45232" xr:uid="{49F1B554-DC57-42C3-9A52-05059A0A9E67}"/>
    <cellStyle name="Millares 657 7 2 7 3" xfId="33791" xr:uid="{77C7465F-8B09-412D-BD8E-0CF16699379E}"/>
    <cellStyle name="Millares 657 7 2 8" xfId="11960" xr:uid="{51EE7F76-8CD7-4232-A8B6-195CA0EF6779}"/>
    <cellStyle name="Millares 657 7 2 8 2" xfId="34854" xr:uid="{70EC57B1-CFC7-4BD1-96A0-3AC8A8A23407}"/>
    <cellStyle name="Millares 657 7 2 9" xfId="23413" xr:uid="{0BBF426B-4A13-4FE3-B70A-99731220A3F8}"/>
    <cellStyle name="Millares 657 7 3" xfId="765" xr:uid="{29500DB1-8E98-414B-ADCC-494D1197B234}"/>
    <cellStyle name="Millares 657 7 3 2" xfId="2082" xr:uid="{65F4CA57-008E-40FA-A625-467DB9FD79E8}"/>
    <cellStyle name="Millares 657 7 3 2 2" xfId="6330" xr:uid="{C59F82D6-6410-4E5B-B958-3120198A1B7F}"/>
    <cellStyle name="Millares 657 7 3 2 2 2" xfId="17782" xr:uid="{218994DF-B105-4CD9-A32A-E760B770D84E}"/>
    <cellStyle name="Millares 657 7 3 2 2 2 2" xfId="40676" xr:uid="{F0FDE51E-DF31-495D-A61C-20FD4FC8C204}"/>
    <cellStyle name="Millares 657 7 3 2 2 3" xfId="29235" xr:uid="{AC2EB489-C65C-4065-80F0-AC14B951808A}"/>
    <cellStyle name="Millares 657 7 3 2 2 4" xfId="52117" xr:uid="{E53895A5-DB5E-41BB-8012-F1D1A32F5FDF}"/>
    <cellStyle name="Millares 657 7 3 2 3" xfId="13540" xr:uid="{4B200F44-B65B-4245-A864-025C5573E551}"/>
    <cellStyle name="Millares 657 7 3 2 3 2" xfId="36434" xr:uid="{A92E0A32-59BC-4091-BECC-54D7CEBF448F}"/>
    <cellStyle name="Millares 657 7 3 2 4" xfId="24993" xr:uid="{F49D3592-D6D1-4944-B763-98BB460195CD}"/>
    <cellStyle name="Millares 657 7 3 2 5" xfId="47876" xr:uid="{57F08A7D-7CF0-4F0B-9C34-BBD2FFA2693B}"/>
    <cellStyle name="Millares 657 7 3 3" xfId="3926" xr:uid="{5577308D-9C25-4EF1-BA9E-717D0860BFAE}"/>
    <cellStyle name="Millares 657 7 3 3 2" xfId="8169" xr:uid="{2AD97B44-6508-4DDF-88F7-B26EE71C1C64}"/>
    <cellStyle name="Millares 657 7 3 3 2 2" xfId="19621" xr:uid="{621DCEED-8AC4-4189-AD99-ACFE1805B873}"/>
    <cellStyle name="Millares 657 7 3 3 2 2 2" xfId="42515" xr:uid="{51E88D16-A4FE-4D13-8A07-3CF2E8937E36}"/>
    <cellStyle name="Millares 657 7 3 3 2 3" xfId="31074" xr:uid="{408E4182-C617-4976-AF6D-7D984508DB5C}"/>
    <cellStyle name="Millares 657 7 3 3 2 4" xfId="53956" xr:uid="{7553219A-77F8-4858-A799-ECD36CAE310E}"/>
    <cellStyle name="Millares 657 7 3 3 3" xfId="15379" xr:uid="{8CC4A2A4-6DEC-4CBF-835A-996A3F7DB5F6}"/>
    <cellStyle name="Millares 657 7 3 3 3 2" xfId="38273" xr:uid="{C087B824-80E6-4368-88A4-D1ADF7786F33}"/>
    <cellStyle name="Millares 657 7 3 3 4" xfId="26832" xr:uid="{EF10F7C3-F488-4CF1-B7C7-D8AAB2584761}"/>
    <cellStyle name="Millares 657 7 3 3 5" xfId="49714" xr:uid="{9B025143-6CFE-4777-BB9B-5E319EF6219E}"/>
    <cellStyle name="Millares 657 7 3 4" xfId="5013" xr:uid="{EA8750AC-4E6C-47C0-9B6E-A3451E3CECAC}"/>
    <cellStyle name="Millares 657 7 3 4 2" xfId="16465" xr:uid="{C5C58276-EE9A-4B67-8CDF-0D2AC8D8197A}"/>
    <cellStyle name="Millares 657 7 3 4 2 2" xfId="39359" xr:uid="{4E9804F5-D793-4063-87C9-19AA1BC0139A}"/>
    <cellStyle name="Millares 657 7 3 4 3" xfId="27918" xr:uid="{36BD722F-9CE2-40A7-B08D-B5A1DF2946B6}"/>
    <cellStyle name="Millares 657 7 3 4 4" xfId="50800" xr:uid="{F7BFE4AD-E3F1-4261-A092-893E988D262B}"/>
    <cellStyle name="Millares 657 7 3 5" xfId="10074" xr:uid="{18C363FC-2FBA-4CA1-9EAE-FB241A49EEBA}"/>
    <cellStyle name="Millares 657 7 3 5 2" xfId="21517" xr:uid="{FAA3BC8E-F73A-4A0B-A04F-28A6A01FFA5F}"/>
    <cellStyle name="Millares 657 7 3 5 2 2" xfId="44411" xr:uid="{E18E1D9F-CF16-4926-A920-B16FD0C9183D}"/>
    <cellStyle name="Millares 657 7 3 5 3" xfId="32970" xr:uid="{ABF99FEB-E865-447E-94E0-43D2A6E2BC65}"/>
    <cellStyle name="Millares 657 7 3 6" xfId="11158" xr:uid="{025F8586-E3CD-46A9-BE0A-7DE4E3E12D77}"/>
    <cellStyle name="Millares 657 7 3 6 2" xfId="22601" xr:uid="{42AE9ED8-361D-49BB-A61E-42D9643FD9FB}"/>
    <cellStyle name="Millares 657 7 3 6 2 2" xfId="45495" xr:uid="{FBEDEF33-B81A-41A5-A876-0BB37B748E35}"/>
    <cellStyle name="Millares 657 7 3 6 3" xfId="34054" xr:uid="{588C9FA7-5F70-40AE-8B37-12FF5A6D590F}"/>
    <cellStyle name="Millares 657 7 3 7" xfId="12223" xr:uid="{02E3517F-D2F3-4B8B-A04A-27A33F3E960C}"/>
    <cellStyle name="Millares 657 7 3 7 2" xfId="35117" xr:uid="{4647E327-3445-41DC-83C4-C0DAEDABFD48}"/>
    <cellStyle name="Millares 657 7 3 8" xfId="23676" xr:uid="{0301AAE7-8367-4C5A-8865-DB6C18618985}"/>
    <cellStyle name="Millares 657 7 3 9" xfId="46559" xr:uid="{FF11BBA2-F642-4867-8486-EAADC684C177}"/>
    <cellStyle name="Millares 657 7 4" xfId="1293" xr:uid="{E8675688-9685-4BB8-9345-EBAEF14063AA}"/>
    <cellStyle name="Millares 657 7 4 2" xfId="2610" xr:uid="{99E74430-80E8-40B3-BA84-6596C8C4494F}"/>
    <cellStyle name="Millares 657 7 4 2 2" xfId="6858" xr:uid="{D2B3A831-7EB3-40DA-87EA-1ABEE0050612}"/>
    <cellStyle name="Millares 657 7 4 2 2 2" xfId="18310" xr:uid="{F9671362-0371-4603-B9EC-B4FCCD45724A}"/>
    <cellStyle name="Millares 657 7 4 2 2 2 2" xfId="41204" xr:uid="{EF285669-056F-476F-9F5C-6F0F06B58082}"/>
    <cellStyle name="Millares 657 7 4 2 2 3" xfId="29763" xr:uid="{D5073949-A227-455C-A3BA-A9B348536371}"/>
    <cellStyle name="Millares 657 7 4 2 2 4" xfId="52645" xr:uid="{AF7BEEA5-EA3F-45F5-83F5-A2466CC60F2D}"/>
    <cellStyle name="Millares 657 7 4 2 3" xfId="14068" xr:uid="{A0532E61-0409-424F-9AE8-08556B9F7428}"/>
    <cellStyle name="Millares 657 7 4 2 3 2" xfId="36962" xr:uid="{142B30A6-591A-479E-8164-8A9B806696DF}"/>
    <cellStyle name="Millares 657 7 4 2 4" xfId="25521" xr:uid="{AF8BBF70-3F8D-4BDE-8C9F-96FD49335214}"/>
    <cellStyle name="Millares 657 7 4 2 5" xfId="48404" xr:uid="{4A132B9F-7779-4F0C-9698-4DD027D6267B}"/>
    <cellStyle name="Millares 657 7 4 3" xfId="5541" xr:uid="{5CAEF8DC-BB6F-4B0D-ABB2-D4D3365DA549}"/>
    <cellStyle name="Millares 657 7 4 3 2" xfId="16993" xr:uid="{44149B74-03A4-439D-94C8-5B8B425C82F2}"/>
    <cellStyle name="Millares 657 7 4 3 2 2" xfId="39887" xr:uid="{AA1FAA39-322B-4E34-9E81-29E863A532D9}"/>
    <cellStyle name="Millares 657 7 4 3 3" xfId="28446" xr:uid="{000EA945-9076-4FD0-86CF-39A56C9D1FBF}"/>
    <cellStyle name="Millares 657 7 4 3 4" xfId="51328" xr:uid="{D5FC8F18-938A-4949-9DC8-51C860296E33}"/>
    <cellStyle name="Millares 657 7 4 4" xfId="12751" xr:uid="{94344F51-32A3-4BD8-8039-E49782E51C75}"/>
    <cellStyle name="Millares 657 7 4 4 2" xfId="35645" xr:uid="{E4CF2F48-9612-449D-B229-643910FC329F}"/>
    <cellStyle name="Millares 657 7 4 5" xfId="24204" xr:uid="{B8641D16-BAC7-453C-B4BF-7F0394319C89}"/>
    <cellStyle name="Millares 657 7 4 6" xfId="47087" xr:uid="{5919443E-69EE-44EE-AB66-165E49C5F346}"/>
    <cellStyle name="Millares 657 7 5" xfId="1556" xr:uid="{7AD7C77B-B761-4C22-9E0F-47D2121F1357}"/>
    <cellStyle name="Millares 657 7 5 2" xfId="5804" xr:uid="{FE7F4F5E-CD9D-4C02-9B82-01E14562023A}"/>
    <cellStyle name="Millares 657 7 5 2 2" xfId="17256" xr:uid="{B182DB48-28F5-4323-A051-BCAC654F11B1}"/>
    <cellStyle name="Millares 657 7 5 2 2 2" xfId="40150" xr:uid="{0CB10B29-A18D-4600-9D7E-97CF2635B20E}"/>
    <cellStyle name="Millares 657 7 5 2 3" xfId="28709" xr:uid="{1DD1909C-71D7-4577-ACB9-FDA91F2791F1}"/>
    <cellStyle name="Millares 657 7 5 2 4" xfId="51591" xr:uid="{A7EAB168-3C42-4378-9710-E55DBA1FBAB6}"/>
    <cellStyle name="Millares 657 7 5 3" xfId="13014" xr:uid="{547832DA-7746-4D2F-A3CA-A0D9CCA8D754}"/>
    <cellStyle name="Millares 657 7 5 3 2" xfId="35908" xr:uid="{98170D31-2460-43A0-95B9-9955DECFF84C}"/>
    <cellStyle name="Millares 657 7 5 4" xfId="24467" xr:uid="{745381A5-51CB-481F-BA87-DB1693ED77E7}"/>
    <cellStyle name="Millares 657 7 5 5" xfId="47350" xr:uid="{237BF0E1-3F90-4528-95FB-5D11DD55AA66}"/>
    <cellStyle name="Millares 657 7 6" xfId="2877" xr:uid="{5FEF41CC-866B-4F78-A932-07F9E7C619DD}"/>
    <cellStyle name="Millares 657 7 6 2" xfId="7122" xr:uid="{9A3F1F87-B668-4488-ABEC-9B7004F6BC65}"/>
    <cellStyle name="Millares 657 7 6 2 2" xfId="18574" xr:uid="{5EEF0847-28A6-410D-B9B5-61E531C85A81}"/>
    <cellStyle name="Millares 657 7 6 2 2 2" xfId="41468" xr:uid="{9D9A7F25-B9B3-4EE4-8B21-9BB7138BA361}"/>
    <cellStyle name="Millares 657 7 6 2 3" xfId="30027" xr:uid="{7EB5B5EB-6C4F-45AF-BE12-2D0868B5BDC1}"/>
    <cellStyle name="Millares 657 7 6 2 4" xfId="52909" xr:uid="{8D296905-CB0A-46C5-984E-8D997EE6AFDA}"/>
    <cellStyle name="Millares 657 7 6 3" xfId="14332" xr:uid="{D65427D1-8212-455B-A1F6-CCF2A0083722}"/>
    <cellStyle name="Millares 657 7 6 3 2" xfId="37226" xr:uid="{5F740A41-2C39-4E82-BABF-DA15247EFD92}"/>
    <cellStyle name="Millares 657 7 6 4" xfId="25785" xr:uid="{02BCD237-38FF-4231-90E9-E71EBB65DE45}"/>
    <cellStyle name="Millares 657 7 6 5" xfId="48667" xr:uid="{8A7A4997-1621-41D2-AA7E-9059B665D301}"/>
    <cellStyle name="Millares 657 7 7" xfId="3138" xr:uid="{1E615A35-D864-475C-9DB2-90A0644D0B00}"/>
    <cellStyle name="Millares 657 7 7 2" xfId="7381" xr:uid="{4A3CB24D-1429-4A44-AE4A-0B5E6E32D54D}"/>
    <cellStyle name="Millares 657 7 7 2 2" xfId="18833" xr:uid="{1A288633-719A-4DA7-81B1-528C746F9F63}"/>
    <cellStyle name="Millares 657 7 7 2 2 2" xfId="41727" xr:uid="{44840DEE-89C4-482B-AAD1-97831E56B21E}"/>
    <cellStyle name="Millares 657 7 7 2 3" xfId="30286" xr:uid="{1A26E75E-3ED0-4330-89FD-6D670AADF9D9}"/>
    <cellStyle name="Millares 657 7 7 2 4" xfId="53168" xr:uid="{A432DCB4-7D20-44F1-A565-888103834F0C}"/>
    <cellStyle name="Millares 657 7 7 3" xfId="14591" xr:uid="{82738358-ADFE-454B-8D34-ACBBBDF4E301}"/>
    <cellStyle name="Millares 657 7 7 3 2" xfId="37485" xr:uid="{4782A038-6ADA-4E0A-B293-3F6E4CC7CB48}"/>
    <cellStyle name="Millares 657 7 7 4" xfId="26044" xr:uid="{81F407A0-218B-4326-A107-F1D4FA848A66}"/>
    <cellStyle name="Millares 657 7 7 5" xfId="48926" xr:uid="{A82217E8-46EA-4934-9F38-0CD383989A98}"/>
    <cellStyle name="Millares 657 7 8" xfId="3400" xr:uid="{51027542-51B4-493C-9E44-97FB12D03EB0}"/>
    <cellStyle name="Millares 657 7 8 2" xfId="7643" xr:uid="{B03359B7-C1AF-43BE-8C84-9E249680C41C}"/>
    <cellStyle name="Millares 657 7 8 2 2" xfId="19095" xr:uid="{C3600658-2994-49F3-B78C-83DE56F83E54}"/>
    <cellStyle name="Millares 657 7 8 2 2 2" xfId="41989" xr:uid="{C3D924C9-1FBD-4C7B-B117-78D7F8D57586}"/>
    <cellStyle name="Millares 657 7 8 2 3" xfId="30548" xr:uid="{011CFCF7-1469-494D-A363-265D7D5799AF}"/>
    <cellStyle name="Millares 657 7 8 2 4" xfId="53430" xr:uid="{9A8395DC-ECF2-40E3-8DC4-EDEFD26531F2}"/>
    <cellStyle name="Millares 657 7 8 3" xfId="14853" xr:uid="{EED02F5D-7396-455A-A518-D1F99D59FE4B}"/>
    <cellStyle name="Millares 657 7 8 3 2" xfId="37747" xr:uid="{AEE94D4D-0EAD-4439-811D-D7BD15B1179C}"/>
    <cellStyle name="Millares 657 7 8 4" xfId="26306" xr:uid="{A04AA598-A7CD-4BA9-AF92-39D3A430AAA2}"/>
    <cellStyle name="Millares 657 7 8 5" xfId="49188" xr:uid="{FA1F9B1E-9456-4EBB-9C99-73398A32A762}"/>
    <cellStyle name="Millares 657 7 9" xfId="4460" xr:uid="{F76ECBA9-FBB9-4813-A798-071907D77724}"/>
    <cellStyle name="Millares 657 7 9 2" xfId="15912" xr:uid="{4215237C-D8B4-4FCD-B5BC-15A9659F70AB}"/>
    <cellStyle name="Millares 657 7 9 2 2" xfId="38806" xr:uid="{7A26B403-5124-461F-BC3F-23C95EC18DCA}"/>
    <cellStyle name="Millares 657 7 9 3" xfId="27365" xr:uid="{A5E5346B-3054-42DD-97F4-3B46F5768C43}"/>
    <cellStyle name="Millares 657 7 9 4" xfId="50247" xr:uid="{89B83E25-0CDD-4C86-BFBD-4FAA943644C5}"/>
    <cellStyle name="Millares 657 8" xfId="11684" xr:uid="{ABCF0EFE-A3F2-4A7B-8EEA-52BF4A28BAE5}"/>
    <cellStyle name="Millares 657 8 2" xfId="34578" xr:uid="{9480E0D1-25DD-4005-870F-3910B6D5AB75}"/>
    <cellStyle name="Millares 657 9" xfId="23137" xr:uid="{577720B0-6FD5-4D94-8B5D-6704C0AD8A7E}"/>
    <cellStyle name="Millares 66" xfId="4481" xr:uid="{EF9095E0-B56F-43E6-B8E3-BE98831F77CD}"/>
    <cellStyle name="Millares 66 2" xfId="15933" xr:uid="{C5C2C0E3-7CAB-4686-9BE3-B4063D05F436}"/>
    <cellStyle name="Millares 66 2 2" xfId="38827" xr:uid="{36FAAA5F-E9A1-4195-B94A-AB574D218E7D}"/>
    <cellStyle name="Millares 66 2 3" xfId="55629" xr:uid="{57875DC4-43C1-4BF4-8F2D-0F453978F7E2}"/>
    <cellStyle name="Millares 66 3" xfId="27386" xr:uid="{C6FB3272-B2EC-4B39-A9B8-B804FCD265A3}"/>
    <cellStyle name="Millares 66 3 2" xfId="55346" xr:uid="{92942B40-8CE6-4D6B-85E6-D36A5428BD91}"/>
    <cellStyle name="Millares 66 4" xfId="50268" xr:uid="{03A2D21F-B75C-4247-BF50-70319C633760}"/>
    <cellStyle name="Millares 66 5" xfId="55308" xr:uid="{BE47F7E4-6989-4720-BF82-4283C8BF4CC8}"/>
    <cellStyle name="Millares 67" xfId="4445" xr:uid="{C600968F-250D-40AD-A426-FAEC66C91188}"/>
    <cellStyle name="Millares 67 2" xfId="15897" xr:uid="{69B55D1F-EA74-40F1-AC95-365DA2841481}"/>
    <cellStyle name="Millares 67 2 2" xfId="38791" xr:uid="{2D05A34B-2864-40C4-B6DB-7E8A42AAA493}"/>
    <cellStyle name="Millares 67 3" xfId="27350" xr:uid="{69C6C5CC-45FC-44A6-9F2E-0EC87F76EFEF}"/>
    <cellStyle name="Millares 67 4" xfId="50232" xr:uid="{AF78C551-5E61-4011-B20C-3750BB8F26FE}"/>
    <cellStyle name="Millares 68" xfId="4728" xr:uid="{DB3D109B-1169-405E-AE1F-0EC9E38C2F4F}"/>
    <cellStyle name="Millares 68 2" xfId="16180" xr:uid="{6615AEEF-C786-4AF8-8CE7-62DF167162A0}"/>
    <cellStyle name="Millares 68 2 2" xfId="39074" xr:uid="{B770B46F-C76F-44FB-9707-BA2B92973753}"/>
    <cellStyle name="Millares 68 2 3" xfId="55360" xr:uid="{CA26D2FE-D1CD-4893-A4CD-65443B13F63E}"/>
    <cellStyle name="Millares 68 3" xfId="27633" xr:uid="{F0EA256A-21BF-4420-B3F7-21AADD47E332}"/>
    <cellStyle name="Millares 68 4" xfId="50515" xr:uid="{8E3E2B91-D776-4AED-ADAE-C21C6D297A40}"/>
    <cellStyle name="Millares 68 5" xfId="55361" xr:uid="{6439E748-23A0-471E-A314-BE097FB8E4DF}"/>
    <cellStyle name="Millares 69" xfId="4731" xr:uid="{596E9F53-FFDD-4A05-87F2-B203FF38C530}"/>
    <cellStyle name="Millares 69 2" xfId="16183" xr:uid="{1B11874F-D5AD-46CF-8179-D012220AB2DF}"/>
    <cellStyle name="Millares 69 2 2" xfId="39077" xr:uid="{0FA926F0-98C1-4D56-8D88-75A7811DEABA}"/>
    <cellStyle name="Millares 69 3" xfId="27636" xr:uid="{782CA125-453D-4474-BF2B-E35FDBA1687D}"/>
    <cellStyle name="Millares 69 4" xfId="50518" xr:uid="{F41A3013-B3B9-4774-B961-C9E5B5777DE0}"/>
    <cellStyle name="Millares 7" xfId="216" xr:uid="{5352C085-C464-4AE0-8442-F7AB1BC13115}"/>
    <cellStyle name="Millares 7 2" xfId="55894" xr:uid="{9FB6D1D9-0068-4AEB-95C5-402B676231E0}"/>
    <cellStyle name="Millares 7 3" xfId="311" xr:uid="{31C7E7DF-13A1-41B5-A071-D16BA7715146}"/>
    <cellStyle name="Millares 7 4" xfId="294" xr:uid="{EDBA645D-6955-4569-A10B-4462B33537BD}"/>
    <cellStyle name="Millares 7 4 10" xfId="3478" xr:uid="{070685D7-D201-4553-B2D6-E564631AACBD}"/>
    <cellStyle name="Millares 7 4 10 2" xfId="7721" xr:uid="{C9D64BAB-B40E-4F8C-A58E-E4172E9B0DF5}"/>
    <cellStyle name="Millares 7 4 10 2 2" xfId="19173" xr:uid="{CD15FCDA-29A1-4409-A07C-DBBAE495CF0A}"/>
    <cellStyle name="Millares 7 4 10 2 2 2" xfId="42067" xr:uid="{EC560352-71F1-4BEC-81C0-90EEBA9EAAC1}"/>
    <cellStyle name="Millares 7 4 10 2 3" xfId="30626" xr:uid="{F96C09C0-F2FD-4BBE-ABB5-0C1309D76D60}"/>
    <cellStyle name="Millares 7 4 10 2 4" xfId="53508" xr:uid="{59284392-688F-4429-8893-A79272AD36D2}"/>
    <cellStyle name="Millares 7 4 10 3" xfId="14931" xr:uid="{966BA541-F694-468B-B0BE-26070DF884CC}"/>
    <cellStyle name="Millares 7 4 10 3 2" xfId="37825" xr:uid="{E8BD0039-3C9E-480A-AD70-7C3D34A204EE}"/>
    <cellStyle name="Millares 7 4 10 4" xfId="26384" xr:uid="{343A23C1-FAF1-4685-9A2C-6A303D37E507}"/>
    <cellStyle name="Millares 7 4 10 5" xfId="49266" xr:uid="{2080DAF1-C781-4842-AD4A-9F3DC61C6CF0}"/>
    <cellStyle name="Millares 7 4 11" xfId="4541" xr:uid="{B828B208-9F8B-4A2D-8A5A-968B2E305F99}"/>
    <cellStyle name="Millares 7 4 11 2" xfId="15993" xr:uid="{588C69A0-CD05-439E-9582-BB915CD004D6}"/>
    <cellStyle name="Millares 7 4 11 2 2" xfId="38887" xr:uid="{2DF3B5BA-E0D5-4089-A7FE-58EB93FDE4B0}"/>
    <cellStyle name="Millares 7 4 11 3" xfId="27446" xr:uid="{424A6C32-8B43-4F65-A568-3A22C8B24FBE}"/>
    <cellStyle name="Millares 7 4 11 4" xfId="50328" xr:uid="{45171319-5F63-4503-A5C9-DCF0BD6E05DA}"/>
    <cellStyle name="Millares 7 4 12" xfId="8825" xr:uid="{FCD44212-47E1-4FC5-B344-1686163149A5}"/>
    <cellStyle name="Millares 7 4 12 2" xfId="20269" xr:uid="{4ED79E5D-56F3-4DF3-9D38-AF7D35251F55}"/>
    <cellStyle name="Millares 7 4 12 2 2" xfId="43163" xr:uid="{9E7D0AF8-6C33-4F81-B0B1-EC3B5853E35F}"/>
    <cellStyle name="Millares 7 4 12 3" xfId="31722" xr:uid="{439C5409-7DC2-40BA-A638-422B1A9C0B97}"/>
    <cellStyle name="Millares 7 4 12 4" xfId="54604" xr:uid="{36B533E9-DCC1-4167-ABBD-9C1F4590CAA0}"/>
    <cellStyle name="Millares 7 4 13" xfId="9086" xr:uid="{0C9CEA90-C28B-43BB-BD90-1030FB639DB4}"/>
    <cellStyle name="Millares 7 4 13 2" xfId="20530" xr:uid="{B7B8A35E-573C-4DF5-9A0D-6B399A0BE67E}"/>
    <cellStyle name="Millares 7 4 13 2 2" xfId="43424" xr:uid="{012448A4-DF1A-42A0-A7AE-AE7E7629CEA9}"/>
    <cellStyle name="Millares 7 4 13 3" xfId="31983" xr:uid="{AA0CBB74-831E-4302-B95A-744DB84018C1}"/>
    <cellStyle name="Millares 7 4 13 4" xfId="54865" xr:uid="{8911FDD0-FCC4-4CC7-AA8A-95AF74A7C9C9}"/>
    <cellStyle name="Millares 7 4 14" xfId="9353" xr:uid="{46A331CA-7B71-4038-9BF1-3E7AAD88BE42}"/>
    <cellStyle name="Millares 7 4 14 2" xfId="20797" xr:uid="{DCE17F54-092C-4644-B45D-D250A88D78D9}"/>
    <cellStyle name="Millares 7 4 14 2 2" xfId="43691" xr:uid="{2C886048-915D-462E-A787-719A4DFC50DF}"/>
    <cellStyle name="Millares 7 4 14 3" xfId="32250" xr:uid="{8756A8ED-DD49-4905-9F2B-A5A18B0B8FC8}"/>
    <cellStyle name="Millares 7 4 14 4" xfId="55132" xr:uid="{0B7B9AAD-4EAA-46C2-BD8F-DBEF0A7F6F1D}"/>
    <cellStyle name="Millares 7 4 15" xfId="9624" xr:uid="{B2CE9481-CB3F-4361-AC88-8B7F4C097C6B}"/>
    <cellStyle name="Millares 7 4 15 2" xfId="21067" xr:uid="{BEC58461-BE68-48AE-B1BC-E0C52C8B1B03}"/>
    <cellStyle name="Millares 7 4 15 2 2" xfId="43961" xr:uid="{461C1AFD-FAB3-49F9-B06A-534CF964BFAF}"/>
    <cellStyle name="Millares 7 4 15 3" xfId="32520" xr:uid="{6F34C413-81DA-4C2B-9F98-DF7CF582827F}"/>
    <cellStyle name="Millares 7 4 16" xfId="10710" xr:uid="{D3729A50-BF00-49AD-A726-A216220095E9}"/>
    <cellStyle name="Millares 7 4 16 2" xfId="22153" xr:uid="{FF372A5D-E4EE-46BA-AE32-4083F1709BAE}"/>
    <cellStyle name="Millares 7 4 16 2 2" xfId="45047" xr:uid="{596B054C-3D23-450E-AD9A-9A1D1DBFB359}"/>
    <cellStyle name="Millares 7 4 16 3" xfId="33606" xr:uid="{C0EC1FD2-44CE-4369-A7B7-BF786164FC22}"/>
    <cellStyle name="Millares 7 4 17" xfId="11775" xr:uid="{30060C94-225C-4982-BA93-BBA2B51D9F58}"/>
    <cellStyle name="Millares 7 4 17 2" xfId="34669" xr:uid="{4768D522-C109-4C1A-AB7B-886FA8273CE3}"/>
    <cellStyle name="Millares 7 4 18" xfId="23228" xr:uid="{304A5BEF-0EB0-4629-B281-E534965F00BD}"/>
    <cellStyle name="Millares 7 4 19" xfId="46111" xr:uid="{5F250481-1FCD-4B04-86FE-0BBF67228190}"/>
    <cellStyle name="Millares 7 4 2" xfId="306" xr:uid="{E0F9B781-7700-4B3B-81E3-9E21B8211FE2}"/>
    <cellStyle name="Millares 7 4 20" xfId="55450" xr:uid="{CF002744-56CC-4AC7-A7DC-82C4A983C026}"/>
    <cellStyle name="Millares 7 4 3" xfId="432" xr:uid="{68264997-EF86-42C3-933B-A5591B565DD5}"/>
    <cellStyle name="Millares 7 4 3 10" xfId="8941" xr:uid="{6BCCE2F9-8478-429B-BD8C-66B00404A5B0}"/>
    <cellStyle name="Millares 7 4 3 10 2" xfId="20385" xr:uid="{7F2AC240-3D41-4170-B6F0-0807230E8B5B}"/>
    <cellStyle name="Millares 7 4 3 10 2 2" xfId="43279" xr:uid="{3B49EFB1-8FBA-428C-9A69-8E647D3C4BB8}"/>
    <cellStyle name="Millares 7 4 3 10 3" xfId="31838" xr:uid="{45729F67-7061-4F8E-A4C5-F03F6C615F8A}"/>
    <cellStyle name="Millares 7 4 3 10 4" xfId="54720" xr:uid="{D7DD95F5-5E83-4E43-8DE0-0C1AA1D9C731}"/>
    <cellStyle name="Millares 7 4 3 11" xfId="9203" xr:uid="{9DAFC581-EB14-461E-B535-635A9F044045}"/>
    <cellStyle name="Millares 7 4 3 11 2" xfId="20647" xr:uid="{D49CD2A0-F21A-4585-8FBB-1ABB26B6E31F}"/>
    <cellStyle name="Millares 7 4 3 11 2 2" xfId="43541" xr:uid="{25239B19-FD31-4EF9-844C-88C7AD535736}"/>
    <cellStyle name="Millares 7 4 3 11 3" xfId="32100" xr:uid="{4EC26360-6F66-4BB3-BE03-0160CFCB345F}"/>
    <cellStyle name="Millares 7 4 3 11 4" xfId="54982" xr:uid="{54B5D419-FABC-4E03-86AE-911FBC8A9F3B}"/>
    <cellStyle name="Millares 7 4 3 12" xfId="9470" xr:uid="{15D49243-53E2-4C28-8D8C-EABE61B07E83}"/>
    <cellStyle name="Millares 7 4 3 12 2" xfId="20914" xr:uid="{93EBC18F-0319-403A-BE65-4BE525B0F3DC}"/>
    <cellStyle name="Millares 7 4 3 12 2 2" xfId="43808" xr:uid="{5EEBA14A-32E0-4DD4-9E11-22031F6267BF}"/>
    <cellStyle name="Millares 7 4 3 12 3" xfId="32367" xr:uid="{3B016B38-9BD9-469B-AB37-E0036DC384E3}"/>
    <cellStyle name="Millares 7 4 3 12 4" xfId="55249" xr:uid="{2BA3C76A-6C4B-46E8-AC44-F80B422CFE3B}"/>
    <cellStyle name="Millares 7 4 3 13" xfId="9742" xr:uid="{8D7ED839-00A8-4853-AF18-364033224FD4}"/>
    <cellStyle name="Millares 7 4 3 13 2" xfId="21185" xr:uid="{A025B630-D1F3-4C77-85E5-35CDE625F71D}"/>
    <cellStyle name="Millares 7 4 3 13 2 2" xfId="44079" xr:uid="{EE54BB4B-C29C-4F5A-855C-DC75CF3F5A34}"/>
    <cellStyle name="Millares 7 4 3 13 3" xfId="32638" xr:uid="{D2E5AA2B-CEAF-4E6D-862C-556CE6BC0D47}"/>
    <cellStyle name="Millares 7 4 3 14" xfId="10826" xr:uid="{3E61A1D8-E285-461B-889B-49DF10A33841}"/>
    <cellStyle name="Millares 7 4 3 14 2" xfId="22269" xr:uid="{8057BD5F-4DDE-4814-B6CD-F12964EA5F9D}"/>
    <cellStyle name="Millares 7 4 3 14 2 2" xfId="45163" xr:uid="{B715DB50-E827-4C0F-BBB2-B64A1EEAF6F2}"/>
    <cellStyle name="Millares 7 4 3 14 3" xfId="33722" xr:uid="{01C50964-DE37-4355-A60B-2100B93908F0}"/>
    <cellStyle name="Millares 7 4 3 15" xfId="11891" xr:uid="{2426B06B-5C9A-4779-B6A6-0F8D4682D7D4}"/>
    <cellStyle name="Millares 7 4 3 15 2" xfId="34785" xr:uid="{326683A0-FD27-4CDD-8C6E-30DD7A0B42AC}"/>
    <cellStyle name="Millares 7 4 3 16" xfId="23344" xr:uid="{ED46B481-71C2-4EF3-9445-81FE0F45B573}"/>
    <cellStyle name="Millares 7 4 3 17" xfId="46227" xr:uid="{F3CC3E9D-B053-4C98-A407-FCCD482A9CAD}"/>
    <cellStyle name="Millares 7 4 3 18" xfId="55569" xr:uid="{D18C7653-164A-442D-A4B7-C5694561BFEF}"/>
    <cellStyle name="Millares 7 4 3 2" xfId="695" xr:uid="{D76BBFF8-0860-4EC1-8434-A1E724D391F8}"/>
    <cellStyle name="Millares 7 4 3 2 10" xfId="46490" xr:uid="{771A35FA-972D-46B3-8588-1CCC1B73DC2C}"/>
    <cellStyle name="Millares 7 4 3 2 11" xfId="55839" xr:uid="{CF4DF0FE-C23B-4EFC-B787-75C8F8898610}"/>
    <cellStyle name="Millares 7 4 3 2 2" xfId="1223" xr:uid="{66B1DD49-2038-4F6C-85E8-C118A7F24697}"/>
    <cellStyle name="Millares 7 4 3 2 2 2" xfId="2540" xr:uid="{371A32D6-F9E0-490C-A59B-04620AEE32A6}"/>
    <cellStyle name="Millares 7 4 3 2 2 2 2" xfId="6788" xr:uid="{9B98DEC7-DBB1-431B-A878-E69D8B63E0DE}"/>
    <cellStyle name="Millares 7 4 3 2 2 2 2 2" xfId="18240" xr:uid="{B606226F-95BD-4582-9A45-D69128B183A1}"/>
    <cellStyle name="Millares 7 4 3 2 2 2 2 2 2" xfId="41134" xr:uid="{73D4BA84-823D-47EC-A05C-71F748D588EB}"/>
    <cellStyle name="Millares 7 4 3 2 2 2 2 3" xfId="29693" xr:uid="{6B28C21C-2A4B-40EF-B9BA-2CC7B5C7BF1D}"/>
    <cellStyle name="Millares 7 4 3 2 2 2 2 4" xfId="52575" xr:uid="{4F4832BB-A270-44FC-AFF9-2B9559243EFB}"/>
    <cellStyle name="Millares 7 4 3 2 2 2 3" xfId="13998" xr:uid="{7568065E-BA30-4D3D-9692-D16451752CB8}"/>
    <cellStyle name="Millares 7 4 3 2 2 2 3 2" xfId="36892" xr:uid="{B77E5383-436E-4798-AC86-69677430A052}"/>
    <cellStyle name="Millares 7 4 3 2 2 2 4" xfId="25451" xr:uid="{AE433971-A1CB-4D98-9AB1-E84FB43ED3C4}"/>
    <cellStyle name="Millares 7 4 3 2 2 2 5" xfId="48334" xr:uid="{61E1CA16-E0D1-4BD9-88F1-EBFD32258916}"/>
    <cellStyle name="Millares 7 4 3 2 2 3" xfId="4384" xr:uid="{0769C424-5C6B-48C3-AF99-48F494FE6035}"/>
    <cellStyle name="Millares 7 4 3 2 2 3 2" xfId="8627" xr:uid="{72ADBB1D-4F95-4184-8809-A4ECCAD83CB2}"/>
    <cellStyle name="Millares 7 4 3 2 2 3 2 2" xfId="20079" xr:uid="{948C7C5F-2C13-4757-B9FE-6090BFA981F4}"/>
    <cellStyle name="Millares 7 4 3 2 2 3 2 2 2" xfId="42973" xr:uid="{ED76C5C2-AD4A-415E-9D1A-20E6C181F1A1}"/>
    <cellStyle name="Millares 7 4 3 2 2 3 2 3" xfId="31532" xr:uid="{F9136256-7F20-42F8-B298-1700BEBA0F5D}"/>
    <cellStyle name="Millares 7 4 3 2 2 3 2 4" xfId="54414" xr:uid="{E9FB64FA-FEEF-49CC-AD39-3A6BE496EA82}"/>
    <cellStyle name="Millares 7 4 3 2 2 3 3" xfId="15837" xr:uid="{10D10251-7CBB-4877-BBFD-0C1BF1810B28}"/>
    <cellStyle name="Millares 7 4 3 2 2 3 3 2" xfId="38731" xr:uid="{6B9A3343-A928-4609-99A1-E28489ECF0CC}"/>
    <cellStyle name="Millares 7 4 3 2 2 3 4" xfId="27290" xr:uid="{43EBB8D9-794D-4326-80A1-1A0E23420F51}"/>
    <cellStyle name="Millares 7 4 3 2 2 3 5" xfId="50172" xr:uid="{C7EBA09C-93EC-4949-8C21-03CC72B3C698}"/>
    <cellStyle name="Millares 7 4 3 2 2 4" xfId="5471" xr:uid="{42B2EBBF-E24D-4262-BEE7-AC49D996C0DE}"/>
    <cellStyle name="Millares 7 4 3 2 2 4 2" xfId="16923" xr:uid="{201F5602-3FC2-47A7-9327-71F282A4D0DD}"/>
    <cellStyle name="Millares 7 4 3 2 2 4 2 2" xfId="39817" xr:uid="{112FA0FC-09EA-4BA3-AB1C-07352360265B}"/>
    <cellStyle name="Millares 7 4 3 2 2 4 3" xfId="28376" xr:uid="{54DCEAC7-7B09-4356-98E5-297C35AD07CC}"/>
    <cellStyle name="Millares 7 4 3 2 2 4 4" xfId="51258" xr:uid="{213E29D7-7783-4B83-80E1-CA5BF85E04F1}"/>
    <cellStyle name="Millares 7 4 3 2 2 5" xfId="10532" xr:uid="{BB43DBC9-B923-4CCC-84B9-10D8A01CACB7}"/>
    <cellStyle name="Millares 7 4 3 2 2 5 2" xfId="21975" xr:uid="{F7FFA09C-4640-4F1A-B50A-F240F75DE230}"/>
    <cellStyle name="Millares 7 4 3 2 2 5 2 2" xfId="44869" xr:uid="{0E2A3815-C954-4BAC-8122-DE973F187325}"/>
    <cellStyle name="Millares 7 4 3 2 2 5 3" xfId="33428" xr:uid="{7814F8EE-FB72-4D19-811C-04C75FB0A81B}"/>
    <cellStyle name="Millares 7 4 3 2 2 6" xfId="11616" xr:uid="{89C73469-EDF1-4E26-A292-C46D4A0332A2}"/>
    <cellStyle name="Millares 7 4 3 2 2 6 2" xfId="23059" xr:uid="{E276F3D1-1843-4CC4-923F-3F72C9001AFB}"/>
    <cellStyle name="Millares 7 4 3 2 2 6 2 2" xfId="45953" xr:uid="{A86F4F85-3FA9-4107-8555-B1F87DC60560}"/>
    <cellStyle name="Millares 7 4 3 2 2 6 3" xfId="34512" xr:uid="{617234E9-10B8-4819-A3FC-2A0F46A817AF}"/>
    <cellStyle name="Millares 7 4 3 2 2 7" xfId="12681" xr:uid="{040C7BED-8763-4AA0-8EF7-0C712243F87B}"/>
    <cellStyle name="Millares 7 4 3 2 2 7 2" xfId="35575" xr:uid="{3E31CB9B-9EAC-4D3D-A913-466FBE07337D}"/>
    <cellStyle name="Millares 7 4 3 2 2 8" xfId="24134" xr:uid="{235998BC-731F-42E4-9C43-8C92382241B2}"/>
    <cellStyle name="Millares 7 4 3 2 2 9" xfId="47017" xr:uid="{36D9F7F9-5595-484D-9251-A68244E1586C}"/>
    <cellStyle name="Millares 7 4 3 2 3" xfId="2013" xr:uid="{80D8C16B-D2E7-4E26-995B-A1385C6E2E0F}"/>
    <cellStyle name="Millares 7 4 3 2 3 2" xfId="6261" xr:uid="{AC9F7A33-CDA2-440E-8ECE-5D678C72BB49}"/>
    <cellStyle name="Millares 7 4 3 2 3 2 2" xfId="17713" xr:uid="{393C82BC-551C-415E-BD1F-8863E2EFCB9F}"/>
    <cellStyle name="Millares 7 4 3 2 3 2 2 2" xfId="40607" xr:uid="{D9A609BC-F431-4C7B-9F60-3FA59731F0C3}"/>
    <cellStyle name="Millares 7 4 3 2 3 2 3" xfId="29166" xr:uid="{10E39180-50F9-40F5-AB75-BB1994EE471F}"/>
    <cellStyle name="Millares 7 4 3 2 3 2 4" xfId="52048" xr:uid="{B23E543F-84B3-43A1-8671-467F58AD0A80}"/>
    <cellStyle name="Millares 7 4 3 2 3 3" xfId="13471" xr:uid="{954386DB-DABA-4E86-8506-64243542044E}"/>
    <cellStyle name="Millares 7 4 3 2 3 3 2" xfId="36365" xr:uid="{A891BC3A-481A-4B43-AA49-3A5293A4E054}"/>
    <cellStyle name="Millares 7 4 3 2 3 4" xfId="24924" xr:uid="{5B3D673D-FA69-4E8F-A143-9198D88E1264}"/>
    <cellStyle name="Millares 7 4 3 2 3 5" xfId="47807" xr:uid="{E90387D0-12EB-471F-97A9-C0646E315071}"/>
    <cellStyle name="Millares 7 4 3 2 4" xfId="3857" xr:uid="{3EEBC628-1FA6-4241-9D83-2694B923A1EE}"/>
    <cellStyle name="Millares 7 4 3 2 4 2" xfId="8100" xr:uid="{645E9DEA-3BED-4327-BFCC-8BBF689DB12A}"/>
    <cellStyle name="Millares 7 4 3 2 4 2 2" xfId="19552" xr:uid="{2C005D48-AE25-4562-8F3C-58D8F3AC37F4}"/>
    <cellStyle name="Millares 7 4 3 2 4 2 2 2" xfId="42446" xr:uid="{3252923D-26FF-42C3-BF63-ACD1A6C518D1}"/>
    <cellStyle name="Millares 7 4 3 2 4 2 3" xfId="31005" xr:uid="{F9C07477-5FFA-4986-9A70-8AD83E43E57D}"/>
    <cellStyle name="Millares 7 4 3 2 4 2 4" xfId="53887" xr:uid="{A1AE2CD0-F9AB-450F-8C43-FF9242D44306}"/>
    <cellStyle name="Millares 7 4 3 2 4 3" xfId="15310" xr:uid="{9472A4A4-4572-45A0-9B19-09383059E3F6}"/>
    <cellStyle name="Millares 7 4 3 2 4 3 2" xfId="38204" xr:uid="{AE65E38B-026F-4779-A7A5-F29630359868}"/>
    <cellStyle name="Millares 7 4 3 2 4 4" xfId="26763" xr:uid="{AE85869A-1223-45BB-BAA2-DB53EA669B30}"/>
    <cellStyle name="Millares 7 4 3 2 4 5" xfId="49645" xr:uid="{6F352C58-1F21-4690-8FBD-D103A26DC5E5}"/>
    <cellStyle name="Millares 7 4 3 2 5" xfId="4944" xr:uid="{EA1566F3-CAC4-4DFC-8E46-8A8A9748C0E9}"/>
    <cellStyle name="Millares 7 4 3 2 5 2" xfId="16396" xr:uid="{BFD1573F-0EB1-401A-A76A-BAF6ECCCA631}"/>
    <cellStyle name="Millares 7 4 3 2 5 2 2" xfId="39290" xr:uid="{DFBC629E-44D7-4CC2-8D98-B3C167DBDD69}"/>
    <cellStyle name="Millares 7 4 3 2 5 3" xfId="27849" xr:uid="{7A6C6801-3EF8-48E1-BE80-AD3DB3E5F53A}"/>
    <cellStyle name="Millares 7 4 3 2 5 4" xfId="50731" xr:uid="{8BD5348D-E202-4333-B177-5A8FB2434624}"/>
    <cellStyle name="Millares 7 4 3 2 6" xfId="10005" xr:uid="{21B3DDCA-A872-424A-BB9C-73C749980CEF}"/>
    <cellStyle name="Millares 7 4 3 2 6 2" xfId="21448" xr:uid="{CB03DE9B-ADFC-47A1-A921-68976B5274D2}"/>
    <cellStyle name="Millares 7 4 3 2 6 2 2" xfId="44342" xr:uid="{23371C93-874D-4549-95C0-7A14811BBF9E}"/>
    <cellStyle name="Millares 7 4 3 2 6 3" xfId="32901" xr:uid="{98F2A4F9-D0AC-4466-9D98-2777719BF828}"/>
    <cellStyle name="Millares 7 4 3 2 7" xfId="11089" xr:uid="{6BE08E17-923D-4433-92AE-2851BC2AD49F}"/>
    <cellStyle name="Millares 7 4 3 2 7 2" xfId="22532" xr:uid="{90053F45-0A26-4730-9559-502B4C9ECBB2}"/>
    <cellStyle name="Millares 7 4 3 2 7 2 2" xfId="45426" xr:uid="{B930DD8A-2CD7-4D7C-907B-B313A7D299F1}"/>
    <cellStyle name="Millares 7 4 3 2 7 3" xfId="33985" xr:uid="{95F60878-7910-4444-9570-20E8F446D2B3}"/>
    <cellStyle name="Millares 7 4 3 2 8" xfId="12154" xr:uid="{55B52E82-C493-4D2E-8A03-84F49E77069B}"/>
    <cellStyle name="Millares 7 4 3 2 8 2" xfId="35048" xr:uid="{E46AEC47-8B4C-4A11-8304-AF643246316E}"/>
    <cellStyle name="Millares 7 4 3 2 9" xfId="23607" xr:uid="{C76816FC-1785-4DC3-8331-E71BBAD8D416}"/>
    <cellStyle name="Millares 7 4 3 3" xfId="960" xr:uid="{60637D5B-F31A-40BB-8AFF-0949E8E32B9A}"/>
    <cellStyle name="Millares 7 4 3 3 2" xfId="2277" xr:uid="{5CF58D6E-3A8F-46AF-821B-D056C446003E}"/>
    <cellStyle name="Millares 7 4 3 3 2 2" xfId="6525" xr:uid="{A612F856-07AC-44BA-9A14-3E0237DD026C}"/>
    <cellStyle name="Millares 7 4 3 3 2 2 2" xfId="17977" xr:uid="{ECFD1CCD-FD37-4EFC-81B0-4481045E0746}"/>
    <cellStyle name="Millares 7 4 3 3 2 2 2 2" xfId="40871" xr:uid="{582F327C-FCE1-42B3-859B-B8306E2BD732}"/>
    <cellStyle name="Millares 7 4 3 3 2 2 3" xfId="29430" xr:uid="{6DF7213E-2220-4FF5-BFA0-D6ECA9C6C2D0}"/>
    <cellStyle name="Millares 7 4 3 3 2 2 4" xfId="52312" xr:uid="{27B9C775-0252-43B8-87B2-8D383DD13B19}"/>
    <cellStyle name="Millares 7 4 3 3 2 3" xfId="13735" xr:uid="{788D033A-3679-41A5-8554-1C330EE84E2C}"/>
    <cellStyle name="Millares 7 4 3 3 2 3 2" xfId="36629" xr:uid="{222CD97D-7381-48AE-A5DB-E73B818165DA}"/>
    <cellStyle name="Millares 7 4 3 3 2 4" xfId="25188" xr:uid="{8983CD8E-8EED-4E43-87B5-209FCAFE5248}"/>
    <cellStyle name="Millares 7 4 3 3 2 5" xfId="48071" xr:uid="{034506CC-AB83-4315-B457-A9E519307D3E}"/>
    <cellStyle name="Millares 7 4 3 3 3" xfId="4121" xr:uid="{EC45F95B-94DA-4E24-8516-EDEFE1E7D0A6}"/>
    <cellStyle name="Millares 7 4 3 3 3 2" xfId="8364" xr:uid="{5DCF5377-2FCB-4E42-A574-9BCDB4446F7F}"/>
    <cellStyle name="Millares 7 4 3 3 3 2 2" xfId="19816" xr:uid="{BC0EB3E8-0285-46C0-BEDD-5552B6F453F0}"/>
    <cellStyle name="Millares 7 4 3 3 3 2 2 2" xfId="42710" xr:uid="{0CB38880-2F23-41F7-A06D-F261B289FAAB}"/>
    <cellStyle name="Millares 7 4 3 3 3 2 3" xfId="31269" xr:uid="{2EE4A91D-B55A-4EAB-942B-1E45EF430F07}"/>
    <cellStyle name="Millares 7 4 3 3 3 2 4" xfId="54151" xr:uid="{4D3937FD-6840-46C1-ABF6-75F0EEC78D30}"/>
    <cellStyle name="Millares 7 4 3 3 3 3" xfId="15574" xr:uid="{12B6DF9D-772B-4FB1-A461-07E2B9C3A3CC}"/>
    <cellStyle name="Millares 7 4 3 3 3 3 2" xfId="38468" xr:uid="{A01BFD74-D9FE-446B-9D5F-17586D72F169}"/>
    <cellStyle name="Millares 7 4 3 3 3 4" xfId="27027" xr:uid="{EE18899C-4B5E-4EB8-AF37-593546ECBA2D}"/>
    <cellStyle name="Millares 7 4 3 3 3 5" xfId="49909" xr:uid="{781F1883-3E70-4958-BE50-83FF053BD199}"/>
    <cellStyle name="Millares 7 4 3 3 4" xfId="5208" xr:uid="{88A8A717-E63A-44B6-8379-1FD2DFF31F8E}"/>
    <cellStyle name="Millares 7 4 3 3 4 2" xfId="16660" xr:uid="{7D534C33-9FCC-4BB2-937E-B0D90AA530EA}"/>
    <cellStyle name="Millares 7 4 3 3 4 2 2" xfId="39554" xr:uid="{AB4C1B3D-45B6-4AB6-9857-971E20071E08}"/>
    <cellStyle name="Millares 7 4 3 3 4 3" xfId="28113" xr:uid="{AB5D5DD3-C7E9-4D83-A2CF-662FDFC83B8B}"/>
    <cellStyle name="Millares 7 4 3 3 4 4" xfId="50995" xr:uid="{40BA85D0-6264-49C2-80FC-76DD0D0A7067}"/>
    <cellStyle name="Millares 7 4 3 3 5" xfId="10269" xr:uid="{CCAB97F7-B32B-4892-B80A-F54EC248BA30}"/>
    <cellStyle name="Millares 7 4 3 3 5 2" xfId="21712" xr:uid="{75078835-A7DD-457A-8C35-36B1E357258E}"/>
    <cellStyle name="Millares 7 4 3 3 5 2 2" xfId="44606" xr:uid="{17EF89B1-5B18-414F-93EE-4E4CB4B958E8}"/>
    <cellStyle name="Millares 7 4 3 3 5 3" xfId="33165" xr:uid="{71556B48-7445-46B5-829A-C7741C66E439}"/>
    <cellStyle name="Millares 7 4 3 3 6" xfId="11353" xr:uid="{6218B30B-7CC8-45E9-A063-BAC9236528A2}"/>
    <cellStyle name="Millares 7 4 3 3 6 2" xfId="22796" xr:uid="{CD31AF99-8E09-45F5-A747-B24CD46554F9}"/>
    <cellStyle name="Millares 7 4 3 3 6 2 2" xfId="45690" xr:uid="{0C22F9ED-45A4-4505-933D-D10B2C97A169}"/>
    <cellStyle name="Millares 7 4 3 3 6 3" xfId="34249" xr:uid="{142755C2-031D-4DCA-8F9E-708D1EAC206C}"/>
    <cellStyle name="Millares 7 4 3 3 7" xfId="12418" xr:uid="{B32393FD-2B1F-4699-9BDF-DFE2A82D609B}"/>
    <cellStyle name="Millares 7 4 3 3 7 2" xfId="35312" xr:uid="{9FD79A93-C857-45F2-BC46-333E6D8F059E}"/>
    <cellStyle name="Millares 7 4 3 3 8" xfId="23871" xr:uid="{D388B9B7-3B33-4048-A635-711F0ED8501D}"/>
    <cellStyle name="Millares 7 4 3 3 9" xfId="46754" xr:uid="{56EF9B51-2514-4CF6-8B34-366A995B205A}"/>
    <cellStyle name="Millares 7 4 3 4" xfId="1488" xr:uid="{2F829C76-FD1F-458E-B1B1-8CFCC6C8FC6B}"/>
    <cellStyle name="Millares 7 4 3 4 2" xfId="2805" xr:uid="{9C745DA9-8164-4C3B-8712-63A00A67F27D}"/>
    <cellStyle name="Millares 7 4 3 4 2 2" xfId="7053" xr:uid="{23473219-BCF4-4F9E-89BD-3259206222CE}"/>
    <cellStyle name="Millares 7 4 3 4 2 2 2" xfId="18505" xr:uid="{6FE27B45-94B8-4F6C-A596-99F9F14E39EB}"/>
    <cellStyle name="Millares 7 4 3 4 2 2 2 2" xfId="41399" xr:uid="{43FBCE2D-F62A-428B-8458-8DE659BF40F7}"/>
    <cellStyle name="Millares 7 4 3 4 2 2 3" xfId="29958" xr:uid="{99E28B6B-D0C9-490E-8507-D57DC0E412DC}"/>
    <cellStyle name="Millares 7 4 3 4 2 2 4" xfId="52840" xr:uid="{0EFBC18A-DEBD-4144-BE08-6EF0D1F74219}"/>
    <cellStyle name="Millares 7 4 3 4 2 3" xfId="14263" xr:uid="{265C59D6-AF62-470A-B8EE-29122327B7F2}"/>
    <cellStyle name="Millares 7 4 3 4 2 3 2" xfId="37157" xr:uid="{7AD44B0F-11BB-4720-8E49-B4F680D89C20}"/>
    <cellStyle name="Millares 7 4 3 4 2 4" xfId="25716" xr:uid="{01FBCEF9-6340-4729-AC8D-FD44ED5BD55E}"/>
    <cellStyle name="Millares 7 4 3 4 2 5" xfId="48599" xr:uid="{7774CB4A-D26B-457E-AB1A-E615F428117E}"/>
    <cellStyle name="Millares 7 4 3 4 3" xfId="5736" xr:uid="{C9FB4FE6-6B9F-46A6-8BAC-438B3B563717}"/>
    <cellStyle name="Millares 7 4 3 4 3 2" xfId="17188" xr:uid="{BEC19DD2-63E4-48FF-9E22-5F8905F350AB}"/>
    <cellStyle name="Millares 7 4 3 4 3 2 2" xfId="40082" xr:uid="{45B71723-B7EA-4D03-9FFE-58D5D3FCA791}"/>
    <cellStyle name="Millares 7 4 3 4 3 3" xfId="28641" xr:uid="{2D964325-E96C-4DE1-8FE2-0242FF3E1E75}"/>
    <cellStyle name="Millares 7 4 3 4 3 4" xfId="51523" xr:uid="{C9F57EBB-F1FC-437F-96C7-FE7148373964}"/>
    <cellStyle name="Millares 7 4 3 4 4" xfId="12946" xr:uid="{0CD3F53B-6CDF-4400-A763-0C43A7F6F47B}"/>
    <cellStyle name="Millares 7 4 3 4 4 2" xfId="35840" xr:uid="{2831B464-B3B1-47E1-83C4-A601B52685B5}"/>
    <cellStyle name="Millares 7 4 3 4 5" xfId="24399" xr:uid="{24D07C55-62F4-435A-9BAD-23D577D9FFE6}"/>
    <cellStyle name="Millares 7 4 3 4 6" xfId="47282" xr:uid="{BEE33DEC-F54A-40D7-884D-2EF2D01D8CE9}"/>
    <cellStyle name="Millares 7 4 3 5" xfId="1750" xr:uid="{89C2E35C-AFBF-44ED-AAFF-B2E39B806E14}"/>
    <cellStyle name="Millares 7 4 3 5 2" xfId="5998" xr:uid="{FCAFFE81-EDCB-4470-A9C1-DFE36F34FC5F}"/>
    <cellStyle name="Millares 7 4 3 5 2 2" xfId="17450" xr:uid="{B3F6D850-7B7C-4BF1-A266-5928EC84C7BD}"/>
    <cellStyle name="Millares 7 4 3 5 2 2 2" xfId="40344" xr:uid="{1EC15EED-2678-48DD-91BA-954BA92D0F58}"/>
    <cellStyle name="Millares 7 4 3 5 2 3" xfId="28903" xr:uid="{67F97134-C3EB-4527-8751-54F541D8230C}"/>
    <cellStyle name="Millares 7 4 3 5 2 4" xfId="51785" xr:uid="{28B94FE0-2B03-44DD-9805-65EE8265DB3A}"/>
    <cellStyle name="Millares 7 4 3 5 3" xfId="13208" xr:uid="{467A49F6-97C3-47B8-B85F-4663F73DF9AD}"/>
    <cellStyle name="Millares 7 4 3 5 3 2" xfId="36102" xr:uid="{BA6111ED-901B-4F86-BC8E-57216DD25D9F}"/>
    <cellStyle name="Millares 7 4 3 5 4" xfId="24661" xr:uid="{52414D11-EA0A-4342-96FB-5385C006A783}"/>
    <cellStyle name="Millares 7 4 3 5 5" xfId="47544" xr:uid="{33C0AA9C-05F5-497C-AB32-5C0BC36F5D1C}"/>
    <cellStyle name="Millares 7 4 3 6" xfId="3073" xr:uid="{69600709-1D6A-4E5D-B3A3-4D5B8EE56B9D}"/>
    <cellStyle name="Millares 7 4 3 6 2" xfId="7316" xr:uid="{188141D9-911B-4806-8586-39BB4FBB6CDA}"/>
    <cellStyle name="Millares 7 4 3 6 2 2" xfId="18768" xr:uid="{B9916BD1-3E38-4096-8E4F-35867C42A44D}"/>
    <cellStyle name="Millares 7 4 3 6 2 2 2" xfId="41662" xr:uid="{DC17FFAE-38CF-42CF-B1AE-4450969F675D}"/>
    <cellStyle name="Millares 7 4 3 6 2 3" xfId="30221" xr:uid="{7FF56F67-6DDE-4E7A-BC08-59EC823F9908}"/>
    <cellStyle name="Millares 7 4 3 6 2 4" xfId="53103" xr:uid="{5BC7175D-C1B9-4536-A5F7-68E9B0193841}"/>
    <cellStyle name="Millares 7 4 3 6 3" xfId="14526" xr:uid="{B9A26AE9-9F85-4EDA-89D9-BF2735D4FAE6}"/>
    <cellStyle name="Millares 7 4 3 6 3 2" xfId="37420" xr:uid="{817BBD9E-E3DB-41D2-A9A8-D275799079A1}"/>
    <cellStyle name="Millares 7 4 3 6 4" xfId="25979" xr:uid="{D96640BD-5300-42FE-A248-4B9752B45D02}"/>
    <cellStyle name="Millares 7 4 3 6 5" xfId="48861" xr:uid="{E6C70D55-B4B6-4BE1-BDC7-8658D33FE717}"/>
    <cellStyle name="Millares 7 4 3 7" xfId="3333" xr:uid="{65BCC4E3-28FE-422A-9B65-F6701AC609AC}"/>
    <cellStyle name="Millares 7 4 3 7 2" xfId="7576" xr:uid="{37C857E8-5861-4491-A025-021BA14D1954}"/>
    <cellStyle name="Millares 7 4 3 7 2 2" xfId="19028" xr:uid="{B5D35D61-C112-46BA-9262-44309C3E0410}"/>
    <cellStyle name="Millares 7 4 3 7 2 2 2" xfId="41922" xr:uid="{B248AA08-7F85-43A0-8AC9-276C1D7090F6}"/>
    <cellStyle name="Millares 7 4 3 7 2 3" xfId="30481" xr:uid="{69BC8F9A-8099-42D4-AED5-A4E5839FB64C}"/>
    <cellStyle name="Millares 7 4 3 7 2 4" xfId="53363" xr:uid="{2C7EFA13-8316-4D56-B4A1-3F074493B502}"/>
    <cellStyle name="Millares 7 4 3 7 3" xfId="14786" xr:uid="{7F22F275-1691-4746-A021-67CB8811C23C}"/>
    <cellStyle name="Millares 7 4 3 7 3 2" xfId="37680" xr:uid="{9F5DCDDA-CBE4-4622-A9A2-DF142EC22B98}"/>
    <cellStyle name="Millares 7 4 3 7 4" xfId="26239" xr:uid="{D2D7B894-1E4F-4CDA-B731-44DC68D36717}"/>
    <cellStyle name="Millares 7 4 3 7 5" xfId="49121" xr:uid="{2FE42653-8C9E-42C4-B0A0-26BAA7B47894}"/>
    <cellStyle name="Millares 7 4 3 8" xfId="3594" xr:uid="{9D38B21B-B1A4-480D-8073-79F439EEC289}"/>
    <cellStyle name="Millares 7 4 3 8 2" xfId="7837" xr:uid="{F63E68B0-38C2-445B-BF56-04C9A542B650}"/>
    <cellStyle name="Millares 7 4 3 8 2 2" xfId="19289" xr:uid="{306749B0-3504-4D50-8ADC-D425A50006EC}"/>
    <cellStyle name="Millares 7 4 3 8 2 2 2" xfId="42183" xr:uid="{4504A768-75B1-45C6-9005-7E7184FE40F5}"/>
    <cellStyle name="Millares 7 4 3 8 2 3" xfId="30742" xr:uid="{B3EEBA9A-D292-42B7-A40A-EA76959282A8}"/>
    <cellStyle name="Millares 7 4 3 8 2 4" xfId="53624" xr:uid="{C5194AB9-AC5B-4B56-B2D5-6C7BAB55CD64}"/>
    <cellStyle name="Millares 7 4 3 8 3" xfId="15047" xr:uid="{ECA89721-C5C8-445A-A49E-9F6372CF6D27}"/>
    <cellStyle name="Millares 7 4 3 8 3 2" xfId="37941" xr:uid="{865FC9F1-E9C9-4622-A7EC-B81869845E15}"/>
    <cellStyle name="Millares 7 4 3 8 4" xfId="26500" xr:uid="{B7E84360-392A-422A-B0CB-4CEAD37B06B0}"/>
    <cellStyle name="Millares 7 4 3 8 5" xfId="49382" xr:uid="{9041C152-16FE-4015-858A-333226867ACB}"/>
    <cellStyle name="Millares 7 4 3 9" xfId="4662" xr:uid="{32F11914-BD85-4162-86B9-79CA50310FB1}"/>
    <cellStyle name="Millares 7 4 3 9 2" xfId="16114" xr:uid="{8D52F438-B289-40CA-BFBA-458B22403A36}"/>
    <cellStyle name="Millares 7 4 3 9 2 2" xfId="39008" xr:uid="{4213796D-1E1C-4C64-A44A-76BC7876E8FC}"/>
    <cellStyle name="Millares 7 4 3 9 3" xfId="27567" xr:uid="{03894A97-082E-4646-8C31-4F1DEB3B9FD5}"/>
    <cellStyle name="Millares 7 4 3 9 4" xfId="50449" xr:uid="{F1839756-656A-4F5A-8463-F295C3A8F01D}"/>
    <cellStyle name="Millares 7 4 4" xfId="579" xr:uid="{F5A53BA1-26FF-4BE5-8B26-74CE43EFE10F}"/>
    <cellStyle name="Millares 7 4 4 10" xfId="46374" xr:uid="{E6EE78BD-842B-4D22-8814-B30A826555B0}"/>
    <cellStyle name="Millares 7 4 4 11" xfId="55722" xr:uid="{9D49848A-4901-4243-B6A7-24C518E8AE31}"/>
    <cellStyle name="Millares 7 4 4 2" xfId="1107" xr:uid="{BDF096AF-AE9C-417A-93B5-DE7AC318AC0F}"/>
    <cellStyle name="Millares 7 4 4 2 2" xfId="2424" xr:uid="{EC3027A0-672B-4309-A2C5-24A184F92A8C}"/>
    <cellStyle name="Millares 7 4 4 2 2 2" xfId="6672" xr:uid="{EFB36FBB-5F5E-4F17-9481-C217B932BB1F}"/>
    <cellStyle name="Millares 7 4 4 2 2 2 2" xfId="18124" xr:uid="{01875C93-CC94-4D07-9CA7-8DA1CB5C2FB3}"/>
    <cellStyle name="Millares 7 4 4 2 2 2 2 2" xfId="41018" xr:uid="{72EC9CCC-8183-4B6B-8B33-361E9115836A}"/>
    <cellStyle name="Millares 7 4 4 2 2 2 3" xfId="29577" xr:uid="{6E71AE57-A619-49C0-A01E-7152186C627E}"/>
    <cellStyle name="Millares 7 4 4 2 2 2 4" xfId="52459" xr:uid="{F79749C7-AEB5-453A-A92D-202B7D7E5C19}"/>
    <cellStyle name="Millares 7 4 4 2 2 3" xfId="13882" xr:uid="{B2AB7F91-ABE1-4B50-B568-59D743B72EFC}"/>
    <cellStyle name="Millares 7 4 4 2 2 3 2" xfId="36776" xr:uid="{4D2F28CE-06AB-459E-9E94-2C1EC912E290}"/>
    <cellStyle name="Millares 7 4 4 2 2 4" xfId="25335" xr:uid="{D0FF7DFD-35DF-4147-BBE8-EC8A64748134}"/>
    <cellStyle name="Millares 7 4 4 2 2 5" xfId="48218" xr:uid="{45E7660F-75BE-46C8-8AE4-6B2B343015F2}"/>
    <cellStyle name="Millares 7 4 4 2 3" xfId="4268" xr:uid="{8142104D-04AE-4B83-B821-EBEC825B19DF}"/>
    <cellStyle name="Millares 7 4 4 2 3 2" xfId="8511" xr:uid="{5A30AC46-80C8-4A80-AD79-5EFCDF665916}"/>
    <cellStyle name="Millares 7 4 4 2 3 2 2" xfId="19963" xr:uid="{8436DA7C-4018-4332-9958-BA4B24EF43B0}"/>
    <cellStyle name="Millares 7 4 4 2 3 2 2 2" xfId="42857" xr:uid="{6F3B4FE1-D711-4C97-891D-5A77C0A23A69}"/>
    <cellStyle name="Millares 7 4 4 2 3 2 3" xfId="31416" xr:uid="{462AEED1-F55C-44C4-B416-BE59122FDDEE}"/>
    <cellStyle name="Millares 7 4 4 2 3 2 4" xfId="54298" xr:uid="{E6528242-41C6-4CFE-AC71-96D670BE6087}"/>
    <cellStyle name="Millares 7 4 4 2 3 3" xfId="15721" xr:uid="{D1C4CFBC-F93C-4B4A-832B-BF054EB3F6E3}"/>
    <cellStyle name="Millares 7 4 4 2 3 3 2" xfId="38615" xr:uid="{559D1469-5D1F-4300-B11F-2025D9D5456C}"/>
    <cellStyle name="Millares 7 4 4 2 3 4" xfId="27174" xr:uid="{804CF107-B4EF-48DC-8207-A5CC96BCD7A8}"/>
    <cellStyle name="Millares 7 4 4 2 3 5" xfId="50056" xr:uid="{BCBD4382-7675-4688-8550-AED9E77C1975}"/>
    <cellStyle name="Millares 7 4 4 2 4" xfId="5355" xr:uid="{9148C9E2-2FA4-4D4F-B1E8-02497C0CF160}"/>
    <cellStyle name="Millares 7 4 4 2 4 2" xfId="16807" xr:uid="{79D417FD-8634-4530-AB02-84D0172B57BC}"/>
    <cellStyle name="Millares 7 4 4 2 4 2 2" xfId="39701" xr:uid="{D02DAF30-0177-4021-8659-970662E1D4B7}"/>
    <cellStyle name="Millares 7 4 4 2 4 3" xfId="28260" xr:uid="{EA11650F-1E49-4865-9CED-E69630690802}"/>
    <cellStyle name="Millares 7 4 4 2 4 4" xfId="51142" xr:uid="{44883A94-CFC1-4EB4-B955-196D53290741}"/>
    <cellStyle name="Millares 7 4 4 2 5" xfId="10416" xr:uid="{F691DD5E-A331-4E09-976B-DED369B06FF9}"/>
    <cellStyle name="Millares 7 4 4 2 5 2" xfId="21859" xr:uid="{593C71F0-1DCF-4362-9A65-BB0CE118EDA7}"/>
    <cellStyle name="Millares 7 4 4 2 5 2 2" xfId="44753" xr:uid="{1F68DB07-B4F4-42BC-ABE1-95B7F116C338}"/>
    <cellStyle name="Millares 7 4 4 2 5 3" xfId="33312" xr:uid="{EB564B64-BEC6-4FC1-AA26-676C5F5592B6}"/>
    <cellStyle name="Millares 7 4 4 2 6" xfId="11500" xr:uid="{0E196186-F8D5-4E37-8C6A-BE8AFEECACF7}"/>
    <cellStyle name="Millares 7 4 4 2 6 2" xfId="22943" xr:uid="{F1EF1FD5-9756-4816-BF7B-A67F9ED6460A}"/>
    <cellStyle name="Millares 7 4 4 2 6 2 2" xfId="45837" xr:uid="{CB566CE2-7B97-449B-99A8-05142C48EF89}"/>
    <cellStyle name="Millares 7 4 4 2 6 3" xfId="34396" xr:uid="{F33315D7-89BF-4D5B-A2AD-3E018DFC065B}"/>
    <cellStyle name="Millares 7 4 4 2 7" xfId="12565" xr:uid="{343E1A81-6D91-4C4D-AEC8-449F8E3BA614}"/>
    <cellStyle name="Millares 7 4 4 2 7 2" xfId="35459" xr:uid="{C23897B1-3E1A-4968-8F57-B532928810AF}"/>
    <cellStyle name="Millares 7 4 4 2 8" xfId="24018" xr:uid="{D483521F-1C5E-460C-B95C-0C008ABC6D4C}"/>
    <cellStyle name="Millares 7 4 4 2 9" xfId="46901" xr:uid="{48B58389-93B4-43A2-9C2D-DE90EBCE1B2D}"/>
    <cellStyle name="Millares 7 4 4 3" xfId="1897" xr:uid="{73E39DFF-1EC6-4052-BE28-AC830EFE9B52}"/>
    <cellStyle name="Millares 7 4 4 3 2" xfId="6145" xr:uid="{3F04BF9E-CE9B-4A6B-9E12-A5D7F70D0E4A}"/>
    <cellStyle name="Millares 7 4 4 3 2 2" xfId="17597" xr:uid="{DDABB2C7-6498-447E-90E9-EE249F925EA8}"/>
    <cellStyle name="Millares 7 4 4 3 2 2 2" xfId="40491" xr:uid="{791B6003-BE86-417D-BE08-44BA0650A869}"/>
    <cellStyle name="Millares 7 4 4 3 2 3" xfId="29050" xr:uid="{B28267DC-ED96-4D17-842E-E09029825A14}"/>
    <cellStyle name="Millares 7 4 4 3 2 4" xfId="51932" xr:uid="{8D80DACD-2AF9-4401-BA7F-1DFA28639911}"/>
    <cellStyle name="Millares 7 4 4 3 3" xfId="13355" xr:uid="{9E13845A-1C21-4F41-8CB5-D6BE76C12748}"/>
    <cellStyle name="Millares 7 4 4 3 3 2" xfId="36249" xr:uid="{571A8FB9-178E-4A9E-B9D1-2E5D3FF37B17}"/>
    <cellStyle name="Millares 7 4 4 3 4" xfId="24808" xr:uid="{DB4A0880-7A5C-4C4B-8E21-B14D14D7AA73}"/>
    <cellStyle name="Millares 7 4 4 3 5" xfId="47691" xr:uid="{391D401F-E9A8-434B-970B-ED6192976D0C}"/>
    <cellStyle name="Millares 7 4 4 4" xfId="3741" xr:uid="{0C1246EA-4EB5-4242-9C1B-D849F529DB9E}"/>
    <cellStyle name="Millares 7 4 4 4 2" xfId="7984" xr:uid="{2623F032-9ACB-4FBC-B7AB-F0E2A7CBD231}"/>
    <cellStyle name="Millares 7 4 4 4 2 2" xfId="19436" xr:uid="{7D8E4BDC-4CE8-45BF-9289-A6AD96BBB912}"/>
    <cellStyle name="Millares 7 4 4 4 2 2 2" xfId="42330" xr:uid="{E9E14B20-B230-435B-890B-60A28D780ECB}"/>
    <cellStyle name="Millares 7 4 4 4 2 3" xfId="30889" xr:uid="{00B3727B-672D-4720-AF60-E1A1361B4CCA}"/>
    <cellStyle name="Millares 7 4 4 4 2 4" xfId="53771" xr:uid="{7D237941-C0CD-474D-9362-E2B37ABF21BB}"/>
    <cellStyle name="Millares 7 4 4 4 3" xfId="15194" xr:uid="{7FE5CC45-DA7D-4C5B-97BA-20AA790BA9AF}"/>
    <cellStyle name="Millares 7 4 4 4 3 2" xfId="38088" xr:uid="{0F5A94E4-ACCB-4789-A9EC-94462448D81B}"/>
    <cellStyle name="Millares 7 4 4 4 4" xfId="26647" xr:uid="{AD42EB6E-DADE-48DB-B823-39F22755A416}"/>
    <cellStyle name="Millares 7 4 4 4 5" xfId="49529" xr:uid="{0B979EA6-8F2B-460F-BB31-63F3ACBC5E05}"/>
    <cellStyle name="Millares 7 4 4 5" xfId="4828" xr:uid="{FEC14501-C557-4843-A2AF-F7C46A09A302}"/>
    <cellStyle name="Millares 7 4 4 5 2" xfId="16280" xr:uid="{227FF8E1-F520-4E84-964E-7DC138B25A06}"/>
    <cellStyle name="Millares 7 4 4 5 2 2" xfId="39174" xr:uid="{15B66437-6EF8-40D8-93A3-5355EEE32BF7}"/>
    <cellStyle name="Millares 7 4 4 5 3" xfId="27733" xr:uid="{B4427640-4394-4F2D-A3EF-BBD235B14B30}"/>
    <cellStyle name="Millares 7 4 4 5 4" xfId="50615" xr:uid="{A8BE5C59-5877-4A80-BBB8-97554401045D}"/>
    <cellStyle name="Millares 7 4 4 6" xfId="9889" xr:uid="{54751CE0-37B4-4454-87C4-B000D568D8D8}"/>
    <cellStyle name="Millares 7 4 4 6 2" xfId="21332" xr:uid="{3D56D431-B500-4142-BF1F-A1D033401035}"/>
    <cellStyle name="Millares 7 4 4 6 2 2" xfId="44226" xr:uid="{0752378A-BFFF-417F-AC5E-ABF1C0FCA99A}"/>
    <cellStyle name="Millares 7 4 4 6 3" xfId="32785" xr:uid="{62201FE4-3EA2-4E77-8592-BFDC5736BA5A}"/>
    <cellStyle name="Millares 7 4 4 7" xfId="10973" xr:uid="{F463FBB8-1B9F-4962-AF99-A09D82ED9414}"/>
    <cellStyle name="Millares 7 4 4 7 2" xfId="22416" xr:uid="{B90D1AC6-1900-4993-A4E5-4C9269FECBC0}"/>
    <cellStyle name="Millares 7 4 4 7 2 2" xfId="45310" xr:uid="{B34CF46A-19BE-4977-A3F6-7FAEDEE03249}"/>
    <cellStyle name="Millares 7 4 4 7 3" xfId="33869" xr:uid="{BF190A70-9A65-41D9-BA23-2EC7254BB0D8}"/>
    <cellStyle name="Millares 7 4 4 8" xfId="12038" xr:uid="{E8893B40-76D7-4781-B3B1-96C6C56994A2}"/>
    <cellStyle name="Millares 7 4 4 8 2" xfId="34932" xr:uid="{C0B6F527-06E8-41B1-B79D-F3CCED657E82}"/>
    <cellStyle name="Millares 7 4 4 9" xfId="23491" xr:uid="{AF8E5651-C381-4554-A2E2-0BFECF15DBF9}"/>
    <cellStyle name="Millares 7 4 5" xfId="843" xr:uid="{501E6C56-3FF1-4E7D-AA6E-056D535AF643}"/>
    <cellStyle name="Millares 7 4 5 2" xfId="2160" xr:uid="{725865FB-EBE7-4FBE-B561-46C1A17CF382}"/>
    <cellStyle name="Millares 7 4 5 2 2" xfId="6408" xr:uid="{3D36CBF6-AE0D-4456-AC39-A5F5EF0A0B1D}"/>
    <cellStyle name="Millares 7 4 5 2 2 2" xfId="17860" xr:uid="{FCC1011F-C49A-4C75-8CB1-855615435DCA}"/>
    <cellStyle name="Millares 7 4 5 2 2 2 2" xfId="40754" xr:uid="{072BFAC4-4734-455D-A35D-137CD4489DC1}"/>
    <cellStyle name="Millares 7 4 5 2 2 3" xfId="29313" xr:uid="{240E3993-E459-42BA-A432-DF4AE432AA5E}"/>
    <cellStyle name="Millares 7 4 5 2 2 4" xfId="52195" xr:uid="{E5EED44A-6B8B-4DDD-9F2C-4218D5406FF5}"/>
    <cellStyle name="Millares 7 4 5 2 3" xfId="13618" xr:uid="{F0F8FFE2-3153-43D2-83DB-F5F9DFF00210}"/>
    <cellStyle name="Millares 7 4 5 2 3 2" xfId="36512" xr:uid="{A7C1F1EE-7DC9-43D1-A8A2-3C113157934F}"/>
    <cellStyle name="Millares 7 4 5 2 4" xfId="25071" xr:uid="{BC91EEAF-1961-4362-9E68-64B948C640B6}"/>
    <cellStyle name="Millares 7 4 5 2 5" xfId="47954" xr:uid="{C785F6C8-E7D3-44F5-9B87-8CA307020F66}"/>
    <cellStyle name="Millares 7 4 5 3" xfId="4004" xr:uid="{87D9A7C9-4EF8-46A0-9F1D-8F2B38F42CF0}"/>
    <cellStyle name="Millares 7 4 5 3 2" xfId="8247" xr:uid="{79F7FF89-4D74-49D8-8920-5797DCEB9C00}"/>
    <cellStyle name="Millares 7 4 5 3 2 2" xfId="19699" xr:uid="{7A2021DE-06BA-47B8-A9E6-86DF28AB793D}"/>
    <cellStyle name="Millares 7 4 5 3 2 2 2" xfId="42593" xr:uid="{EC87D466-9277-46AB-B156-C28A930DE588}"/>
    <cellStyle name="Millares 7 4 5 3 2 3" xfId="31152" xr:uid="{B79A53F6-B90F-4B44-BECC-C157367EA877}"/>
    <cellStyle name="Millares 7 4 5 3 2 4" xfId="54034" xr:uid="{0606BD11-D0C9-401E-ADCB-A8DDD0F1184D}"/>
    <cellStyle name="Millares 7 4 5 3 3" xfId="15457" xr:uid="{A71AD14A-F45B-4EE9-8CDC-2FAD8F5DCD30}"/>
    <cellStyle name="Millares 7 4 5 3 3 2" xfId="38351" xr:uid="{0BE241D1-F94F-471B-ADB8-0DB22A62896D}"/>
    <cellStyle name="Millares 7 4 5 3 4" xfId="26910" xr:uid="{5EBA9D2F-4BCE-4FA7-89B8-F5E91A40F223}"/>
    <cellStyle name="Millares 7 4 5 3 5" xfId="49792" xr:uid="{C933614E-A9FC-43A2-BAF5-23E0450EADA3}"/>
    <cellStyle name="Millares 7 4 5 4" xfId="5091" xr:uid="{55CE75EB-E317-4128-9FD5-A8E93D1FA2F4}"/>
    <cellStyle name="Millares 7 4 5 4 2" xfId="16543" xr:uid="{0E22A4C3-8F68-4E81-8AAE-9BBDD97A5828}"/>
    <cellStyle name="Millares 7 4 5 4 2 2" xfId="39437" xr:uid="{36F8549E-0950-49E4-B8B3-14EBED5F6E9E}"/>
    <cellStyle name="Millares 7 4 5 4 3" xfId="27996" xr:uid="{3DD446A7-59E3-4BF2-939B-A38ECA53CE76}"/>
    <cellStyle name="Millares 7 4 5 4 4" xfId="50878" xr:uid="{08B7F9D9-6067-4636-B8E1-FD822E0268D6}"/>
    <cellStyle name="Millares 7 4 5 5" xfId="10152" xr:uid="{B409E1A8-12DB-4F58-8BD6-11158E240F7A}"/>
    <cellStyle name="Millares 7 4 5 5 2" xfId="21595" xr:uid="{054399CE-5721-4BC7-861D-4CB7B92173C1}"/>
    <cellStyle name="Millares 7 4 5 5 2 2" xfId="44489" xr:uid="{0A5F257F-9397-430D-9BCC-341D19B39701}"/>
    <cellStyle name="Millares 7 4 5 5 3" xfId="33048" xr:uid="{C29E6F59-7E38-4D3C-A955-1D66EB66D64B}"/>
    <cellStyle name="Millares 7 4 5 6" xfId="11236" xr:uid="{310C5E7E-5EE0-4B64-B532-7C4F2941C516}"/>
    <cellStyle name="Millares 7 4 5 6 2" xfId="22679" xr:uid="{FB65B7FD-1189-426A-AF33-87F5EC910934}"/>
    <cellStyle name="Millares 7 4 5 6 2 2" xfId="45573" xr:uid="{D0D03EF8-9EA8-474F-94F8-B730FBA782C3}"/>
    <cellStyle name="Millares 7 4 5 6 3" xfId="34132" xr:uid="{33A08308-35C3-4DDF-92BF-4789E1AA1CD7}"/>
    <cellStyle name="Millares 7 4 5 7" xfId="12301" xr:uid="{5838F6D1-14D7-42B7-BD4C-661D0598BE73}"/>
    <cellStyle name="Millares 7 4 5 7 2" xfId="35195" xr:uid="{CE4F94C8-C77C-4BD4-94D1-640C79AE21C9}"/>
    <cellStyle name="Millares 7 4 5 8" xfId="23754" xr:uid="{E179CAA8-E6E8-4953-8736-E189C4CB0AE4}"/>
    <cellStyle name="Millares 7 4 5 9" xfId="46637" xr:uid="{C4F89C11-B435-428F-8BAC-658818D48BDB}"/>
    <cellStyle name="Millares 7 4 6" xfId="1371" xr:uid="{D8F89A88-ADDF-481D-B1CB-4A01F2C12E8D}"/>
    <cellStyle name="Millares 7 4 6 2" xfId="2688" xr:uid="{744F2619-6843-40BF-8085-FDB403114A40}"/>
    <cellStyle name="Millares 7 4 6 2 2" xfId="6936" xr:uid="{4AF3F7EC-5C9D-4D86-81A0-92C4B5A3E69D}"/>
    <cellStyle name="Millares 7 4 6 2 2 2" xfId="18388" xr:uid="{2729D411-3E27-4EF6-AA03-73BE833F2D22}"/>
    <cellStyle name="Millares 7 4 6 2 2 2 2" xfId="41282" xr:uid="{CB5ABBB5-0710-4AFD-B47A-8AB6A831775B}"/>
    <cellStyle name="Millares 7 4 6 2 2 3" xfId="29841" xr:uid="{3D332D42-6E1B-45C3-8BCB-69C33A65429B}"/>
    <cellStyle name="Millares 7 4 6 2 2 4" xfId="52723" xr:uid="{101EE8E9-D85B-4047-A6B0-177817748ED8}"/>
    <cellStyle name="Millares 7 4 6 2 3" xfId="14146" xr:uid="{45554598-8F31-4B41-9DD5-68A7F8408986}"/>
    <cellStyle name="Millares 7 4 6 2 3 2" xfId="37040" xr:uid="{FD9E3298-E29F-436E-8C53-8FC046BAC789}"/>
    <cellStyle name="Millares 7 4 6 2 4" xfId="25599" xr:uid="{9A816C49-C351-4ED1-A55E-7A4D48F6D2FC}"/>
    <cellStyle name="Millares 7 4 6 2 5" xfId="48482" xr:uid="{645FDA36-1A42-4C13-998F-EC865CCFEF73}"/>
    <cellStyle name="Millares 7 4 6 3" xfId="5619" xr:uid="{E109BACE-F6AF-4F47-93CC-17FD23C081DA}"/>
    <cellStyle name="Millares 7 4 6 3 2" xfId="17071" xr:uid="{1C13DE77-A09E-4E08-8D4D-49FCF6202A3B}"/>
    <cellStyle name="Millares 7 4 6 3 2 2" xfId="39965" xr:uid="{4AD1A46E-7797-49E9-9DF5-75421A8BB93F}"/>
    <cellStyle name="Millares 7 4 6 3 3" xfId="28524" xr:uid="{0053623E-DC8F-47C1-9C44-D6FB81DF16A8}"/>
    <cellStyle name="Millares 7 4 6 3 4" xfId="51406" xr:uid="{D5D19173-2FAF-463E-BEEC-B975ED1EED81}"/>
    <cellStyle name="Millares 7 4 6 4" xfId="12829" xr:uid="{574EC165-AD19-4232-BC0F-F192CABE7159}"/>
    <cellStyle name="Millares 7 4 6 4 2" xfId="35723" xr:uid="{BE6B8B37-3669-4093-9047-2532A30CCA79}"/>
    <cellStyle name="Millares 7 4 6 5" xfId="24282" xr:uid="{ED545C12-D40F-4496-9740-7C8EA86B901C}"/>
    <cellStyle name="Millares 7 4 6 6" xfId="47165" xr:uid="{09FE8D79-AD5B-4326-8F3C-BFEDE14E9634}"/>
    <cellStyle name="Millares 7 4 7" xfId="1634" xr:uid="{1E24E709-A456-44ED-8ADB-41C0F14AF810}"/>
    <cellStyle name="Millares 7 4 7 2" xfId="5882" xr:uid="{B297494D-ACCE-402B-8A91-DE2FAE3D7AC9}"/>
    <cellStyle name="Millares 7 4 7 2 2" xfId="17334" xr:uid="{75395A99-8DFE-49E8-87A2-34846BBD7EB5}"/>
    <cellStyle name="Millares 7 4 7 2 2 2" xfId="40228" xr:uid="{6CDDCA0B-EAE6-4E3F-A0C2-C3424D793392}"/>
    <cellStyle name="Millares 7 4 7 2 3" xfId="28787" xr:uid="{41CBBDD2-6755-42CD-83F5-F0EED1BCF7CF}"/>
    <cellStyle name="Millares 7 4 7 2 4" xfId="51669" xr:uid="{5548D7FB-96BF-44D6-AE44-0454A40E276D}"/>
    <cellStyle name="Millares 7 4 7 3" xfId="13092" xr:uid="{2F4FD3A2-D0E6-426A-AF5B-7EB4D6CDB406}"/>
    <cellStyle name="Millares 7 4 7 3 2" xfId="35986" xr:uid="{57EBC1FB-7987-41B1-AF21-11903F8790CB}"/>
    <cellStyle name="Millares 7 4 7 4" xfId="24545" xr:uid="{6800C2EE-1D79-4E9A-B749-91A2A0F15C53}"/>
    <cellStyle name="Millares 7 4 7 5" xfId="47428" xr:uid="{3EA89634-86EF-49B7-85CF-FAC626AF8C81}"/>
    <cellStyle name="Millares 7 4 8" xfId="2956" xr:uid="{56D2D226-2D49-47A7-901A-575BAF74CB1E}"/>
    <cellStyle name="Millares 7 4 8 2" xfId="7200" xr:uid="{A9F1D98C-E175-4E1F-89BB-33FD575A56B1}"/>
    <cellStyle name="Millares 7 4 8 2 2" xfId="18652" xr:uid="{D38A677C-FC4B-4A7B-9B27-CBF8110F949B}"/>
    <cellStyle name="Millares 7 4 8 2 2 2" xfId="41546" xr:uid="{7C8BAE70-D8A2-4FFE-BDA2-D813892A5DD5}"/>
    <cellStyle name="Millares 7 4 8 2 3" xfId="30105" xr:uid="{104E314D-4706-4315-BDF6-C4329496D94A}"/>
    <cellStyle name="Millares 7 4 8 2 4" xfId="52987" xr:uid="{6ABC5F5D-F28A-48A5-A330-1A47503D88C0}"/>
    <cellStyle name="Millares 7 4 8 3" xfId="14410" xr:uid="{81281D2F-07DB-4A11-BDD8-E052BD68E637}"/>
    <cellStyle name="Millares 7 4 8 3 2" xfId="37304" xr:uid="{9AD55867-43D7-46AF-8729-0B4E4CCDCD4C}"/>
    <cellStyle name="Millares 7 4 8 4" xfId="25863" xr:uid="{B723F3DB-819D-470C-BBB7-2F8603D11874}"/>
    <cellStyle name="Millares 7 4 8 5" xfId="48745" xr:uid="{DC251479-E25C-44FD-ACFF-5BA0D52CD1A4}"/>
    <cellStyle name="Millares 7 4 9" xfId="3216" xr:uid="{547FA105-6680-4075-B787-08722C84B646}"/>
    <cellStyle name="Millares 7 4 9 2" xfId="7459" xr:uid="{09B23207-D071-417A-8A7B-538B01D76575}"/>
    <cellStyle name="Millares 7 4 9 2 2" xfId="18911" xr:uid="{70499AE5-A0E6-4BB6-B0CF-8DC0E373825F}"/>
    <cellStyle name="Millares 7 4 9 2 2 2" xfId="41805" xr:uid="{1849B11A-3004-4A6A-9CAA-D37D56B5939C}"/>
    <cellStyle name="Millares 7 4 9 2 3" xfId="30364" xr:uid="{F795F0B5-C14D-4668-BADE-BEEB6EF1613E}"/>
    <cellStyle name="Millares 7 4 9 2 4" xfId="53246" xr:uid="{97E50344-8DBC-48E4-8A5E-EF5CB8D77CB9}"/>
    <cellStyle name="Millares 7 4 9 3" xfId="14669" xr:uid="{FE4FA5DB-74A8-4071-87C4-0EEF04008BC1}"/>
    <cellStyle name="Millares 7 4 9 3 2" xfId="37563" xr:uid="{DA8BA27F-B680-4A30-8A4E-E1632CE66B0E}"/>
    <cellStyle name="Millares 7 4 9 4" xfId="26122" xr:uid="{827AEDD3-6C00-4583-BF49-3D9DFF98680E}"/>
    <cellStyle name="Millares 7 4 9 5" xfId="49004" xr:uid="{FF26E88E-2BEB-4E82-8D7D-44CA5C78584F}"/>
    <cellStyle name="Millares 70" xfId="4450" xr:uid="{54018027-99E5-4D93-88D0-48FC97D52FDE}"/>
    <cellStyle name="Millares 70 2" xfId="15902" xr:uid="{383343C3-9B7C-4A27-9733-066CB9AB733F}"/>
    <cellStyle name="Millares 70 2 2" xfId="38796" xr:uid="{0341B1B4-4321-46C5-9949-A1DB37668226}"/>
    <cellStyle name="Millares 70 3" xfId="27355" xr:uid="{EF455666-95D5-4D54-A199-8A3189DEBA88}"/>
    <cellStyle name="Millares 70 4" xfId="50237" xr:uid="{1D19DE52-35BF-4496-9BA5-E0DBA1F1BB43}"/>
    <cellStyle name="Millares 71" xfId="4448" xr:uid="{8B12B15B-06A7-41D7-8F09-318B308943A8}"/>
    <cellStyle name="Millares 71 2" xfId="15900" xr:uid="{01F864A9-9B7B-4383-8AF0-8A0A67B6C96A}"/>
    <cellStyle name="Millares 71 2 2" xfId="38794" xr:uid="{1B1BC3B0-FA85-415A-A2D9-9BD6F12E5851}"/>
    <cellStyle name="Millares 71 3" xfId="27353" xr:uid="{D19E58EC-5950-4F53-96BC-B2CEC47043F7}"/>
    <cellStyle name="Millares 71 4" xfId="50235" xr:uid="{E5C8B730-0E51-4436-80B3-577838BF1590}"/>
    <cellStyle name="Millares 72" xfId="4727" xr:uid="{EC652F18-F929-4B68-9447-7F3D1C9B05A3}"/>
    <cellStyle name="Millares 72 2" xfId="16179" xr:uid="{125DC95B-752B-4F28-978A-3DABC57C6ADC}"/>
    <cellStyle name="Millares 72 2 2" xfId="39073" xr:uid="{F6A43952-1AFC-4CA8-AA3A-B16A86579B18}"/>
    <cellStyle name="Millares 72 3" xfId="27632" xr:uid="{FDCE7F8F-3605-4B8E-AE00-6CC4F4E7A868}"/>
    <cellStyle name="Millares 72 4" xfId="50514" xr:uid="{E527463F-9AA9-4373-B27F-CAE84E0E4CC4}"/>
    <cellStyle name="Millares 73" xfId="4721" xr:uid="{D8617FFB-0937-4C9F-BD3D-4B99238EB140}"/>
    <cellStyle name="Millares 73 2" xfId="16173" xr:uid="{E7EAB90F-677B-4BC3-B7D6-1DC99B8CABC7}"/>
    <cellStyle name="Millares 73 2 2" xfId="39067" xr:uid="{86D7CA9E-3DF4-4B96-B6AB-BC32EE4267E5}"/>
    <cellStyle name="Millares 73 3" xfId="27626" xr:uid="{73B98624-0846-4C85-B4C8-C5B2A94C4810}"/>
    <cellStyle name="Millares 73 4" xfId="50508" xr:uid="{FACC3A4A-BFC6-4D5F-BB01-AC329058D472}"/>
    <cellStyle name="Millares 74" xfId="4717" xr:uid="{0A12D515-4CFF-4BB5-85B4-EE031C5994DC}"/>
    <cellStyle name="Millares 74 2" xfId="16169" xr:uid="{D77E7312-E95B-48E5-BD47-0893CCB1A672}"/>
    <cellStyle name="Millares 74 2 2" xfId="39063" xr:uid="{609E7A49-1FEC-4241-B558-37CB8A169CA1}"/>
    <cellStyle name="Millares 74 3" xfId="27622" xr:uid="{8C31BA85-3C82-4DED-89C0-B1F4D177174F}"/>
    <cellStyle name="Millares 74 4" xfId="50504" xr:uid="{B5447A26-6D98-4D36-9451-DB2E5BA98F22}"/>
    <cellStyle name="Millares 75" xfId="4483" xr:uid="{4134AC40-CFDF-4C3F-8A87-0D27170C1C92}"/>
    <cellStyle name="Millares 75 2" xfId="15935" xr:uid="{EF21FC81-53E3-48C7-9159-359A12AB7231}"/>
    <cellStyle name="Millares 75 2 2" xfId="38829" xr:uid="{B7D987D3-632C-4D2F-87AD-759C46C0EF3F}"/>
    <cellStyle name="Millares 75 3" xfId="27388" xr:uid="{B2F53452-5151-41A8-BC51-A525F9A11B53}"/>
    <cellStyle name="Millares 75 4" xfId="50270" xr:uid="{1C8C11CF-5C8D-481F-AA07-EE55A96D82BE}"/>
    <cellStyle name="Millares 76" xfId="4732" xr:uid="{1DC7C527-DBA3-4A85-A22C-35CD30F444CB}"/>
    <cellStyle name="Millares 76 2" xfId="16184" xr:uid="{62F5C95B-75FE-4945-BAC5-5DBAD32B0729}"/>
    <cellStyle name="Millares 76 2 2" xfId="39078" xr:uid="{D5DA851A-AFB0-4994-90C5-87819D113E35}"/>
    <cellStyle name="Millares 76 3" xfId="27637" xr:uid="{9A25E1B2-9A09-40BF-9066-8D2090756AAC}"/>
    <cellStyle name="Millares 76 4" xfId="50519" xr:uid="{7E38F490-DF5A-4163-B667-206B5D3C18AE}"/>
    <cellStyle name="Millares 77" xfId="4545" xr:uid="{0239F908-03A8-4686-A6C0-51E54B658AE5}"/>
    <cellStyle name="Millares 77 2" xfId="15997" xr:uid="{4A07EE61-8CF9-449F-92A5-9536152BE68C}"/>
    <cellStyle name="Millares 77 2 2" xfId="38891" xr:uid="{4648500F-9346-4F9F-AB3F-41851FC00D92}"/>
    <cellStyle name="Millares 77 3" xfId="27450" xr:uid="{672A4354-AE63-45F5-917C-274616768EA9}"/>
    <cellStyle name="Millares 77 4" xfId="50332" xr:uid="{8898A11E-F450-4D23-8453-1AAC6AF184B9}"/>
    <cellStyle name="Millares 78" xfId="4724" xr:uid="{13AF04D7-26AE-483D-9E7E-0CE1A28FF351}"/>
    <cellStyle name="Millares 78 2" xfId="16176" xr:uid="{D0B1913E-3A59-48EA-AFDC-1A5040FDE134}"/>
    <cellStyle name="Millares 78 2 2" xfId="39070" xr:uid="{037AEBE9-BE74-42F5-B94A-90272AF6EA22}"/>
    <cellStyle name="Millares 78 3" xfId="27629" xr:uid="{649423D5-8F76-41B5-9C48-E8053729A2C9}"/>
    <cellStyle name="Millares 78 4" xfId="50511" xr:uid="{28CDCACD-673A-49FC-8479-EFF29EE9030D}"/>
    <cellStyle name="Millares 79" xfId="4723" xr:uid="{A64C0C30-7A69-4873-B0D4-208F25B3FFE7}"/>
    <cellStyle name="Millares 79 2" xfId="16175" xr:uid="{F1221522-F9E0-493A-83AB-1BDD26B58784}"/>
    <cellStyle name="Millares 79 2 2" xfId="39069" xr:uid="{D0CA3EFE-A26A-4F8B-AA46-B4A2FCCC851E}"/>
    <cellStyle name="Millares 79 3" xfId="27628" xr:uid="{84E531F6-B904-4CC2-A0BF-174DCE988530}"/>
    <cellStyle name="Millares 79 4" xfId="50510" xr:uid="{C00EE213-9C91-4B60-8EE0-10ED7489176D}"/>
    <cellStyle name="Millares 8" xfId="230" xr:uid="{0B642B30-A354-40F1-BBB6-0A10922CD47A}"/>
    <cellStyle name="Millares 8 2" xfId="55328" xr:uid="{C4CA25C7-C328-40F2-A43B-110D7396C24B}"/>
    <cellStyle name="Millares 80" xfId="4725" xr:uid="{BBD817ED-FE46-4F9D-9876-90B578FF9F7B}"/>
    <cellStyle name="Millares 80 2" xfId="16177" xr:uid="{8B54EB50-9FBA-4531-956C-5E35E5CA559F}"/>
    <cellStyle name="Millares 80 2 2" xfId="39071" xr:uid="{A18AC0FA-E160-48AA-BB8B-2AD4117A928D}"/>
    <cellStyle name="Millares 80 3" xfId="27630" xr:uid="{C203F1AE-BE77-4842-8D8C-3AE5BB3059B9}"/>
    <cellStyle name="Millares 80 4" xfId="50512" xr:uid="{039C0E46-07AD-44AA-9FFC-50129CD4E564}"/>
    <cellStyle name="Millares 81" xfId="4547" xr:uid="{1D8F4990-A140-4100-BA42-9C8365DB2F85}"/>
    <cellStyle name="Millares 81 2" xfId="15999" xr:uid="{ED104E28-A4ED-48D2-A350-506962DDACEF}"/>
    <cellStyle name="Millares 81 2 2" xfId="38893" xr:uid="{BC22FBEA-D719-43F6-8055-CC98793C07BC}"/>
    <cellStyle name="Millares 81 3" xfId="27452" xr:uid="{6F30B32A-9681-4690-8A2C-8CF13EFDE874}"/>
    <cellStyle name="Millares 81 4" xfId="50334" xr:uid="{5AEF702B-3547-418C-9869-8267BE1B97BD}"/>
    <cellStyle name="Millares 82" xfId="65" xr:uid="{5B751785-65BE-4321-964C-EA667F2565DE}"/>
    <cellStyle name="Millares 82 2" xfId="16186" xr:uid="{392A60EF-F043-4786-82DD-50367772DFF0}"/>
    <cellStyle name="Millares 82 2 2" xfId="39080" xr:uid="{E1AA0A90-9B07-4662-9F7A-5EA40A92D399}"/>
    <cellStyle name="Millares 82 3" xfId="27639" xr:uid="{30A20537-1993-4448-8F9D-E70C36543933}"/>
    <cellStyle name="Millares 82 4" xfId="50521" xr:uid="{7A807D07-1867-4B67-B8E1-A4AAC126B706}"/>
    <cellStyle name="Millares 82 5" xfId="4734" xr:uid="{E4EA87BB-34E1-473B-9235-04604764C5D6}"/>
    <cellStyle name="Millares 83" xfId="8684" xr:uid="{07F1C916-9C33-4B32-91D1-D265C6AAF829}"/>
    <cellStyle name="Millares 84" xfId="8708" xr:uid="{626484EA-9AC6-49FB-81C9-337C9DCAD16E}"/>
    <cellStyle name="Millares 85" xfId="8733" xr:uid="{D0FCBEA0-6A35-4EC7-B9B2-3EBD844AE843}"/>
    <cellStyle name="Millares 86" xfId="8734" xr:uid="{42AB4216-249D-4B84-AF7D-91955C229286}"/>
    <cellStyle name="Millares 87" xfId="8735" xr:uid="{93D10FC6-5511-4E35-8944-ED4EC6ADFBEC}"/>
    <cellStyle name="Millares 87 2" xfId="20179" xr:uid="{64D32D56-0806-4D66-A6A5-F15123B0B5D1}"/>
    <cellStyle name="Millares 87 2 2" xfId="43073" xr:uid="{42C9AD16-B7B8-4541-95A9-A91BB3A86960}"/>
    <cellStyle name="Millares 87 3" xfId="31632" xr:uid="{7C81AF5F-D569-4142-88E2-17ED75F42866}"/>
    <cellStyle name="Millares 87 4" xfId="54514" xr:uid="{5FC371DE-E01A-4CCF-81A7-3327255A311B}"/>
    <cellStyle name="Millares 88" xfId="8995" xr:uid="{D571099B-4B7D-4C60-9F5E-4C6FDE7C7BC4}"/>
    <cellStyle name="Millares 88 2" xfId="20439" xr:uid="{6582267C-4ECD-4CEA-8709-A80DA29D9072}"/>
    <cellStyle name="Millares 88 2 2" xfId="43333" xr:uid="{C455DFE2-19C7-471B-A92F-216C4961CB24}"/>
    <cellStyle name="Millares 88 3" xfId="31892" xr:uid="{BCB6978A-E2BE-422E-964E-3D9677D72C23}"/>
    <cellStyle name="Millares 88 4" xfId="54774" xr:uid="{1A069443-A6B0-4B23-B852-62845C2A4789}"/>
    <cellStyle name="Millares 89" xfId="9089" xr:uid="{986D13CF-CFBE-4FEF-A2CF-3C20D32C82CB}"/>
    <cellStyle name="Millares 89 2" xfId="20533" xr:uid="{B6AA69C5-3E8B-450E-8BC9-EAA0F9CBBE70}"/>
    <cellStyle name="Millares 89 2 2" xfId="43427" xr:uid="{C0A223BC-075F-443B-8979-264B2F13A471}"/>
    <cellStyle name="Millares 89 3" xfId="31986" xr:uid="{2A18DCBA-697C-48A3-85CA-EBDF26ED95AA}"/>
    <cellStyle name="Millares 89 4" xfId="54868" xr:uid="{DBF81D9B-E8E8-4CD0-874F-052CC5B5263B}"/>
    <cellStyle name="Millares 9" xfId="231" xr:uid="{6DC4840C-A4D8-4B9A-BBB1-BA1E1FC454A8}"/>
    <cellStyle name="Millares 9 2" xfId="55315" xr:uid="{7DA0B9D2-CDBF-4EC4-A435-AF6CF90FDE3E}"/>
    <cellStyle name="Millares 90" xfId="9258" xr:uid="{1ED6D245-4D37-4C96-B9FB-FC4E05340D30}"/>
    <cellStyle name="Millares 90 2" xfId="20702" xr:uid="{4E308F62-B30C-4941-A1C7-97F15B2C0A5C}"/>
    <cellStyle name="Millares 90 2 2" xfId="43596" xr:uid="{AE0F9241-3DCC-461D-A3C6-86F683BA64BD}"/>
    <cellStyle name="Millares 90 3" xfId="32155" xr:uid="{53DA1D2F-3113-4417-9042-56AFFCCE51A8}"/>
    <cellStyle name="Millares 90 4" xfId="55037" xr:uid="{7D384D51-7322-4A35-9CF7-CB9A56B8E68F}"/>
    <cellStyle name="Millares 91" xfId="9257" xr:uid="{4C46349A-73B3-4357-A610-B127E9164B37}"/>
    <cellStyle name="Millares 91 2" xfId="20701" xr:uid="{B75A4D31-2F7A-4D06-A851-14BAA9FE9103}"/>
    <cellStyle name="Millares 91 2 2" xfId="43595" xr:uid="{CD02516A-563E-4727-A48A-5F1493F0003F}"/>
    <cellStyle name="Millares 91 3" xfId="32154" xr:uid="{312A5D4E-A62A-4F8C-99E6-D888224BF5CF}"/>
    <cellStyle name="Millares 91 4" xfId="55036" xr:uid="{08CEA918-70E9-400D-B963-B4654A12570C}"/>
    <cellStyle name="Millares 92" xfId="8998" xr:uid="{2518C6C1-E51D-4C21-A925-608F223220A3}"/>
    <cellStyle name="Millares 92 2" xfId="20442" xr:uid="{C881B873-2F05-4DFE-9618-F8A62E0EC571}"/>
    <cellStyle name="Millares 92 2 2" xfId="43336" xr:uid="{2E5853F0-102B-4D5F-B818-D8D945A65BDF}"/>
    <cellStyle name="Millares 92 3" xfId="31895" xr:uid="{ED898696-D903-4FEA-B196-00204C20B56F}"/>
    <cellStyle name="Millares 92 4" xfId="54777" xr:uid="{7AD8B905-1452-4B8A-B0E1-B268C30BEF56}"/>
    <cellStyle name="Millares 93" xfId="9259" xr:uid="{D467B664-69FF-4D01-A6AD-ABF4EDC8AB17}"/>
    <cellStyle name="Millares 93 2" xfId="20703" xr:uid="{554D525A-AA90-4A44-A462-C373BE2A402B}"/>
    <cellStyle name="Millares 93 2 2" xfId="43597" xr:uid="{83917B7B-8838-46E7-874A-54AF2F0E1C39}"/>
    <cellStyle name="Millares 93 3" xfId="32156" xr:uid="{B0A5A15D-AF65-499E-967B-8EBFFA2893F2}"/>
    <cellStyle name="Millares 93 4" xfId="55038" xr:uid="{AFD3943F-9CA1-4C16-935B-56F0B5004284}"/>
    <cellStyle name="Millares 94" xfId="9260" xr:uid="{C0526D9B-6D70-4CF8-BC95-B2835E51DBDB}"/>
    <cellStyle name="Millares 94 2" xfId="20704" xr:uid="{1E836FA1-2355-47F1-BD55-DC03956D6E8D}"/>
    <cellStyle name="Millares 94 2 2" xfId="43598" xr:uid="{D0F4CFCD-6145-4CC9-BB35-D7EFB73BBCFC}"/>
    <cellStyle name="Millares 94 3" xfId="32157" xr:uid="{43901EFC-AB99-4DD8-A9D3-E65B2C3981F2}"/>
    <cellStyle name="Millares 94 4" xfId="55039" xr:uid="{5E93055B-608A-40A9-AF63-DC7438732429}"/>
    <cellStyle name="Millares 95" xfId="9261" xr:uid="{540F991F-001F-47C3-8509-7D5509466DC0}"/>
    <cellStyle name="Millares 95 2" xfId="20705" xr:uid="{2FB3C4F8-E4C7-48C1-8595-E30CE91D939F}"/>
    <cellStyle name="Millares 95 2 2" xfId="43599" xr:uid="{8F4BE4A5-3D85-4C64-8758-AECFB681D645}"/>
    <cellStyle name="Millares 95 3" xfId="32158" xr:uid="{93310BE3-1DAC-4AF0-9C30-3D814F62FD7D}"/>
    <cellStyle name="Millares 95 4" xfId="55040" xr:uid="{461D6298-4FA0-4DAE-BC96-C86C8236FBC3}"/>
    <cellStyle name="Millares 96" xfId="62" xr:uid="{95BDB53E-A1A5-4BEF-9DED-6F1BF0160CED}"/>
    <cellStyle name="Millares 96 2" xfId="20800" xr:uid="{C92D65A6-1114-4105-86C1-8999A52B626E}"/>
    <cellStyle name="Millares 96 2 2" xfId="43694" xr:uid="{56D381BD-99FF-44FF-8635-8CCD524664D2}"/>
    <cellStyle name="Millares 96 3" xfId="32253" xr:uid="{7BD70A85-434B-4E87-A157-6E05F2890318}"/>
    <cellStyle name="Millares 96 4" xfId="55135" xr:uid="{CEF36953-6365-4FB2-B099-62946286684C}"/>
    <cellStyle name="Millares 96 5" xfId="9356" xr:uid="{D33A41B8-DA5D-4014-B638-C7BB34D0C397}"/>
    <cellStyle name="Millares 97" xfId="63" xr:uid="{74DDAA67-EB8A-4F49-89E3-8967910A9985}"/>
    <cellStyle name="Millares 97 2" xfId="20969" xr:uid="{7CF53C7E-5A94-4114-8868-8F26AFC28D94}"/>
    <cellStyle name="Millares 97 2 2" xfId="43863" xr:uid="{B91C8419-D8EE-4FE7-AE71-B7991C174ECB}"/>
    <cellStyle name="Millares 97 3" xfId="32422" xr:uid="{AD54B581-E66D-4C54-8108-3EBC7FC64579}"/>
    <cellStyle name="Millares 97 4" xfId="55304" xr:uid="{9AF2F0BC-2FFF-4536-BEFA-35C55D2FF8A3}"/>
    <cellStyle name="Millares 97 5" xfId="9525" xr:uid="{AEF6EB2C-BD78-4606-AAEA-0404536B13FF}"/>
    <cellStyle name="Millares 98" xfId="60" xr:uid="{932B2D55-01B1-485E-8F2F-C28FE7F3704F}"/>
    <cellStyle name="Millares 98 2" xfId="20968" xr:uid="{6E336AF6-F58F-40E9-82CA-D1CFC443EB94}"/>
    <cellStyle name="Millares 98 2 2" xfId="43862" xr:uid="{2865859F-1BA2-4EEC-B6D0-02F3319C2000}"/>
    <cellStyle name="Millares 98 3" xfId="32421" xr:uid="{67954AE0-392F-470C-8C59-176F1C8931C6}"/>
    <cellStyle name="Millares 98 4" xfId="55303" xr:uid="{11E3FC9D-EA29-45ED-9E87-97704DB90199}"/>
    <cellStyle name="Millares 98 5" xfId="9524" xr:uid="{B19736BF-A309-41E7-8EE5-3FD810C98B26}"/>
    <cellStyle name="Millares 99" xfId="61" xr:uid="{C50A96EF-D41D-4F1C-B310-98D2FEDD5E78}"/>
    <cellStyle name="Millares 99 2" xfId="20708" xr:uid="{CF182969-15B2-473F-94F1-44DD05549724}"/>
    <cellStyle name="Millares 99 2 2" xfId="43602" xr:uid="{5AC2CF4D-44FD-47D0-93B1-A364940820C5}"/>
    <cellStyle name="Millares 99 3" xfId="32161" xr:uid="{06B74A29-0F3B-4A7C-8EF2-F804E8F4E1DC}"/>
    <cellStyle name="Millares 99 4" xfId="55043" xr:uid="{F8039384-C280-4307-A316-BB016A48D1AA}"/>
    <cellStyle name="Millares 99 5" xfId="9264" xr:uid="{4642E6BF-DAB0-4C38-A3AD-D8FA011FDA71}"/>
    <cellStyle name="Moneda 2" xfId="77" xr:uid="{0681B132-74AC-4767-B640-2CE89D2B934A}"/>
    <cellStyle name="Neutral" xfId="11" builtinId="28" customBuiltin="1"/>
    <cellStyle name="Neutral 2" xfId="55341" xr:uid="{B4D61DA2-33A7-48EC-88DE-3A5422B412D2}"/>
    <cellStyle name="Neutral 3" xfId="55314" xr:uid="{F6D1D631-5673-4CFF-81B6-0474ADE55216}"/>
    <cellStyle name="Normal" xfId="0" builtinId="0"/>
    <cellStyle name="Normal 10" xfId="174" xr:uid="{944AE19F-88A7-4984-8D37-E779B4C4EB94}"/>
    <cellStyle name="Normal 10 10 2 2 2" xfId="151" xr:uid="{872F0E22-E452-4278-9599-3DF04F485236}"/>
    <cellStyle name="Normal 10 2" xfId="55910" xr:uid="{B5C87D61-D724-4D02-B6DB-86AB5C6BC32E}"/>
    <cellStyle name="Normal 1016" xfId="90" xr:uid="{579AE3C8-0C57-4637-9D10-CF18371EFAE7}"/>
    <cellStyle name="Normal 1018" xfId="120" xr:uid="{C327CBB6-09BC-4885-9245-BC05B989DEBF}"/>
    <cellStyle name="Normal 1022" xfId="144" xr:uid="{923BCC85-D330-4483-981C-8F563AD0AD41}"/>
    <cellStyle name="Normal 1024" xfId="97" xr:uid="{AEF91F03-9889-4583-B37C-6B641A0D40FD}"/>
    <cellStyle name="Normal 1025" xfId="147" xr:uid="{B5889C91-26FC-4257-88F7-8A7D5B3CC162}"/>
    <cellStyle name="Normal 1026" xfId="146" xr:uid="{B28D5DFA-9A2D-4334-98D8-CE852BB39FDE}"/>
    <cellStyle name="Normal 1027" xfId="148" xr:uid="{6D4EC71A-90E9-4398-AAE7-25700B667A66}"/>
    <cellStyle name="Normal 105" xfId="157" xr:uid="{8F0508E3-9D7E-4EFE-8D6F-077BC311AE4B}"/>
    <cellStyle name="Normal 107" xfId="161" xr:uid="{D6CAB8FF-F5EB-4CEC-BB0B-336AA980EAAC}"/>
    <cellStyle name="Normal 109" xfId="162" xr:uid="{363B6098-50E3-42D5-BC6B-AA6ADEED16A3}"/>
    <cellStyle name="Normal 11" xfId="74" xr:uid="{0AC740E4-78A8-4C70-B06C-1045DDC6B166}"/>
    <cellStyle name="Normal 11 2" xfId="2867" xr:uid="{454278D8-FB13-481C-95FD-9A5B46E82B97}"/>
    <cellStyle name="Normal 11 3" xfId="55911" xr:uid="{057A76D8-E777-4F11-A916-B390957FC9D8}"/>
    <cellStyle name="Normal 12" xfId="293" xr:uid="{42DF2D23-ACC5-4E4B-9171-C9BD8848F929}"/>
    <cellStyle name="Normal 12 10" xfId="85" xr:uid="{41F69A96-48B1-4258-A0C8-CBFBD49DDF8C}"/>
    <cellStyle name="Normal 12 2" xfId="55912" xr:uid="{36C0F0F6-372B-4568-BD17-6122E3D91E89}"/>
    <cellStyle name="Normal 12 2 10" xfId="53" xr:uid="{A1C5C3F2-A5AB-47F3-B256-EFAA14F7150F}"/>
    <cellStyle name="Normal 12 2 2 4" xfId="57" xr:uid="{56705F09-45F1-47F0-9E18-2FACBF0EC181}"/>
    <cellStyle name="Normal 125" xfId="84" xr:uid="{96CCFF8B-70C5-4A32-A592-0C6B1939ADFE}"/>
    <cellStyle name="Normal 126" xfId="66" xr:uid="{1439ED14-F1D1-42CA-A209-F7FA759F9FAA}"/>
    <cellStyle name="Normal 13" xfId="11673" xr:uid="{CA480DF4-326D-47B1-B3F5-E183771EAA04}"/>
    <cellStyle name="Normal 13 2" xfId="34569" xr:uid="{4CEEF087-EB7A-4924-9BE4-0BF157CC4446}"/>
    <cellStyle name="Normal 13 3" xfId="55913" xr:uid="{C136B731-1124-4D88-B36F-93629F1037E7}"/>
    <cellStyle name="Normal 14" xfId="344" xr:uid="{4DEEBADE-6B31-499A-ADBC-6538BBEFAD55}"/>
    <cellStyle name="Normal 15" xfId="23116" xr:uid="{3EC7CEE8-5935-466F-AB6D-08A627FE7EDB}"/>
    <cellStyle name="Normal 15 2" xfId="46010" xr:uid="{2B4A6228-1648-412B-89D7-A0607041ADA5}"/>
    <cellStyle name="Normal 15 20" xfId="175" xr:uid="{3148DD45-59CB-4007-9D33-8250282CA9A8}"/>
    <cellStyle name="Normal 16" xfId="23117" xr:uid="{F67C8411-0B04-45FF-833F-9FF3FD224AEB}"/>
    <cellStyle name="Normal 16 2" xfId="46011" xr:uid="{813014DA-706E-47EC-8CF9-1AD66B05468A}"/>
    <cellStyle name="Normal 17" xfId="23119" xr:uid="{06FFBB12-E967-491E-B528-3ABA5338EC9C}"/>
    <cellStyle name="Normal 17 2" xfId="46013" xr:uid="{EBE4F23C-A83D-4D5E-8259-112BF85FF197}"/>
    <cellStyle name="Normal 18" xfId="23121" xr:uid="{FBD29C56-981D-489D-B71D-2BA90AF0FCA7}"/>
    <cellStyle name="Normal 18 2" xfId="46015" xr:uid="{5E6D9FA7-B242-48D8-8548-7681869CE0AF}"/>
    <cellStyle name="Normal 19" xfId="23127" xr:uid="{F7B58A20-2680-4816-9395-9208D00E368F}"/>
    <cellStyle name="Normal 199 2 2" xfId="154" xr:uid="{EA15425F-A682-41D7-A2BC-DCDC771BAE40}"/>
    <cellStyle name="Normal 2" xfId="48" xr:uid="{63EB9425-8611-486E-9112-A6535F392524}"/>
    <cellStyle name="Normal 2 10" xfId="177" xr:uid="{60369B57-D2C6-46F5-8E68-DCC75EBE1C3B}"/>
    <cellStyle name="Normal 2 10 2 2 2" xfId="158" xr:uid="{2FD7A987-784C-4B41-97CD-33DCA0E7F588}"/>
    <cellStyle name="Normal 2 13" xfId="178" xr:uid="{E8B24D41-D68C-4891-A272-046717B285F2}"/>
    <cellStyle name="Normal 2 14 2" xfId="209" xr:uid="{07DE2AB9-B091-4E24-9B19-849D47F337B2}"/>
    <cellStyle name="Normal 2 2" xfId="70" xr:uid="{39C60DED-3C06-44F3-A6E0-D45E7B9704A7}"/>
    <cellStyle name="Normal 2 2 17" xfId="81" xr:uid="{4EC8CF31-1067-48E8-996A-44BF90951584}"/>
    <cellStyle name="Normal 2 2 2" xfId="179" xr:uid="{90ADB335-C5FB-4BE7-89FE-F7FC10A19CD8}"/>
    <cellStyle name="Normal 2 2 2 2 2" xfId="2959" xr:uid="{27F522B1-C8D9-4331-9234-FD1E645D0292}"/>
    <cellStyle name="Normal 2 2 2 3" xfId="49" xr:uid="{2926E33B-F249-4BDC-802D-B747136D7500}"/>
    <cellStyle name="Normal 2 2 3" xfId="211" xr:uid="{24AED0DA-0B03-4AF7-A9B9-B42B2540BD3D}"/>
    <cellStyle name="Normal 2 2 4" xfId="8702" xr:uid="{DF89EC5E-3902-4C92-AB27-C032EC547F25}"/>
    <cellStyle name="Normal 2 2 5" xfId="55915" xr:uid="{07A587C8-B575-476A-AACE-3C81DED149B1}"/>
    <cellStyle name="Normal 2 3" xfId="176" xr:uid="{63C82DF3-811A-428C-AF30-076DD6152459}"/>
    <cellStyle name="Normal 2 3 2" xfId="301" xr:uid="{B20E6F62-5B45-4229-846C-BD121BA09617}"/>
    <cellStyle name="Normal 2 3 3" xfId="2898" xr:uid="{36D8C8D8-4AA7-47FD-8A5F-397FF4157839}"/>
    <cellStyle name="Normal 2 3 3 2" xfId="55630" xr:uid="{0F728E61-3F4F-4ADF-9C4C-E34598C0F609}"/>
    <cellStyle name="Normal 2 3 4" xfId="55916" xr:uid="{221E6870-16BE-4F0E-8EFA-469245B7FAD0}"/>
    <cellStyle name="Normal 2 4" xfId="55316" xr:uid="{008B20B7-EC99-4035-9670-FBFBD82E3C32}"/>
    <cellStyle name="Normal 2 5" xfId="55914" xr:uid="{0AE62E37-39A5-4F4B-A4CF-49581A7994C7}"/>
    <cellStyle name="Normal 20" xfId="23125" xr:uid="{B2E300E6-89E9-4795-8055-0AC4F6E780EA}"/>
    <cellStyle name="Normal 21" xfId="55320" xr:uid="{3A515D55-FBAB-4CB0-88E3-BCC81C9EEBE4}"/>
    <cellStyle name="Normal 22" xfId="55944" xr:uid="{B1FF383D-4B22-4F30-9219-2851AB95BEFF}"/>
    <cellStyle name="Normal 23" xfId="752" xr:uid="{D5AB097F-5172-4B25-A7C8-FDBD7C0578B2}"/>
    <cellStyle name="Normal 26" xfId="226" xr:uid="{CF3CDEDB-99C5-45D9-BDF0-6B930C201AC9}"/>
    <cellStyle name="Normal 3" xfId="71" xr:uid="{A3BD37D3-D1A8-46F3-98F6-420862D6EA83}"/>
    <cellStyle name="Normal 3 2" xfId="180" xr:uid="{AB374759-80B8-410E-89CE-6F582FCED09C}"/>
    <cellStyle name="Normal 3 2 2" xfId="55918" xr:uid="{8DFB1F08-A6B0-470B-B537-5A3902075905}"/>
    <cellStyle name="Normal 3 3" xfId="55919" xr:uid="{430E945A-6090-4471-93C1-5B22D434F198}"/>
    <cellStyle name="Normal 3 4" xfId="298" xr:uid="{10A3D99B-EEFF-4E56-84FD-430B7A1BE25A}"/>
    <cellStyle name="Normal 3 4 2" xfId="55920" xr:uid="{EDD431A8-CCFF-4086-86B3-B4E392C2D98B}"/>
    <cellStyle name="Normal 3 5" xfId="55917" xr:uid="{6074806A-7DC5-45F0-8C78-19A85283B127}"/>
    <cellStyle name="Normal 4" xfId="73" xr:uid="{42FE942D-9D19-4409-AD42-C4AD3BAA6459}"/>
    <cellStyle name="Normal 4 2" xfId="302" xr:uid="{37964617-66CF-407D-98BB-855D19C30131}"/>
    <cellStyle name="Normal 4 3" xfId="213" xr:uid="{998C87F6-C62D-4246-AA04-FAE1A11D5C28}"/>
    <cellStyle name="Normal 4 4" xfId="55921" xr:uid="{03731945-546B-4FE0-A701-623AD2A8F18D}"/>
    <cellStyle name="Normal 41" xfId="310" xr:uid="{D164C267-6F66-4FD8-8A07-028506EBCBD0}"/>
    <cellStyle name="Normal 45" xfId="303" xr:uid="{E5C475D5-47E5-46B8-8D67-387EBB07DABC}"/>
    <cellStyle name="Normal 5" xfId="78" xr:uid="{D312A502-2144-40AE-8202-92DCAD357B39}"/>
    <cellStyle name="Normal 5 2" xfId="214" xr:uid="{EF39073E-4197-4ABC-9F8B-49567D07935D}"/>
    <cellStyle name="Normal 5 2 2" xfId="55923" xr:uid="{11690D34-B796-4F79-9E4F-7A80457619DD}"/>
    <cellStyle name="Normal 5 3" xfId="55924" xr:uid="{12743BD7-0A7B-4C21-9A2A-BEBB02253856}"/>
    <cellStyle name="Normal 5 4" xfId="55922" xr:uid="{398BC47A-919F-4838-AE52-15713E1C8995}"/>
    <cellStyle name="Normal 6" xfId="82" xr:uid="{280D399F-4FFD-4DC1-AF52-5D0231FB0305}"/>
    <cellStyle name="Normal 6 2" xfId="222" xr:uid="{3155FACD-251A-4731-9440-A5BFF57F0FD9}"/>
    <cellStyle name="Normal 6 2 2" xfId="55926" xr:uid="{1290A0CA-A42D-4BF4-9B68-213FD74D6428}"/>
    <cellStyle name="Normal 6 3" xfId="55925" xr:uid="{F02875E5-2B4C-4620-8A50-24229ED9E7C9}"/>
    <cellStyle name="Normal 6 4" xfId="4443" xr:uid="{E5D880B6-A252-4A16-A0B9-B3AB72F46183}"/>
    <cellStyle name="Normal 601" xfId="139" xr:uid="{B8A5B128-201E-4072-A73A-F66ED0794CCD}"/>
    <cellStyle name="Normal 605" xfId="95" xr:uid="{6C4E7186-8FF3-4277-9377-5C3268315975}"/>
    <cellStyle name="Normal 606" xfId="94" xr:uid="{E000DFC1-8066-44E7-B37C-1F6B1CCD4A62}"/>
    <cellStyle name="Normal 636" xfId="92" xr:uid="{B0152EE2-3DB3-4F39-ACAF-1F0510ACB362}"/>
    <cellStyle name="Normal 640" xfId="93" xr:uid="{152A08DF-0AEC-4127-B055-58F19E43555C}"/>
    <cellStyle name="Normal 643" xfId="96" xr:uid="{8AA90B80-65B9-4C1C-B224-45C3EF88056C}"/>
    <cellStyle name="Normal 646" xfId="98" xr:uid="{5FB157F4-AA07-4077-974F-FC23C9FD141E}"/>
    <cellStyle name="Normal 647" xfId="99" xr:uid="{B873492F-0917-439F-9023-F7EE690E1214}"/>
    <cellStyle name="Normal 649" xfId="100" xr:uid="{F98B3B9D-9491-4970-A318-FC49FA9D595A}"/>
    <cellStyle name="Normal 650" xfId="101" xr:uid="{6A8A794C-DF14-4CF9-8E95-E1C20B29C252}"/>
    <cellStyle name="Normal 651" xfId="102" xr:uid="{CE3251E2-1D5B-4121-AB0C-B36030125A1A}"/>
    <cellStyle name="Normal 652" xfId="103" xr:uid="{C0EEE794-A715-44D0-B8A7-CAE6FD862524}"/>
    <cellStyle name="Normal 653" xfId="104" xr:uid="{09CD4C4C-EE8E-458C-BA49-6B9A83ED49B2}"/>
    <cellStyle name="Normal 654" xfId="105" xr:uid="{3CA5BA66-5202-436B-ADB6-840A1EAE984B}"/>
    <cellStyle name="Normal 655" xfId="106" xr:uid="{CBDDBB2E-8F47-4886-B041-11489E065BCF}"/>
    <cellStyle name="Normal 656" xfId="107" xr:uid="{7CB0D93A-279F-4400-A2A4-6A05DA8C4694}"/>
    <cellStyle name="Normal 657" xfId="108" xr:uid="{8E283D10-3D56-4AC0-B7C6-349448990BF6}"/>
    <cellStyle name="Normal 658" xfId="110" xr:uid="{2B4FFC54-BCA6-4E0B-A731-E8B7CB9FDCF1}"/>
    <cellStyle name="Normal 659" xfId="111" xr:uid="{62275BE1-E23C-4D39-9219-A0106D6DF334}"/>
    <cellStyle name="Normal 660" xfId="113" xr:uid="{83D837FA-7344-4F92-84AA-190EC4233438}"/>
    <cellStyle name="Normal 662" xfId="114" xr:uid="{7B7D8824-BF74-4D11-8252-3A791BDB170A}"/>
    <cellStyle name="Normal 663" xfId="115" xr:uid="{36A48827-3F4B-47E6-9D6D-CB16C98938F0}"/>
    <cellStyle name="Normal 664" xfId="116" xr:uid="{19204897-2AFE-4C27-8347-ACE000423105}"/>
    <cellStyle name="Normal 665" xfId="117" xr:uid="{F17DEACD-0A15-4158-9202-F4691970F54C}"/>
    <cellStyle name="Normal 667" xfId="118" xr:uid="{B557714A-82FA-4B63-BE19-52FD5176F5F4}"/>
    <cellStyle name="Normal 673" xfId="121" xr:uid="{26B31BE6-1336-4AD2-A0E4-5D89A9C29497}"/>
    <cellStyle name="Normal 674" xfId="122" xr:uid="{041B9050-EF87-4190-B1A8-7F8127B92195}"/>
    <cellStyle name="Normal 675" xfId="123" xr:uid="{BF01E7EA-2680-43D8-AC29-CF8EB01D8654}"/>
    <cellStyle name="Normal 676" xfId="124" xr:uid="{A2F62304-2805-4EAF-9348-B9A81F48EB9A}"/>
    <cellStyle name="Normal 677" xfId="128" xr:uid="{D28D61FF-DF15-4627-A8EE-474A57307BC8}"/>
    <cellStyle name="Normal 678" xfId="129" xr:uid="{C574A108-16FB-465A-86E6-0EEA711CC1C9}"/>
    <cellStyle name="Normal 679" xfId="130" xr:uid="{0FCB3AD3-060B-4059-B842-B5A0E92B6A78}"/>
    <cellStyle name="Normal 684" xfId="135" xr:uid="{4C6E8A6C-C520-45DF-BCDF-AACB2441D284}"/>
    <cellStyle name="Normal 7" xfId="225" xr:uid="{4F8830B9-D33B-4896-B183-1A1944A67617}"/>
    <cellStyle name="Normal 7 2" xfId="252" xr:uid="{BD7F68AF-4973-4C1E-8A9B-9FAEE4DF626E}"/>
    <cellStyle name="Normal 7 3" xfId="55927" xr:uid="{B09DF121-98DF-49FF-BB4F-C6FB8A070071}"/>
    <cellStyle name="Normal 709" xfId="181" xr:uid="{6A328604-0D95-40BD-9B38-E18513B124F8}"/>
    <cellStyle name="Normal 713" xfId="125" xr:uid="{AECE5847-C5D8-4853-896D-3C010F36A946}"/>
    <cellStyle name="Normal 714" xfId="126" xr:uid="{635A735A-EA23-44B2-8399-215BC6ED1377}"/>
    <cellStyle name="Normal 715" xfId="127" xr:uid="{8CF92C09-8292-47DE-BACE-5FC91F3B00E1}"/>
    <cellStyle name="Normal 744" xfId="145" xr:uid="{C7DA1A36-010D-46BA-B772-DD56F2109987}"/>
    <cellStyle name="Normal 8" xfId="234" xr:uid="{6FA0F977-F475-47D0-AD2D-9CD734CB33C2}"/>
    <cellStyle name="Normal 8 2" xfId="55928" xr:uid="{C6E58F39-DD3D-4718-9DAD-A6DF74E491AA}"/>
    <cellStyle name="Normal 802" xfId="150" xr:uid="{3D9EE6B8-2401-443C-8BA2-833793A9E422}"/>
    <cellStyle name="Normal 9" xfId="11675" xr:uid="{F0EE5846-FFD1-4F39-AF5F-4B16C696F6AC}"/>
    <cellStyle name="Normal 9 2" xfId="55929" xr:uid="{93836E2B-D288-46FC-96E7-1C087DC78F31}"/>
    <cellStyle name="Normal 944" xfId="89" xr:uid="{F5EE3E4F-61EE-410B-83FE-554884B4A270}"/>
    <cellStyle name="Normal 947" xfId="91" xr:uid="{26ECA8B7-9FC1-4578-9AE3-3EF2C67F4CE7}"/>
    <cellStyle name="Normal 952" xfId="119" xr:uid="{91222D2E-FAD4-4BAD-AE57-D1C09F9ACCC6}"/>
    <cellStyle name="Normal 957" xfId="131" xr:uid="{E0D0C7B1-FD48-49BC-92C8-169BED284E99}"/>
    <cellStyle name="Normal 958" xfId="132" xr:uid="{A21EE463-082D-4D6E-A2D8-15386A0F3783}"/>
    <cellStyle name="Normal 959" xfId="133" xr:uid="{E576F0C6-DF45-4741-AF9B-1A8B92864FAC}"/>
    <cellStyle name="Normal 960" xfId="134" xr:uid="{8EAF2C4F-C43F-474D-A245-2B04EA7CA69A}"/>
    <cellStyle name="Normal 961" xfId="136" xr:uid="{34E520D0-AB04-4291-B1D0-ADD9519242CC}"/>
    <cellStyle name="Normal 962" xfId="137" xr:uid="{95A339B7-B48F-4900-B5DE-09EBA4D50DBA}"/>
    <cellStyle name="Normal 963" xfId="138" xr:uid="{F149AD1C-4059-4DD9-90E1-DA213F4FEED9}"/>
    <cellStyle name="Normal 964" xfId="140" xr:uid="{38B6F6B6-72E3-49A9-A636-9B32684AF9B9}"/>
    <cellStyle name="Normal 965" xfId="141" xr:uid="{5102F9C6-65DA-4FA5-800D-BB5FE610D71B}"/>
    <cellStyle name="Normal 966" xfId="142" xr:uid="{588360DD-09E1-4306-84BE-F6EE40416963}"/>
    <cellStyle name="Normal 967" xfId="143" xr:uid="{40ADEECB-94D2-4834-BB2F-49F3370683F2}"/>
    <cellStyle name="Normal 971" xfId="112" xr:uid="{A4C12F74-5BA5-47D2-86D8-7DFBCD7D7F2D}"/>
    <cellStyle name="Normal 986" xfId="109" xr:uid="{39605802-82E6-4FDD-A0BA-5C9DD3745AC8}"/>
    <cellStyle name="Notas" xfId="18" builtinId="10" customBuiltin="1"/>
    <cellStyle name="Porcentaje" xfId="3" builtinId="5"/>
    <cellStyle name="Porcentaje 2" xfId="80" xr:uid="{05425A92-FBFD-4482-8B2F-B2446365E21D}"/>
    <cellStyle name="Porcentaje 2 2" xfId="221" xr:uid="{82DC0B7B-07A9-4904-A0D0-B7665041255F}"/>
    <cellStyle name="Porcentaje 2 3" xfId="8707" xr:uid="{E44281D2-C973-4027-8263-E2290AAC6B77}"/>
    <cellStyle name="Porcentaje 2 3 2" xfId="55632" xr:uid="{7CA95985-DA67-4FE4-BDE1-9265FDDBB9FC}"/>
    <cellStyle name="Porcentaje 2 4" xfId="182" xr:uid="{348E711E-D9FC-426F-8954-4982803C4220}"/>
    <cellStyle name="Porcentaje 2 5" xfId="55930" xr:uid="{89874B9F-589B-4AE9-8F0C-5FF179573442}"/>
    <cellStyle name="Porcentaje 3" xfId="72" xr:uid="{E4848975-7D91-48C6-92D4-5763D6F777C0}"/>
    <cellStyle name="Porcentaje 3 2" xfId="55931" xr:uid="{DF8D6C1F-D9BD-4D45-8729-41CE77ABDE68}"/>
    <cellStyle name="Porcentaje 4" xfId="304" xr:uid="{BB2C1B82-6F63-4D8E-AFE3-B5C0448A05B6}"/>
    <cellStyle name="Porcentaje 5" xfId="11679" xr:uid="{D7242D92-116A-48F2-BB40-C3F60E53DC0C}"/>
    <cellStyle name="Porcentaje 6" xfId="23131" xr:uid="{99B33956-2DF2-4B29-B313-4FEE677E176A}"/>
    <cellStyle name="Porcentaje 7" xfId="55359" xr:uid="{BA9535C5-B39C-48BC-BD5C-18A7DB288A70}"/>
    <cellStyle name="Resultado de la tabla dinámica" xfId="55937" xr:uid="{B979B1C6-5844-41CD-891E-D9BCCBD7EB31}"/>
    <cellStyle name="Salida" xfId="13" builtinId="21" customBuiltin="1"/>
    <cellStyle name="TableStyleLight1" xfId="228" xr:uid="{63445668-01A3-4513-AF85-4F2FB25DF54A}"/>
    <cellStyle name="Texto de advertencia" xfId="17" builtinId="11" customBuiltin="1"/>
    <cellStyle name="Texto explicativo" xfId="19" builtinId="53" customBuiltin="1"/>
    <cellStyle name="Título" xfId="4" builtinId="15" customBuiltin="1"/>
    <cellStyle name="Título 2" xfId="6" builtinId="17" customBuiltin="1"/>
    <cellStyle name="Título 3" xfId="7" builtinId="18" customBuiltin="1"/>
    <cellStyle name="Título 4" xfId="55342" xr:uid="{E05A6AAE-302D-4E65-A65B-551E8E61D020}"/>
    <cellStyle name="Título 5" xfId="55318" xr:uid="{9F81D2FD-4220-4183-857F-392598BAD84F}"/>
    <cellStyle name="Título de la tabla dinámica" xfId="55936" xr:uid="{F9EC000A-65D7-491C-BA1E-E9461F72AC76}"/>
    <cellStyle name="Total" xfId="20" builtinId="25" customBuiltin="1"/>
    <cellStyle name="Valor de la tabla dinámica" xfId="55933" xr:uid="{218A14C9-02A4-4B9F-8F5A-22977A6E8B50}"/>
  </cellStyles>
  <dxfs count="0"/>
  <tableStyles count="1" defaultTableStyle="TableStyleMedium2" defaultPivotStyle="PivotStyleLight16">
    <tableStyle name="Invisible" pivot="0" table="0" count="0" xr9:uid="{CB940B90-91B7-43BF-BAE3-63D0BE7AFBFD}"/>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BD3B-2724-41C5-85E4-14D912CD744D}">
  <sheetPr codeName="Hoja1"/>
  <dimension ref="A1:C61"/>
  <sheetViews>
    <sheetView showGridLines="0" zoomScale="90" zoomScaleNormal="90" workbookViewId="0"/>
  </sheetViews>
  <sheetFormatPr baseColWidth="10" defaultColWidth="11.44140625" defaultRowHeight="14.4"/>
  <cols>
    <col min="1" max="1" width="12.88671875" customWidth="1"/>
    <col min="2" max="2" width="54.109375" style="7" customWidth="1"/>
    <col min="3" max="3" width="16.109375" style="8" customWidth="1"/>
  </cols>
  <sheetData>
    <row r="1" spans="1:3">
      <c r="A1" s="6" t="s">
        <v>0</v>
      </c>
    </row>
    <row r="3" spans="1:3">
      <c r="A3" s="9" t="s">
        <v>1</v>
      </c>
      <c r="B3" s="10"/>
      <c r="C3" s="11"/>
    </row>
    <row r="4" spans="1:3">
      <c r="A4" s="12"/>
      <c r="C4" s="13"/>
    </row>
    <row r="5" spans="1:3">
      <c r="A5" s="14" t="s">
        <v>2</v>
      </c>
      <c r="B5" s="15"/>
      <c r="C5" s="16" t="s">
        <v>3</v>
      </c>
    </row>
    <row r="6" spans="1:3">
      <c r="A6" s="17"/>
      <c r="B6" s="18" t="s">
        <v>4</v>
      </c>
      <c r="C6" s="127">
        <v>1</v>
      </c>
    </row>
    <row r="7" spans="1:3">
      <c r="A7" s="17"/>
      <c r="B7" s="18" t="s">
        <v>5</v>
      </c>
      <c r="C7" s="127">
        <v>2</v>
      </c>
    </row>
    <row r="8" spans="1:3">
      <c r="A8" s="19" t="s">
        <v>6</v>
      </c>
      <c r="C8" s="16" t="s">
        <v>7</v>
      </c>
    </row>
    <row r="9" spans="1:3">
      <c r="A9" s="20"/>
      <c r="B9" s="21" t="s">
        <v>8</v>
      </c>
      <c r="C9" s="13">
        <v>3</v>
      </c>
    </row>
    <row r="10" spans="1:3">
      <c r="A10" s="20"/>
      <c r="B10" s="21" t="s">
        <v>9</v>
      </c>
      <c r="C10" s="13">
        <v>4</v>
      </c>
    </row>
    <row r="11" spans="1:3">
      <c r="A11" s="20"/>
      <c r="B11" s="21" t="s">
        <v>10</v>
      </c>
      <c r="C11" s="13">
        <v>5</v>
      </c>
    </row>
    <row r="12" spans="1:3">
      <c r="A12" s="20"/>
      <c r="B12" s="21" t="s">
        <v>308</v>
      </c>
      <c r="C12" s="13">
        <v>6</v>
      </c>
    </row>
    <row r="13" spans="1:3">
      <c r="A13" s="20"/>
      <c r="B13" s="21" t="s">
        <v>307</v>
      </c>
      <c r="C13" s="13">
        <v>7</v>
      </c>
    </row>
    <row r="14" spans="1:3">
      <c r="A14" s="20"/>
      <c r="B14" s="21" t="s">
        <v>11</v>
      </c>
      <c r="C14" s="13">
        <v>8</v>
      </c>
    </row>
    <row r="15" spans="1:3">
      <c r="A15" s="20"/>
      <c r="B15" s="21" t="s">
        <v>12</v>
      </c>
      <c r="C15" s="13">
        <v>9</v>
      </c>
    </row>
    <row r="16" spans="1:3">
      <c r="A16" s="20"/>
      <c r="B16" s="21" t="s">
        <v>13</v>
      </c>
      <c r="C16" s="13">
        <v>10</v>
      </c>
    </row>
    <row r="17" spans="1:3">
      <c r="A17" s="20"/>
      <c r="B17" s="21" t="s">
        <v>14</v>
      </c>
      <c r="C17" s="13">
        <v>11</v>
      </c>
    </row>
    <row r="18" spans="1:3">
      <c r="A18" s="20"/>
      <c r="B18" s="21" t="s">
        <v>58</v>
      </c>
      <c r="C18" s="13">
        <v>12</v>
      </c>
    </row>
    <row r="19" spans="1:3">
      <c r="A19" s="20"/>
      <c r="B19" s="21" t="s">
        <v>15</v>
      </c>
      <c r="C19" s="13">
        <v>13</v>
      </c>
    </row>
    <row r="20" spans="1:3">
      <c r="A20" s="20"/>
      <c r="B20" s="21" t="s">
        <v>59</v>
      </c>
      <c r="C20" s="13">
        <v>14</v>
      </c>
    </row>
    <row r="21" spans="1:3">
      <c r="A21" s="20"/>
      <c r="B21" s="21" t="s">
        <v>16</v>
      </c>
      <c r="C21" s="13">
        <v>15</v>
      </c>
    </row>
    <row r="22" spans="1:3">
      <c r="A22" s="20"/>
      <c r="B22" s="21" t="s">
        <v>17</v>
      </c>
      <c r="C22" s="13">
        <v>16</v>
      </c>
    </row>
    <row r="23" spans="1:3">
      <c r="A23" s="20"/>
      <c r="B23" s="21" t="s">
        <v>18</v>
      </c>
      <c r="C23" s="13">
        <v>17</v>
      </c>
    </row>
    <row r="24" spans="1:3">
      <c r="A24" s="20"/>
      <c r="B24" s="21" t="s">
        <v>19</v>
      </c>
      <c r="C24" s="13">
        <v>17</v>
      </c>
    </row>
    <row r="25" spans="1:3">
      <c r="A25" s="20"/>
      <c r="B25" s="21" t="s">
        <v>20</v>
      </c>
      <c r="C25" s="13">
        <v>18</v>
      </c>
    </row>
    <row r="26" spans="1:3">
      <c r="A26" s="20"/>
      <c r="B26" s="21" t="s">
        <v>21</v>
      </c>
      <c r="C26" s="13">
        <v>19</v>
      </c>
    </row>
    <row r="27" spans="1:3">
      <c r="A27" s="20"/>
      <c r="B27" s="21" t="s">
        <v>22</v>
      </c>
      <c r="C27" s="13">
        <v>20</v>
      </c>
    </row>
    <row r="28" spans="1:3">
      <c r="A28" s="20"/>
      <c r="B28" s="21" t="s">
        <v>23</v>
      </c>
      <c r="C28" s="13">
        <v>21</v>
      </c>
    </row>
    <row r="29" spans="1:3">
      <c r="A29" s="20"/>
      <c r="B29" s="21" t="s">
        <v>369</v>
      </c>
      <c r="C29" s="13">
        <v>22</v>
      </c>
    </row>
    <row r="30" spans="1:3">
      <c r="A30" s="20"/>
      <c r="B30" s="21" t="s">
        <v>24</v>
      </c>
      <c r="C30" s="13">
        <v>23</v>
      </c>
    </row>
    <row r="31" spans="1:3">
      <c r="A31" s="20"/>
      <c r="B31" s="21" t="s">
        <v>25</v>
      </c>
      <c r="C31" s="13">
        <v>23</v>
      </c>
    </row>
    <row r="32" spans="1:3">
      <c r="A32" s="20"/>
      <c r="B32" s="21" t="s">
        <v>26</v>
      </c>
      <c r="C32" s="13">
        <v>24</v>
      </c>
    </row>
    <row r="33" spans="1:3">
      <c r="A33" s="20"/>
      <c r="B33" s="21" t="s">
        <v>27</v>
      </c>
      <c r="C33" s="13">
        <v>24</v>
      </c>
    </row>
    <row r="34" spans="1:3">
      <c r="A34" s="20"/>
      <c r="B34" s="21" t="s">
        <v>28</v>
      </c>
      <c r="C34" s="13">
        <v>24</v>
      </c>
    </row>
    <row r="35" spans="1:3">
      <c r="A35" s="20"/>
      <c r="B35" s="21" t="s">
        <v>29</v>
      </c>
      <c r="C35" s="13">
        <v>24</v>
      </c>
    </row>
    <row r="36" spans="1:3">
      <c r="A36" s="20"/>
      <c r="B36" s="21" t="s">
        <v>312</v>
      </c>
      <c r="C36" s="13">
        <v>24</v>
      </c>
    </row>
    <row r="37" spans="1:3">
      <c r="A37" s="20"/>
      <c r="B37" s="21" t="s">
        <v>30</v>
      </c>
      <c r="C37" s="13">
        <v>25</v>
      </c>
    </row>
    <row r="38" spans="1:3">
      <c r="A38" s="20"/>
      <c r="B38" s="21" t="s">
        <v>31</v>
      </c>
      <c r="C38" s="13">
        <v>26</v>
      </c>
    </row>
    <row r="39" spans="1:3">
      <c r="A39" s="20"/>
      <c r="B39" s="21" t="s">
        <v>32</v>
      </c>
      <c r="C39" s="13">
        <v>26</v>
      </c>
    </row>
    <row r="40" spans="1:3">
      <c r="A40" s="20"/>
      <c r="B40" s="21" t="s">
        <v>33</v>
      </c>
      <c r="C40" s="13">
        <v>27</v>
      </c>
    </row>
    <row r="41" spans="1:3">
      <c r="A41" s="19" t="s">
        <v>34</v>
      </c>
      <c r="B41" s="15"/>
      <c r="C41" s="13"/>
    </row>
    <row r="42" spans="1:3">
      <c r="A42" s="20"/>
      <c r="B42" s="21" t="s">
        <v>35</v>
      </c>
      <c r="C42" s="13">
        <v>28</v>
      </c>
    </row>
    <row r="43" spans="1:3">
      <c r="A43" s="20"/>
      <c r="B43" s="21" t="s">
        <v>36</v>
      </c>
      <c r="C43" s="13">
        <v>29</v>
      </c>
    </row>
    <row r="44" spans="1:3">
      <c r="A44" s="20"/>
      <c r="B44" s="21" t="s">
        <v>37</v>
      </c>
      <c r="C44" s="13">
        <v>30</v>
      </c>
    </row>
    <row r="45" spans="1:3">
      <c r="A45" s="20"/>
      <c r="B45" s="21" t="s">
        <v>38</v>
      </c>
      <c r="C45" s="13">
        <v>30</v>
      </c>
    </row>
    <row r="46" spans="1:3">
      <c r="A46" s="20"/>
      <c r="B46" s="21" t="s">
        <v>39</v>
      </c>
      <c r="C46" s="13">
        <v>31</v>
      </c>
    </row>
    <row r="47" spans="1:3">
      <c r="A47" s="20"/>
      <c r="B47" s="21" t="s">
        <v>82</v>
      </c>
      <c r="C47" s="13">
        <v>31</v>
      </c>
    </row>
    <row r="48" spans="1:3">
      <c r="A48" s="20"/>
      <c r="B48" s="21" t="s">
        <v>40</v>
      </c>
      <c r="C48" s="13">
        <v>32</v>
      </c>
    </row>
    <row r="49" spans="1:3">
      <c r="A49" s="20"/>
      <c r="B49" s="21" t="s">
        <v>83</v>
      </c>
      <c r="C49" s="13">
        <v>32</v>
      </c>
    </row>
    <row r="50" spans="1:3">
      <c r="A50" s="20"/>
      <c r="B50" s="21" t="s">
        <v>85</v>
      </c>
      <c r="C50" s="13">
        <v>33</v>
      </c>
    </row>
    <row r="51" spans="1:3">
      <c r="A51" s="20"/>
      <c r="B51" s="21" t="s">
        <v>86</v>
      </c>
      <c r="C51" s="13">
        <v>34</v>
      </c>
    </row>
    <row r="52" spans="1:3">
      <c r="A52" s="20"/>
      <c r="B52" s="21" t="s">
        <v>87</v>
      </c>
      <c r="C52" s="13">
        <v>35</v>
      </c>
    </row>
    <row r="53" spans="1:3">
      <c r="A53" s="20"/>
      <c r="B53" s="21" t="s">
        <v>41</v>
      </c>
      <c r="C53" s="13">
        <v>35</v>
      </c>
    </row>
    <row r="54" spans="1:3">
      <c r="A54" s="20"/>
      <c r="B54" s="21" t="s">
        <v>42</v>
      </c>
      <c r="C54" s="13">
        <v>36</v>
      </c>
    </row>
    <row r="55" spans="1:3">
      <c r="A55" s="20"/>
      <c r="B55" s="21" t="s">
        <v>43</v>
      </c>
      <c r="C55" s="13">
        <v>37</v>
      </c>
    </row>
    <row r="56" spans="1:3">
      <c r="A56" s="20"/>
      <c r="B56" s="21" t="s">
        <v>44</v>
      </c>
      <c r="C56" s="13">
        <v>38</v>
      </c>
    </row>
    <row r="57" spans="1:3">
      <c r="A57" s="20"/>
      <c r="B57" s="7" t="s">
        <v>45</v>
      </c>
      <c r="C57" s="13">
        <v>39</v>
      </c>
    </row>
    <row r="58" spans="1:3">
      <c r="A58" s="20"/>
      <c r="B58" s="7" t="s">
        <v>46</v>
      </c>
      <c r="C58" s="13">
        <v>40</v>
      </c>
    </row>
    <row r="59" spans="1:3">
      <c r="A59" s="20"/>
      <c r="B59" s="7" t="s">
        <v>47</v>
      </c>
      <c r="C59" s="13">
        <v>41</v>
      </c>
    </row>
    <row r="60" spans="1:3">
      <c r="A60" s="20"/>
      <c r="B60" s="7" t="s">
        <v>48</v>
      </c>
      <c r="C60" s="13">
        <v>42</v>
      </c>
    </row>
    <row r="61" spans="1:3">
      <c r="A61" s="22"/>
      <c r="B61" s="23"/>
      <c r="C61" s="252"/>
    </row>
  </sheetData>
  <hyperlinks>
    <hyperlink ref="C6" location="'Nota 1-2'!A5" display="'Nota 1-2'!A5" xr:uid="{44618BED-170C-46BD-A67D-9421E69658CF}"/>
    <hyperlink ref="C7" location="'Nota 1-2'!A16" display="'Nota 1-2'!A16" xr:uid="{17F6C3EF-6803-46FA-9140-E254686CA43F}"/>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7B074-A02A-4378-AF83-D3C62F05D09D}">
  <sheetPr codeName="Hoja8"/>
  <dimension ref="A1:H80"/>
  <sheetViews>
    <sheetView showGridLines="0" tabSelected="1" zoomScale="90" zoomScaleNormal="90" workbookViewId="0">
      <pane xSplit="3" ySplit="8" topLeftCell="D9" activePane="bottomRight" state="frozen"/>
      <selection sqref="A1:XFD1048576"/>
      <selection pane="topRight" sqref="A1:XFD1048576"/>
      <selection pane="bottomLeft" sqref="A1:XFD1048576"/>
      <selection pane="bottomRight"/>
    </sheetView>
  </sheetViews>
  <sheetFormatPr baseColWidth="10" defaultColWidth="11.33203125" defaultRowHeight="10.199999999999999"/>
  <cols>
    <col min="1" max="1" width="6.44140625" style="66" customWidth="1"/>
    <col min="2" max="3" width="25.33203125" style="66" customWidth="1"/>
    <col min="4" max="4" width="11.33203125" style="66"/>
    <col min="5" max="5" width="16.33203125" style="66" customWidth="1"/>
    <col min="6" max="6" width="12" style="66" bestFit="1" customWidth="1"/>
    <col min="7" max="7" width="11.33203125" style="66"/>
    <col min="8" max="8" width="15.77734375" style="66" bestFit="1" customWidth="1"/>
    <col min="9" max="16384" width="11.33203125" style="66"/>
  </cols>
  <sheetData>
    <row r="1" spans="1:7" ht="14.4">
      <c r="A1" s="2" t="s">
        <v>0</v>
      </c>
      <c r="D1" s="126" t="s">
        <v>49</v>
      </c>
    </row>
    <row r="2" spans="1:7">
      <c r="D2" s="68"/>
    </row>
    <row r="3" spans="1:7" ht="13.8">
      <c r="A3" s="264" t="s">
        <v>50</v>
      </c>
      <c r="B3" s="264"/>
      <c r="C3" s="264"/>
      <c r="D3" s="264"/>
      <c r="E3" s="264"/>
    </row>
    <row r="4" spans="1:7" ht="15" customHeight="1">
      <c r="A4" s="264" t="s">
        <v>484</v>
      </c>
      <c r="B4" s="264"/>
      <c r="C4" s="264"/>
      <c r="D4" s="264"/>
      <c r="E4" s="264"/>
    </row>
    <row r="5" spans="1:7" ht="13.8">
      <c r="A5" s="265" t="s">
        <v>51</v>
      </c>
      <c r="B5" s="265"/>
      <c r="C5" s="265"/>
      <c r="D5" s="265"/>
      <c r="E5" s="265"/>
    </row>
    <row r="6" spans="1:7" ht="13.8">
      <c r="A6" s="69"/>
      <c r="B6" s="69"/>
      <c r="C6" s="69"/>
      <c r="D6" s="69"/>
    </row>
    <row r="7" spans="1:7" ht="13.8">
      <c r="A7" s="69"/>
      <c r="B7" s="69"/>
      <c r="C7" s="69"/>
      <c r="D7" s="69"/>
    </row>
    <row r="8" spans="1:7" customFormat="1" ht="13.2" customHeight="1">
      <c r="A8" s="76"/>
      <c r="B8" s="77"/>
      <c r="C8" s="78"/>
      <c r="D8" s="79" t="s">
        <v>52</v>
      </c>
      <c r="E8" s="80" t="s">
        <v>483</v>
      </c>
      <c r="F8" s="56"/>
      <c r="G8" s="56"/>
    </row>
    <row r="9" spans="1:7" customFormat="1" ht="14.4">
      <c r="A9" s="81" t="s">
        <v>53</v>
      </c>
      <c r="B9" s="82"/>
      <c r="C9" s="82"/>
      <c r="D9" s="83"/>
      <c r="E9" s="84"/>
      <c r="F9" s="56"/>
      <c r="G9" s="56"/>
    </row>
    <row r="10" spans="1:7" customFormat="1" ht="14.4">
      <c r="A10" s="85" t="s">
        <v>54</v>
      </c>
      <c r="D10" s="86"/>
      <c r="E10" s="84"/>
      <c r="F10" s="56"/>
      <c r="G10" s="56"/>
    </row>
    <row r="11" spans="1:7" customFormat="1" ht="14.4">
      <c r="A11" s="20"/>
      <c r="B11" t="s">
        <v>8</v>
      </c>
      <c r="D11" s="70">
        <v>3</v>
      </c>
      <c r="E11" s="84">
        <v>110861347.4128356</v>
      </c>
      <c r="F11" s="56"/>
      <c r="G11" s="56"/>
    </row>
    <row r="12" spans="1:7" customFormat="1" ht="14.4">
      <c r="A12" s="20"/>
      <c r="B12" t="s">
        <v>9</v>
      </c>
      <c r="D12" s="70">
        <v>4</v>
      </c>
      <c r="E12" s="84">
        <v>82288876.820109993</v>
      </c>
      <c r="F12" s="56"/>
      <c r="G12" s="56"/>
    </row>
    <row r="13" spans="1:7" customFormat="1" ht="14.4">
      <c r="A13" s="20"/>
      <c r="B13" t="s">
        <v>313</v>
      </c>
      <c r="D13" s="70">
        <v>5</v>
      </c>
      <c r="E13" s="84">
        <v>494021989.29547936</v>
      </c>
      <c r="F13" s="56"/>
      <c r="G13" s="56"/>
    </row>
    <row r="14" spans="1:7" customFormat="1" ht="14.4">
      <c r="A14" s="20"/>
      <c r="B14" t="s">
        <v>308</v>
      </c>
      <c r="D14" s="70">
        <v>6</v>
      </c>
      <c r="E14" s="84">
        <v>98357407.501000002</v>
      </c>
      <c r="F14" s="56"/>
      <c r="G14" s="56"/>
    </row>
    <row r="15" spans="1:7" customFormat="1" ht="14.4">
      <c r="A15" s="20"/>
      <c r="B15" t="s">
        <v>307</v>
      </c>
      <c r="D15" s="70">
        <v>7</v>
      </c>
      <c r="E15" s="84">
        <v>57763563.891580023</v>
      </c>
      <c r="F15" s="56"/>
      <c r="G15" s="56"/>
    </row>
    <row r="16" spans="1:7" customFormat="1" ht="14.4">
      <c r="A16" s="20"/>
      <c r="B16" t="s">
        <v>309</v>
      </c>
      <c r="D16" s="70">
        <v>8</v>
      </c>
      <c r="E16" s="84">
        <v>31226063.067147199</v>
      </c>
      <c r="F16" s="56"/>
      <c r="G16" s="56"/>
    </row>
    <row r="17" spans="1:7" customFormat="1" ht="14.4">
      <c r="A17" s="20"/>
      <c r="B17" t="s">
        <v>12</v>
      </c>
      <c r="D17" s="70">
        <v>9</v>
      </c>
      <c r="E17" s="84">
        <v>225073797.66803503</v>
      </c>
      <c r="F17" s="56"/>
      <c r="G17" s="56"/>
    </row>
    <row r="18" spans="1:7" customFormat="1" ht="14.4" customHeight="1">
      <c r="A18" s="20"/>
      <c r="B18" s="7" t="s">
        <v>55</v>
      </c>
      <c r="D18" s="86"/>
      <c r="E18" s="84">
        <v>0</v>
      </c>
      <c r="F18" s="56"/>
      <c r="G18" s="56"/>
    </row>
    <row r="19" spans="1:7" customFormat="1" ht="14.4">
      <c r="A19" s="20"/>
      <c r="B19" s="15" t="s">
        <v>56</v>
      </c>
      <c r="D19" s="86"/>
      <c r="E19" s="87">
        <v>1099593045.6561873</v>
      </c>
      <c r="F19" s="56"/>
      <c r="G19" s="56"/>
    </row>
    <row r="20" spans="1:7" customFormat="1" ht="14.4">
      <c r="A20" s="85" t="s">
        <v>57</v>
      </c>
      <c r="D20" s="86"/>
      <c r="E20" s="84"/>
      <c r="F20" s="56"/>
      <c r="G20" s="56"/>
    </row>
    <row r="21" spans="1:7" customFormat="1" ht="14.4">
      <c r="A21" s="20"/>
      <c r="B21" t="s">
        <v>310</v>
      </c>
      <c r="D21" s="70">
        <v>5</v>
      </c>
      <c r="E21" s="84">
        <v>0</v>
      </c>
      <c r="F21" s="56"/>
      <c r="G21" s="56"/>
    </row>
    <row r="22" spans="1:7" customFormat="1" ht="13.95" customHeight="1">
      <c r="A22" s="20"/>
      <c r="B22" t="s">
        <v>371</v>
      </c>
      <c r="D22" s="70">
        <v>8</v>
      </c>
      <c r="E22" s="84">
        <v>3493055.3160000001</v>
      </c>
      <c r="F22" s="56"/>
      <c r="G22" s="56"/>
    </row>
    <row r="23" spans="1:7" customFormat="1" ht="14.4">
      <c r="A23" s="20"/>
      <c r="B23" t="s">
        <v>13</v>
      </c>
      <c r="D23" s="70">
        <v>10</v>
      </c>
      <c r="E23" s="84">
        <v>378469406.45299995</v>
      </c>
      <c r="F23" s="56"/>
      <c r="G23" s="56"/>
    </row>
    <row r="24" spans="1:7" customFormat="1" ht="14.4">
      <c r="A24" s="20"/>
      <c r="B24" t="s">
        <v>311</v>
      </c>
      <c r="D24" s="86"/>
      <c r="E24" s="84">
        <v>0</v>
      </c>
      <c r="F24" s="56"/>
      <c r="G24" s="56"/>
    </row>
    <row r="25" spans="1:7" customFormat="1" ht="14.4">
      <c r="A25" s="20"/>
      <c r="B25" t="s">
        <v>14</v>
      </c>
      <c r="D25" s="70">
        <v>11</v>
      </c>
      <c r="E25" s="84">
        <v>64903701.296308808</v>
      </c>
      <c r="F25" s="56"/>
      <c r="G25" s="56"/>
    </row>
    <row r="26" spans="1:7" customFormat="1" ht="14.4">
      <c r="A26" s="20"/>
      <c r="B26" t="s">
        <v>58</v>
      </c>
      <c r="D26" s="70">
        <v>12</v>
      </c>
      <c r="E26" s="84">
        <v>0</v>
      </c>
      <c r="F26" s="56"/>
      <c r="G26" s="56"/>
    </row>
    <row r="27" spans="1:7" customFormat="1" ht="14.4">
      <c r="A27" s="20"/>
      <c r="B27" t="s">
        <v>15</v>
      </c>
      <c r="D27" s="70">
        <v>13</v>
      </c>
      <c r="E27" s="84">
        <v>210246813.14000005</v>
      </c>
      <c r="F27" s="56"/>
      <c r="G27" s="56"/>
    </row>
    <row r="28" spans="1:7" customFormat="1" ht="14.4">
      <c r="A28" s="20"/>
      <c r="B28" s="7" t="s">
        <v>59</v>
      </c>
      <c r="D28" s="70">
        <v>14</v>
      </c>
      <c r="E28" s="84">
        <v>0</v>
      </c>
      <c r="F28" s="56"/>
      <c r="G28" s="56"/>
    </row>
    <row r="29" spans="1:7" customFormat="1" ht="14.4">
      <c r="A29" s="20"/>
      <c r="B29" t="s">
        <v>16</v>
      </c>
      <c r="D29" s="70">
        <v>15</v>
      </c>
      <c r="E29" s="84">
        <v>6790490.0800000001</v>
      </c>
      <c r="F29" s="56"/>
      <c r="G29" s="56"/>
    </row>
    <row r="30" spans="1:7" customFormat="1" ht="14.4">
      <c r="A30" s="20"/>
      <c r="B30" s="88" t="s">
        <v>60</v>
      </c>
      <c r="C30" s="88"/>
      <c r="D30" s="86"/>
      <c r="E30" s="87">
        <v>663903466.28530884</v>
      </c>
      <c r="F30" s="56"/>
      <c r="G30" s="56"/>
    </row>
    <row r="31" spans="1:7" customFormat="1" ht="14.4">
      <c r="A31" s="89" t="s">
        <v>61</v>
      </c>
      <c r="B31" s="90"/>
      <c r="C31" s="90"/>
      <c r="D31" s="91"/>
      <c r="E31" s="253">
        <v>1763496511.9414961</v>
      </c>
      <c r="F31" s="56"/>
      <c r="G31" s="56"/>
    </row>
    <row r="32" spans="1:7" customFormat="1" ht="14.4">
      <c r="E32" s="92"/>
      <c r="F32" s="56"/>
      <c r="G32" s="56"/>
    </row>
    <row r="33" spans="1:7" customFormat="1" ht="14.4">
      <c r="A33" s="93" t="s">
        <v>62</v>
      </c>
      <c r="B33" s="94"/>
      <c r="C33" s="95"/>
      <c r="D33" s="96"/>
      <c r="E33" s="97"/>
      <c r="F33" s="56"/>
      <c r="G33" s="56"/>
    </row>
    <row r="34" spans="1:7" customFormat="1" ht="14.4">
      <c r="A34" s="85" t="s">
        <v>63</v>
      </c>
      <c r="D34" s="86"/>
      <c r="E34" s="98"/>
      <c r="F34" s="56"/>
      <c r="G34" s="56"/>
    </row>
    <row r="35" spans="1:7" customFormat="1" ht="14.4">
      <c r="A35" s="20"/>
      <c r="B35" t="s">
        <v>314</v>
      </c>
      <c r="D35" s="70">
        <v>16</v>
      </c>
      <c r="E35" s="84">
        <v>262114235.06373003</v>
      </c>
      <c r="F35" s="56"/>
      <c r="G35" s="56"/>
    </row>
    <row r="36" spans="1:7" customFormat="1" ht="14.4">
      <c r="A36" s="20"/>
      <c r="B36" t="s">
        <v>18</v>
      </c>
      <c r="D36" s="70">
        <v>17</v>
      </c>
      <c r="E36" s="84">
        <v>41593997.433459997</v>
      </c>
      <c r="F36" s="56"/>
      <c r="G36" s="56"/>
    </row>
    <row r="37" spans="1:7" customFormat="1" ht="14.4" customHeight="1">
      <c r="A37" s="20"/>
      <c r="B37" t="s">
        <v>19</v>
      </c>
      <c r="D37" s="70">
        <v>17</v>
      </c>
      <c r="E37" s="84">
        <v>0</v>
      </c>
      <c r="F37" s="56"/>
      <c r="G37" s="56"/>
    </row>
    <row r="38" spans="1:7" customFormat="1" ht="14.4">
      <c r="A38" s="20"/>
      <c r="B38" t="s">
        <v>20</v>
      </c>
      <c r="D38" s="70">
        <v>18</v>
      </c>
      <c r="E38" s="84">
        <v>13862404.5087715</v>
      </c>
      <c r="F38" s="56"/>
      <c r="G38" s="56"/>
    </row>
    <row r="39" spans="1:7" customFormat="1" ht="14.25" customHeight="1">
      <c r="A39" s="20"/>
      <c r="B39" t="s">
        <v>21</v>
      </c>
      <c r="D39" s="70">
        <v>19</v>
      </c>
      <c r="E39" s="84">
        <v>85853043.255999997</v>
      </c>
      <c r="F39" s="56"/>
      <c r="G39" s="56"/>
    </row>
    <row r="40" spans="1:7" customFormat="1" ht="14.4">
      <c r="A40" s="20"/>
      <c r="B40" t="s">
        <v>22</v>
      </c>
      <c r="D40" s="70">
        <v>20</v>
      </c>
      <c r="E40" s="84">
        <v>9569.7559999999994</v>
      </c>
      <c r="F40" s="56"/>
      <c r="G40" s="56"/>
    </row>
    <row r="41" spans="1:7" customFormat="1" ht="14.4">
      <c r="A41" s="20"/>
      <c r="B41" t="s">
        <v>23</v>
      </c>
      <c r="D41" s="70">
        <v>21</v>
      </c>
      <c r="E41" s="84">
        <v>216791922.69813511</v>
      </c>
      <c r="F41" s="56"/>
      <c r="G41" s="56"/>
    </row>
    <row r="42" spans="1:7" customFormat="1" ht="14.4">
      <c r="A42" s="20"/>
      <c r="B42" t="s">
        <v>369</v>
      </c>
      <c r="D42" s="70">
        <v>22</v>
      </c>
      <c r="E42" s="84">
        <v>192234767.39947</v>
      </c>
      <c r="F42" s="56"/>
      <c r="G42" s="56"/>
    </row>
    <row r="43" spans="1:7" customFormat="1" ht="14.4">
      <c r="A43" s="20"/>
      <c r="B43" s="15" t="s">
        <v>64</v>
      </c>
      <c r="D43" s="86"/>
      <c r="E43" s="87">
        <v>812459940.11556649</v>
      </c>
      <c r="F43" s="56"/>
      <c r="G43" s="56"/>
    </row>
    <row r="44" spans="1:7" customFormat="1" ht="14.4">
      <c r="A44" s="85" t="s">
        <v>65</v>
      </c>
      <c r="D44" s="86"/>
      <c r="E44" s="84"/>
      <c r="F44" s="56"/>
      <c r="G44" s="56"/>
    </row>
    <row r="45" spans="1:7" customFormat="1" ht="14.4">
      <c r="A45" s="85"/>
      <c r="B45" t="s">
        <v>315</v>
      </c>
      <c r="D45" s="70">
        <v>13</v>
      </c>
      <c r="E45" s="84">
        <v>16688066.476</v>
      </c>
      <c r="F45" s="56"/>
      <c r="G45" s="56"/>
    </row>
    <row r="46" spans="1:7" customFormat="1" ht="14.4">
      <c r="A46" s="20"/>
      <c r="B46" t="s">
        <v>66</v>
      </c>
      <c r="D46" s="70">
        <v>15</v>
      </c>
      <c r="E46" s="84">
        <v>44260177.073890001</v>
      </c>
      <c r="F46" s="56"/>
      <c r="G46" s="56"/>
    </row>
    <row r="47" spans="1:7" customFormat="1" ht="14.4">
      <c r="A47" s="20"/>
      <c r="B47" t="s">
        <v>67</v>
      </c>
      <c r="D47" s="70">
        <v>15</v>
      </c>
      <c r="E47" s="84">
        <v>192862736.62456003</v>
      </c>
      <c r="F47" s="56"/>
      <c r="G47" s="56"/>
    </row>
    <row r="48" spans="1:7" customFormat="1" ht="14.4">
      <c r="A48" s="20"/>
      <c r="B48" t="s">
        <v>68</v>
      </c>
      <c r="D48" s="70">
        <v>19</v>
      </c>
      <c r="E48" s="84">
        <v>116439.66</v>
      </c>
      <c r="F48" s="56"/>
      <c r="G48" s="56"/>
    </row>
    <row r="49" spans="1:8" customFormat="1" ht="14.4">
      <c r="A49" s="20"/>
      <c r="B49" t="s">
        <v>370</v>
      </c>
      <c r="D49" s="70">
        <v>20</v>
      </c>
      <c r="E49" s="84">
        <v>360971082.66600001</v>
      </c>
      <c r="F49" s="56"/>
      <c r="G49" s="56"/>
    </row>
    <row r="50" spans="1:8" customFormat="1" ht="13.65" customHeight="1">
      <c r="A50" s="20"/>
      <c r="B50" s="15" t="s">
        <v>69</v>
      </c>
      <c r="D50" s="86"/>
      <c r="E50" s="87">
        <v>614898502.50045002</v>
      </c>
      <c r="F50" s="56"/>
      <c r="G50" s="56"/>
    </row>
    <row r="51" spans="1:8" customFormat="1" ht="14.4">
      <c r="A51" s="20"/>
      <c r="C51" s="59"/>
      <c r="D51" s="99"/>
      <c r="E51" s="84"/>
      <c r="F51" s="56"/>
      <c r="G51" s="56"/>
    </row>
    <row r="52" spans="1:8" customFormat="1" ht="14.4">
      <c r="A52" s="89" t="s">
        <v>70</v>
      </c>
      <c r="B52" s="90"/>
      <c r="C52" s="90"/>
      <c r="D52" s="91"/>
      <c r="E52" s="253">
        <v>1427358442.6160164</v>
      </c>
      <c r="F52" s="56"/>
      <c r="G52" s="56"/>
    </row>
    <row r="53" spans="1:8" customFormat="1" ht="14.4">
      <c r="E53" s="92"/>
      <c r="F53" s="56"/>
      <c r="G53" s="56"/>
    </row>
    <row r="54" spans="1:8" customFormat="1" ht="14.4">
      <c r="A54" s="93" t="s">
        <v>71</v>
      </c>
      <c r="B54" s="94"/>
      <c r="C54" s="95"/>
      <c r="D54" s="96"/>
      <c r="E54" s="97"/>
      <c r="F54" s="56"/>
      <c r="G54" s="56"/>
    </row>
    <row r="55" spans="1:8" customFormat="1" ht="14.4">
      <c r="A55" s="20"/>
      <c r="B55" t="s">
        <v>24</v>
      </c>
      <c r="D55" s="72">
        <v>23</v>
      </c>
      <c r="E55" s="84">
        <v>88741000</v>
      </c>
      <c r="F55" s="56"/>
    </row>
    <row r="56" spans="1:8" customFormat="1" ht="14.4">
      <c r="A56" s="20"/>
      <c r="B56" t="s">
        <v>72</v>
      </c>
      <c r="D56" s="72">
        <v>23</v>
      </c>
      <c r="E56" s="84">
        <v>36101740.792000003</v>
      </c>
      <c r="F56" s="56"/>
      <c r="G56" s="56"/>
      <c r="H56" s="4"/>
    </row>
    <row r="57" spans="1:8" customFormat="1" ht="14.4">
      <c r="A57" s="20"/>
      <c r="B57" t="s">
        <v>26</v>
      </c>
      <c r="D57" s="72">
        <v>24</v>
      </c>
      <c r="E57" s="84">
        <v>8804562.4240783341</v>
      </c>
      <c r="F57" s="56"/>
      <c r="G57" s="56"/>
      <c r="H57" s="4"/>
    </row>
    <row r="58" spans="1:8" customFormat="1" ht="14.4">
      <c r="A58" s="20"/>
      <c r="B58" t="s">
        <v>27</v>
      </c>
      <c r="D58" s="72">
        <v>24</v>
      </c>
      <c r="E58" s="84">
        <v>8318557.3009949839</v>
      </c>
      <c r="F58" s="56"/>
      <c r="G58" s="56"/>
      <c r="H58" s="4"/>
    </row>
    <row r="59" spans="1:8" customFormat="1" ht="14.4">
      <c r="A59" s="20"/>
      <c r="B59" t="s">
        <v>28</v>
      </c>
      <c r="D59" s="72">
        <v>24</v>
      </c>
      <c r="E59" s="84">
        <v>0</v>
      </c>
      <c r="F59" s="56"/>
      <c r="G59" s="56"/>
    </row>
    <row r="60" spans="1:8" customFormat="1" ht="14.4">
      <c r="A60" s="20"/>
      <c r="B60" t="s">
        <v>29</v>
      </c>
      <c r="D60" s="72">
        <v>24</v>
      </c>
      <c r="E60" s="84">
        <v>972648.62465306115</v>
      </c>
      <c r="F60" s="56"/>
      <c r="G60" s="56"/>
    </row>
    <row r="61" spans="1:8" customFormat="1" ht="14.4">
      <c r="A61" s="20"/>
      <c r="B61" t="s">
        <v>312</v>
      </c>
      <c r="D61" s="72">
        <v>24</v>
      </c>
      <c r="E61" s="84">
        <v>224214.07889480004</v>
      </c>
      <c r="F61" s="56"/>
      <c r="G61" s="56"/>
    </row>
    <row r="62" spans="1:8" customFormat="1" ht="14.4">
      <c r="A62" s="20"/>
      <c r="B62" t="s">
        <v>30</v>
      </c>
      <c r="D62" s="70">
        <v>25</v>
      </c>
      <c r="E62" s="84">
        <v>0</v>
      </c>
      <c r="F62" s="56"/>
    </row>
    <row r="63" spans="1:8" customFormat="1" ht="14.4">
      <c r="A63" s="20"/>
      <c r="B63" t="s">
        <v>31</v>
      </c>
      <c r="D63" s="70">
        <v>26</v>
      </c>
      <c r="E63" s="84">
        <v>103117642.9789995</v>
      </c>
      <c r="F63" s="56"/>
    </row>
    <row r="64" spans="1:8" customFormat="1" ht="14.4">
      <c r="A64" s="20"/>
      <c r="B64" t="s">
        <v>32</v>
      </c>
      <c r="D64" s="70">
        <v>26</v>
      </c>
      <c r="E64" s="84">
        <v>87754953.95342721</v>
      </c>
      <c r="F64" s="56"/>
    </row>
    <row r="65" spans="1:6" customFormat="1" ht="14.4">
      <c r="A65" s="20"/>
      <c r="B65" t="s">
        <v>73</v>
      </c>
      <c r="D65" s="86"/>
      <c r="E65" s="100">
        <v>334035320.15304786</v>
      </c>
      <c r="F65" s="56"/>
    </row>
    <row r="66" spans="1:6" customFormat="1" ht="14.4">
      <c r="A66" s="20"/>
      <c r="B66" t="s">
        <v>33</v>
      </c>
      <c r="C66" s="105"/>
      <c r="D66" s="70">
        <v>27</v>
      </c>
      <c r="E66" s="84">
        <v>2102741.3089521043</v>
      </c>
      <c r="F66" s="56"/>
    </row>
    <row r="67" spans="1:6" customFormat="1" ht="14.4">
      <c r="A67" s="101" t="s">
        <v>74</v>
      </c>
      <c r="B67" s="102"/>
      <c r="C67" s="102"/>
      <c r="D67" s="103"/>
      <c r="E67" s="104">
        <v>336138061.46199995</v>
      </c>
      <c r="F67" s="56"/>
    </row>
    <row r="68" spans="1:6" customFormat="1" ht="14.4">
      <c r="A68" s="20"/>
      <c r="C68" s="105"/>
      <c r="D68" s="105"/>
      <c r="E68" s="84"/>
      <c r="F68" s="56"/>
    </row>
    <row r="69" spans="1:6" customFormat="1" ht="14.4">
      <c r="A69" s="257" t="s">
        <v>75</v>
      </c>
      <c r="B69" s="258"/>
      <c r="C69" s="259"/>
      <c r="D69" s="254"/>
      <c r="E69" s="253">
        <v>1763496504.0780163</v>
      </c>
      <c r="F69" s="56"/>
    </row>
    <row r="70" spans="1:6" customFormat="1" ht="14.4">
      <c r="A70" s="15"/>
      <c r="D70" s="106"/>
      <c r="E70" s="107"/>
    </row>
    <row r="71" spans="1:6" customFormat="1" ht="14.4">
      <c r="E71" s="4"/>
    </row>
    <row r="74" spans="1:6" s="74" customFormat="1" ht="15.6"/>
    <row r="75" spans="1:6" s="74" customFormat="1" ht="15.6"/>
    <row r="76" spans="1:6" s="74" customFormat="1" ht="15.6"/>
    <row r="77" spans="1:6" s="74" customFormat="1" ht="15.6">
      <c r="A77" s="75"/>
      <c r="B77" s="75"/>
      <c r="C77" s="75"/>
      <c r="D77" s="75"/>
    </row>
    <row r="78" spans="1:6" s="74" customFormat="1" ht="15.6">
      <c r="A78" s="66"/>
      <c r="B78" s="66"/>
      <c r="C78" s="66"/>
      <c r="D78" s="66"/>
    </row>
    <row r="79" spans="1:6" s="74" customFormat="1" ht="15.6">
      <c r="A79" s="66"/>
      <c r="B79" s="66"/>
      <c r="C79" s="66"/>
      <c r="D79" s="66"/>
    </row>
    <row r="80" spans="1:6" s="75" customFormat="1" ht="15.6">
      <c r="A80" s="66"/>
      <c r="B80" s="66"/>
      <c r="C80" s="66"/>
      <c r="D80" s="66"/>
    </row>
  </sheetData>
  <mergeCells count="3">
    <mergeCell ref="A3:E3"/>
    <mergeCell ref="A4:E4"/>
    <mergeCell ref="A5:E5"/>
  </mergeCells>
  <hyperlinks>
    <hyperlink ref="D11" location="'Notas 3-37'!C5" display="'Notas 3-37'!C5" xr:uid="{38BA4517-22C8-4623-BF8E-8950E6033E27}"/>
    <hyperlink ref="D12" location="'Notas 3-37'!C21" display="'Notas 3-37'!C21" xr:uid="{BFDAE474-FE5C-44BA-BD9A-C0B550A54BC5}"/>
    <hyperlink ref="D13" location="'Notas 3-37'!C34" display="'Notas 3-37'!C34" xr:uid="{5660DA0F-3185-4762-BEAE-40139FB80139}"/>
    <hyperlink ref="D29" location="'Notas 3-37'!C169" display="'Notas 3-37'!C169" xr:uid="{F243EF16-5E0F-4B38-9AD7-D07F4BBFBEAA}"/>
    <hyperlink ref="D38" location="'Notas 3-37'!C217" display="'Notas 3-37'!C217" xr:uid="{B236061F-9E90-41D8-8C8D-E910D3E09F41}"/>
    <hyperlink ref="D39" location="'Notas 3-37'!C228" display="'Notas 3-37'!C228" xr:uid="{40B6BD00-920C-4AAD-9E33-EDE557B633B5}"/>
    <hyperlink ref="D40" location="'Notas 3-37'!C242" display="'Notas 3-37'!C242" xr:uid="{47562A9C-8705-47AA-9A33-221A5EA33438}"/>
    <hyperlink ref="D41" location="'Notas 3-37'!C252" display="'Notas 3-37'!C252" xr:uid="{61385DDA-92EC-48EC-A8B6-BCE671814F5E}"/>
    <hyperlink ref="D57" location="'Notas 3-37'!C304" display="'Notas 3-37'!C304" xr:uid="{FD0553B8-C9C9-40F9-872A-3A5615A2EC5C}"/>
    <hyperlink ref="D1" location="INDICE!A1" display="Indice" xr:uid="{3F573D6E-416E-4914-A2FD-ADB0AC1FBD3D}"/>
    <hyperlink ref="D36" location="'Notas 3-37'!C195" display="'Notas 3-37'!C195" xr:uid="{0936A640-7FBD-42B4-B7FB-9C0D87315965}"/>
    <hyperlink ref="D21" location="'Notas 3-37'!C34" display="'Notas 3-37'!C34" xr:uid="{D4D27CE6-2E5A-4F19-A770-6A1BE1308881}"/>
    <hyperlink ref="D66" location="'Notas 3-37'!C365" display="'Notas 3-37'!C365" xr:uid="{12A208C1-C9B4-4CB6-A8AB-40FE8B3EDF2E}"/>
    <hyperlink ref="D35" location="'Notas 3-37'!C169" display="'Notas 3-37'!C169" xr:uid="{163292ED-25E7-49B1-89C0-31C0DE5F2BF4}"/>
    <hyperlink ref="D45" location="'Notas 3-37'!C169" display="'Notas 3-37'!C169" xr:uid="{6A67B5E8-D36A-4A3F-820E-3FFDA921645B}"/>
    <hyperlink ref="D48" location="'Notas 3-37'!C252" display="'Notas 3-37'!C252" xr:uid="{E35CE6EF-8CAE-4DD3-BF64-EA75259B5376}"/>
    <hyperlink ref="D49" location="'Notas 3-37'!C252" display="'Notas 3-37'!C252" xr:uid="{93965F5F-5E8C-4EDD-AE4B-5E95A2758F88}"/>
    <hyperlink ref="D14" location="'Notas 3-37'!C56" display="'Notas 3-37'!C56" xr:uid="{EF3865D6-60B7-4177-807E-CCEF43661161}"/>
    <hyperlink ref="D15" location="'Notas 3-37'!C85" display="'Notas 3-37'!C85" xr:uid="{5B373417-CA51-49F5-9230-7DB76454C415}"/>
    <hyperlink ref="D16" location="'Notas 3-37'!C98" display="'Notas 3-37'!C98" xr:uid="{799B1A7C-D704-4D1A-839A-A04004612D48}"/>
    <hyperlink ref="D22" location="'Notas 3-37'!C98" display="'Notas 3-37'!C98" xr:uid="{B0EE5F2C-48DA-4418-ADF3-097EABFA7202}"/>
    <hyperlink ref="D17" location="'Notas 3-37'!C118" display="'Notas 3-37'!C118" xr:uid="{D756303E-407C-4D4D-8DD0-43785702B7EC}"/>
    <hyperlink ref="D25" location="'Notas 3-37'!C142" display="'Notas 3-37'!C142" xr:uid="{1FD49EE5-915E-4F46-9321-BA754D8C91EA}"/>
    <hyperlink ref="D26" location="'Notas 3-37'!C158" display="'Notas 3-37'!C158" xr:uid="{D9A4B71C-DB04-4EDF-B260-1F71D4EAB813}"/>
    <hyperlink ref="D27" location="'Notas 3-37'!C169" display="'Notas 3-37'!C169" xr:uid="{7C8E74FA-7574-4419-B16D-B6CECF292930}"/>
    <hyperlink ref="D42" location="'Notas 3-37'!C252" display="'Notas 3-37'!C252" xr:uid="{9998D88F-FC79-4F1E-B26A-C32EC7FCCC13}"/>
    <hyperlink ref="D55" location="'Notas 3-37'!C304" display="'Notas 3-37'!C304" xr:uid="{E50CA460-E8E3-488C-BB91-87AA2996811E}"/>
    <hyperlink ref="D56" location="'Notas 3-37'!C304" display="'Notas 3-37'!C304" xr:uid="{A6685DBC-A409-49F3-B1E3-FC0966F818A2}"/>
    <hyperlink ref="D62" location="'Notas 3-37'!C337" display="'Notas 3-37'!C337" xr:uid="{5F4A47EF-D0F6-4C64-A723-3CC7968EA61C}"/>
    <hyperlink ref="D63" location="'Notas 3-37'!C365" display="'Notas 3-37'!C365" xr:uid="{C3A9671C-38BC-4020-8536-2DB9030D5115}"/>
    <hyperlink ref="D64" location="'Notas 3-37'!C365" display="'Notas 3-37'!C365" xr:uid="{7B62F84F-EA18-4B20-A1AE-EF13BDD1CDA3}"/>
    <hyperlink ref="D28" location="'Notas 3-37'!C158" display="'Notas 3-37'!C158" xr:uid="{56F5DA7F-C14F-4489-A985-F8B86C683245}"/>
    <hyperlink ref="D37" location="'Notas 3-37'!C195" display="'Notas 3-37'!C195" xr:uid="{09E293A7-60AA-4D9B-AB24-B1FE882BA570}"/>
    <hyperlink ref="D58" location="'Notas 3-37'!C304" display="'Notas 3-37'!C304" xr:uid="{11F6944D-8815-4705-A85C-CA65CF13CF52}"/>
    <hyperlink ref="D59" location="'Notas 3-37'!C304" display="'Notas 3-37'!C304" xr:uid="{FEA1E6A5-27E1-4730-8920-7960F693512B}"/>
    <hyperlink ref="D60" location="'Notas 3-37'!C304" display="'Notas 3-37'!C304" xr:uid="{203A3C84-72ED-4DBC-BE86-647EC535F8A9}"/>
    <hyperlink ref="D61" location="'Notas 3-37'!C304" display="'Notas 3-37'!C304" xr:uid="{D03AFB0A-CFF6-48D0-A539-3FCA3BDC2E22}"/>
  </hyperlinks>
  <pageMargins left="0.7" right="0.7" top="0.75" bottom="0.75" header="0.3" footer="0.3"/>
  <pageSetup orientation="portrait" horizont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BE49C-0E63-4A66-B1E3-EAC0652CDC71}">
  <sheetPr codeName="Hoja9"/>
  <dimension ref="A1:C36"/>
  <sheetViews>
    <sheetView showGridLines="0" zoomScale="90" zoomScaleNormal="90" workbookViewId="0">
      <pane xSplit="1" ySplit="8" topLeftCell="B9" activePane="bottomRight" state="frozen"/>
      <selection sqref="A1:XFD1048576"/>
      <selection pane="topRight" sqref="A1:XFD1048576"/>
      <selection pane="bottomLeft" sqref="A1:XFD1048576"/>
      <selection pane="bottomRight"/>
    </sheetView>
  </sheetViews>
  <sheetFormatPr baseColWidth="10" defaultColWidth="11.33203125" defaultRowHeight="13.8"/>
  <cols>
    <col min="1" max="1" width="85" style="55" bestFit="1" customWidth="1"/>
    <col min="2" max="2" width="6.44140625" style="55" bestFit="1" customWidth="1"/>
    <col min="3" max="3" width="15.109375" style="55" bestFit="1" customWidth="1"/>
    <col min="4" max="16384" width="11.33203125" style="55"/>
  </cols>
  <sheetData>
    <row r="1" spans="1:3" ht="14.4">
      <c r="A1" s="55" t="s">
        <v>0</v>
      </c>
      <c r="B1" t="s">
        <v>49</v>
      </c>
    </row>
    <row r="2" spans="1:3">
      <c r="B2" s="73"/>
    </row>
    <row r="3" spans="1:3">
      <c r="A3" s="71"/>
      <c r="B3" s="108"/>
    </row>
    <row r="4" spans="1:3">
      <c r="A4" s="264" t="s">
        <v>79</v>
      </c>
      <c r="B4" s="264"/>
      <c r="C4" s="264"/>
    </row>
    <row r="5" spans="1:3">
      <c r="A5" s="264" t="s">
        <v>484</v>
      </c>
      <c r="B5" s="264"/>
      <c r="C5" s="264"/>
    </row>
    <row r="6" spans="1:3">
      <c r="A6" s="266" t="s">
        <v>80</v>
      </c>
      <c r="B6" s="266"/>
      <c r="C6" s="266"/>
    </row>
    <row r="7" spans="1:3">
      <c r="A7" s="109"/>
      <c r="B7" s="110"/>
    </row>
    <row r="8" spans="1:3" customFormat="1" ht="14.4">
      <c r="A8" s="114"/>
      <c r="B8" s="115" t="s">
        <v>52</v>
      </c>
      <c r="C8" s="80" t="s">
        <v>483</v>
      </c>
    </row>
    <row r="9" spans="1:3" customFormat="1" ht="14.4">
      <c r="A9" s="20" t="s">
        <v>35</v>
      </c>
      <c r="B9" s="70">
        <v>28</v>
      </c>
      <c r="C9" s="116">
        <v>678414706.62244999</v>
      </c>
    </row>
    <row r="10" spans="1:3" customFormat="1" ht="14.4">
      <c r="A10" s="20" t="s">
        <v>36</v>
      </c>
      <c r="B10" s="70">
        <v>29</v>
      </c>
      <c r="C10" s="116">
        <v>-371989613.74299997</v>
      </c>
    </row>
    <row r="11" spans="1:3" customFormat="1" ht="14.4">
      <c r="A11" s="117" t="s">
        <v>81</v>
      </c>
      <c r="B11" s="118"/>
      <c r="C11" s="119">
        <v>306425092.87945002</v>
      </c>
    </row>
    <row r="12" spans="1:3" customFormat="1" ht="14.4">
      <c r="A12" s="20" t="s">
        <v>37</v>
      </c>
      <c r="B12" s="70">
        <v>30</v>
      </c>
      <c r="C12" s="116">
        <v>-59655212.819999993</v>
      </c>
    </row>
    <row r="13" spans="1:3" customFormat="1" ht="14.4">
      <c r="A13" s="20" t="s">
        <v>38</v>
      </c>
      <c r="B13" s="70">
        <v>30</v>
      </c>
      <c r="C13" s="116">
        <v>-115123251.4512215</v>
      </c>
    </row>
    <row r="14" spans="1:3" customFormat="1" ht="14.4">
      <c r="A14" s="20" t="s">
        <v>39</v>
      </c>
      <c r="B14" s="70">
        <v>31</v>
      </c>
      <c r="C14" s="116">
        <v>5417336.0463200007</v>
      </c>
    </row>
    <row r="15" spans="1:3" customFormat="1" ht="14.4">
      <c r="A15" s="20" t="s">
        <v>82</v>
      </c>
      <c r="B15" s="70">
        <v>31</v>
      </c>
      <c r="C15" s="116">
        <v>0</v>
      </c>
    </row>
    <row r="16" spans="1:3" customFormat="1" ht="14.4">
      <c r="A16" t="s">
        <v>83</v>
      </c>
      <c r="B16" s="70">
        <v>32</v>
      </c>
      <c r="C16" s="116">
        <v>-234090.27</v>
      </c>
    </row>
    <row r="17" spans="1:3" customFormat="1" ht="14.4">
      <c r="A17" s="117" t="s">
        <v>84</v>
      </c>
      <c r="B17" s="118"/>
      <c r="C17" s="119">
        <v>136829874.38454852</v>
      </c>
    </row>
    <row r="18" spans="1:3" customFormat="1" ht="14.4">
      <c r="A18" t="s">
        <v>85</v>
      </c>
      <c r="B18" s="70">
        <v>33</v>
      </c>
      <c r="C18" s="116">
        <v>-19445639.66</v>
      </c>
    </row>
    <row r="19" spans="1:3" customFormat="1" ht="14.4">
      <c r="A19" t="s">
        <v>86</v>
      </c>
      <c r="B19" s="70">
        <v>34</v>
      </c>
      <c r="C19" s="116">
        <v>0</v>
      </c>
    </row>
    <row r="20" spans="1:3" customFormat="1" ht="14.4">
      <c r="A20" t="s">
        <v>87</v>
      </c>
      <c r="B20" s="70">
        <v>35</v>
      </c>
      <c r="C20" s="116">
        <v>-13807192.671819998</v>
      </c>
    </row>
    <row r="21" spans="1:3" customFormat="1" ht="14.4">
      <c r="A21" s="20" t="s">
        <v>41</v>
      </c>
      <c r="B21" s="70">
        <v>35</v>
      </c>
      <c r="C21" s="116">
        <v>-7495920.8891949998</v>
      </c>
    </row>
    <row r="22" spans="1:3" s="2" customFormat="1" ht="14.4">
      <c r="A22" s="12" t="s">
        <v>73</v>
      </c>
      <c r="B22" s="120"/>
      <c r="C22" s="121">
        <v>-40748753.221014999</v>
      </c>
    </row>
    <row r="23" spans="1:3" customFormat="1" ht="14.4">
      <c r="A23" s="20" t="s">
        <v>42</v>
      </c>
      <c r="B23" s="70">
        <v>36</v>
      </c>
      <c r="C23" s="116">
        <v>0</v>
      </c>
    </row>
    <row r="24" spans="1:3" customFormat="1" ht="14.4">
      <c r="A24" s="117" t="s">
        <v>88</v>
      </c>
      <c r="B24" s="118"/>
      <c r="C24" s="119">
        <v>96081121.163533509</v>
      </c>
    </row>
    <row r="25" spans="1:3" customFormat="1" ht="14.4">
      <c r="A25" s="20" t="s">
        <v>43</v>
      </c>
      <c r="B25" s="70">
        <v>37</v>
      </c>
      <c r="C25" s="116">
        <v>-398132.91757280112</v>
      </c>
    </row>
    <row r="26" spans="1:3" customFormat="1" ht="14.4">
      <c r="A26" s="117" t="s">
        <v>89</v>
      </c>
      <c r="B26" s="118"/>
      <c r="C26" s="119">
        <v>95682988.245960712</v>
      </c>
    </row>
    <row r="27" spans="1:3" customFormat="1" ht="14.4">
      <c r="A27" s="20" t="s">
        <v>44</v>
      </c>
      <c r="B27" s="72">
        <v>38</v>
      </c>
      <c r="C27" s="116">
        <v>-7928034.2929999996</v>
      </c>
    </row>
    <row r="28" spans="1:3" customFormat="1" ht="14.4">
      <c r="A28" s="117" t="s">
        <v>90</v>
      </c>
      <c r="B28" s="118"/>
      <c r="C28" s="119">
        <v>87754953.952960715</v>
      </c>
    </row>
    <row r="29" spans="1:3" customFormat="1" ht="14.4">
      <c r="A29" s="20" t="s">
        <v>91</v>
      </c>
      <c r="B29" s="70"/>
      <c r="C29" s="116">
        <v>0</v>
      </c>
    </row>
    <row r="30" spans="1:3" customFormat="1" ht="14.4">
      <c r="A30" s="20" t="s">
        <v>92</v>
      </c>
      <c r="B30" s="70"/>
      <c r="C30" s="116">
        <v>0</v>
      </c>
    </row>
    <row r="31" spans="1:3" customFormat="1" ht="14.4">
      <c r="A31" s="117" t="s">
        <v>93</v>
      </c>
      <c r="B31" s="118"/>
      <c r="C31" s="119">
        <v>87754953.952960715</v>
      </c>
    </row>
    <row r="32" spans="1:3" customFormat="1" ht="14.4">
      <c r="A32" s="22" t="s">
        <v>94</v>
      </c>
      <c r="B32" s="111"/>
      <c r="C32" s="255"/>
    </row>
    <row r="33" spans="3:3" customFormat="1" ht="14.4">
      <c r="C33" s="4"/>
    </row>
    <row r="36" spans="3:3">
      <c r="C36" s="112"/>
    </row>
  </sheetData>
  <mergeCells count="3">
    <mergeCell ref="A4:C4"/>
    <mergeCell ref="A5:C5"/>
    <mergeCell ref="A6:C6"/>
  </mergeCells>
  <hyperlinks>
    <hyperlink ref="B10" location="'Notas 3-37'!C391" display="'Notas 3-37'!C391" xr:uid="{97BAC911-EDF8-4F4D-A756-B008846322A8}"/>
    <hyperlink ref="B12" location="'Notas 3-37'!C408" display="'Notas 3-37'!C408" xr:uid="{AA844589-8D14-4EDE-8999-2C3AA7C7B108}"/>
    <hyperlink ref="B14" location="'Notas 3-37'!C434" display="'Notas 3-37'!C434" xr:uid="{7600BC33-29FA-48AB-B88F-5FF75998E516}"/>
    <hyperlink ref="B23" location="'Notas 3-37'!C514" display="'Notas 3-37'!C514" xr:uid="{E9F06EF7-1E06-4989-8A82-074AA97875E7}"/>
    <hyperlink ref="B25" location="'Notas 3-37'!C524" display="'Notas 3-37'!C524" xr:uid="{80DAFCCB-8044-4F0D-8700-FCE227A2F104}"/>
    <hyperlink ref="B27" location="'Notas 3-37'!C532" display="'Notas 3-37'!C532" xr:uid="{87F96F2B-4F53-4BEB-8037-CDF460E2AB9A}"/>
    <hyperlink ref="B16" location="'Notas 3-37'!C453" display="'Notas 3-37'!C453" xr:uid="{B337A20E-1613-4FB4-BA43-F7AA2A31AE2B}"/>
    <hyperlink ref="B13" location="'Notas 3-37'!C408" display="'Notas 3-37'!C408" xr:uid="{DCE346DA-E9AA-4FAF-B8E2-12E158A6DEAA}"/>
    <hyperlink ref="B15" location="'Notas 3-37'!C434" display="'Notas 3-37'!C434" xr:uid="{6443E6B2-009D-4E54-A487-B7E324033106}"/>
    <hyperlink ref="B18" location="'Notas 3-37'!C434" display="'Notas 3-37'!C434" xr:uid="{689F798C-F954-4922-BDDB-62CAE3C53A1E}"/>
    <hyperlink ref="B19:B21" location="'Notas 3-37'!C453" display="'Notas 3-37'!C453" xr:uid="{32A32B23-68FC-498F-B245-6338C6446124}"/>
    <hyperlink ref="B9" location="'Notas 3-37'!C391" display="'Notas 3-37'!C391" xr:uid="{D85F90A5-35E1-435B-A959-50D32EC0AF42}"/>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11C74-CCEC-467E-827C-173210D8759E}">
  <sheetPr codeName="Hoja22"/>
  <dimension ref="A1:C37"/>
  <sheetViews>
    <sheetView showGridLines="0" zoomScale="90" zoomScaleNormal="90" workbookViewId="0">
      <pane xSplit="1" ySplit="8" topLeftCell="B9" activePane="bottomRight" state="frozen"/>
      <selection sqref="A1:XFD1048576"/>
      <selection pane="topRight" sqref="A1:XFD1048576"/>
      <selection pane="bottomLeft" sqref="A1:XFD1048576"/>
      <selection pane="bottomRight"/>
    </sheetView>
  </sheetViews>
  <sheetFormatPr baseColWidth="10" defaultColWidth="11.44140625" defaultRowHeight="14.4"/>
  <cols>
    <col min="1" max="1" width="62.109375" bestFit="1" customWidth="1"/>
    <col min="2" max="2" width="15.44140625" customWidth="1"/>
  </cols>
  <sheetData>
    <row r="1" spans="1:3">
      <c r="A1" t="s">
        <v>0</v>
      </c>
      <c r="B1" s="67"/>
      <c r="C1" s="67"/>
    </row>
    <row r="2" spans="1:3">
      <c r="A2" s="66"/>
      <c r="B2" s="67"/>
      <c r="C2" s="67"/>
    </row>
    <row r="3" spans="1:3">
      <c r="A3" s="264" t="s">
        <v>217</v>
      </c>
      <c r="B3" s="264"/>
      <c r="C3" s="264"/>
    </row>
    <row r="4" spans="1:3">
      <c r="A4" s="264" t="s">
        <v>438</v>
      </c>
      <c r="B4" s="264"/>
      <c r="C4" s="264"/>
    </row>
    <row r="5" spans="1:3">
      <c r="A5" s="265" t="s">
        <v>51</v>
      </c>
      <c r="B5" s="265"/>
      <c r="C5" s="265"/>
    </row>
    <row r="6" spans="1:3">
      <c r="A6" s="69"/>
      <c r="B6" s="69"/>
      <c r="C6" s="69"/>
    </row>
    <row r="7" spans="1:3" s="8" customFormat="1"/>
    <row r="8" spans="1:3">
      <c r="A8" s="123"/>
      <c r="B8" s="80" t="s">
        <v>483</v>
      </c>
    </row>
    <row r="10" spans="1:3">
      <c r="A10" s="15" t="s">
        <v>218</v>
      </c>
    </row>
    <row r="11" spans="1:3">
      <c r="A11" t="s">
        <v>219</v>
      </c>
      <c r="B11" s="62">
        <v>355127545.53368568</v>
      </c>
    </row>
    <row r="12" spans="1:3">
      <c r="A12" t="s">
        <v>220</v>
      </c>
      <c r="B12" s="62">
        <v>-223263040.57613802</v>
      </c>
    </row>
    <row r="13" spans="1:3">
      <c r="A13" t="s">
        <v>221</v>
      </c>
      <c r="B13" s="62">
        <v>683317.1239999996</v>
      </c>
    </row>
    <row r="14" spans="1:3">
      <c r="A14" t="s">
        <v>222</v>
      </c>
      <c r="B14" s="62">
        <v>-1090959.4540000001</v>
      </c>
    </row>
    <row r="15" spans="1:3">
      <c r="A15" t="s">
        <v>235</v>
      </c>
      <c r="B15" s="62">
        <v>-2781627.5608199998</v>
      </c>
    </row>
    <row r="16" spans="1:3">
      <c r="A16" s="124" t="s">
        <v>223</v>
      </c>
      <c r="B16" s="125">
        <v>128675235.06672767</v>
      </c>
    </row>
    <row r="18" spans="1:2">
      <c r="A18" s="15" t="s">
        <v>224</v>
      </c>
    </row>
    <row r="19" spans="1:2">
      <c r="A19" t="s">
        <v>225</v>
      </c>
      <c r="B19" s="62">
        <v>-8641616.1478715967</v>
      </c>
    </row>
    <row r="20" spans="1:2">
      <c r="A20" t="s">
        <v>226</v>
      </c>
      <c r="B20" s="62">
        <v>-17670919.999809999</v>
      </c>
    </row>
    <row r="21" spans="1:2">
      <c r="A21" t="s">
        <v>227</v>
      </c>
      <c r="B21" s="62">
        <v>-412.47699999999998</v>
      </c>
    </row>
    <row r="22" spans="1:2">
      <c r="A22" t="s">
        <v>228</v>
      </c>
      <c r="B22" s="62">
        <v>-7013649.6593289794</v>
      </c>
    </row>
    <row r="23" spans="1:2">
      <c r="A23" s="124" t="s">
        <v>229</v>
      </c>
      <c r="B23" s="125">
        <v>-33326598.284010574</v>
      </c>
    </row>
    <row r="25" spans="1:2">
      <c r="A25" s="15" t="s">
        <v>230</v>
      </c>
    </row>
    <row r="26" spans="1:2">
      <c r="A26" t="s">
        <v>231</v>
      </c>
      <c r="B26" s="62">
        <v>1500000</v>
      </c>
    </row>
    <row r="27" spans="1:2">
      <c r="A27" t="s">
        <v>232</v>
      </c>
      <c r="B27" s="62">
        <v>-33851246.96527978</v>
      </c>
    </row>
    <row r="28" spans="1:2">
      <c r="A28" t="s">
        <v>233</v>
      </c>
      <c r="B28" s="62">
        <v>0</v>
      </c>
    </row>
    <row r="29" spans="1:2">
      <c r="A29" t="s">
        <v>234</v>
      </c>
      <c r="B29" s="62">
        <v>-15197.74</v>
      </c>
    </row>
    <row r="30" spans="1:2">
      <c r="A30" s="124" t="s">
        <v>236</v>
      </c>
      <c r="B30" s="125">
        <v>-32366444.705279779</v>
      </c>
    </row>
    <row r="31" spans="1:2">
      <c r="A31" s="122"/>
    </row>
    <row r="32" spans="1:2">
      <c r="A32" s="65" t="s">
        <v>237</v>
      </c>
      <c r="B32" s="64">
        <v>62982192.077437311</v>
      </c>
    </row>
    <row r="33" spans="1:2">
      <c r="A33" s="65" t="s">
        <v>238</v>
      </c>
      <c r="B33" s="62">
        <v>-7718021.5391950002</v>
      </c>
    </row>
    <row r="34" spans="1:2">
      <c r="A34" s="65" t="s">
        <v>239</v>
      </c>
      <c r="B34" s="62">
        <v>55597177.220712014</v>
      </c>
    </row>
    <row r="36" spans="1:2">
      <c r="A36" s="124" t="s">
        <v>240</v>
      </c>
      <c r="B36" s="125">
        <v>110861347.75895432</v>
      </c>
    </row>
    <row r="37" spans="1:2">
      <c r="B37" s="62"/>
    </row>
  </sheetData>
  <mergeCells count="3">
    <mergeCell ref="A3:C3"/>
    <mergeCell ref="A4:C4"/>
    <mergeCell ref="A5:C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A18D4-DF1E-4AE9-9FAC-5A2716C8A1EF}">
  <sheetPr codeName="Hoja20"/>
  <dimension ref="A1:AB34"/>
  <sheetViews>
    <sheetView showGridLines="0" workbookViewId="0"/>
  </sheetViews>
  <sheetFormatPr baseColWidth="10" defaultColWidth="11.44140625" defaultRowHeight="13.8"/>
  <cols>
    <col min="1" max="1" width="40.6640625" style="55" customWidth="1"/>
    <col min="2" max="2" width="0.88671875" style="55" customWidth="1"/>
    <col min="3" max="3" width="19.5546875" style="128" customWidth="1"/>
    <col min="4" max="4" width="1" style="242" customWidth="1"/>
    <col min="5" max="5" width="29.5546875" style="128" bestFit="1" customWidth="1"/>
    <col min="6" max="6" width="1" style="248" customWidth="1"/>
    <col min="7" max="7" width="16.88671875" style="128" customWidth="1"/>
    <col min="8" max="8" width="1" style="242" customWidth="1"/>
    <col min="9" max="9" width="18.88671875" style="128" customWidth="1"/>
    <col min="10" max="10" width="20" style="128" hidden="1" customWidth="1"/>
    <col min="11" max="11" width="0.6640625" style="248" customWidth="1"/>
    <col min="12" max="12" width="18.44140625" style="128" customWidth="1"/>
    <col min="13" max="13" width="0.6640625" style="248" customWidth="1"/>
    <col min="14" max="14" width="20.44140625" style="128" customWidth="1"/>
    <col min="15" max="15" width="1.109375" style="248" customWidth="1"/>
    <col min="16" max="16" width="19.6640625" style="128" customWidth="1"/>
    <col min="17" max="17" width="1.109375" style="251" customWidth="1"/>
    <col min="18" max="18" width="19.6640625" style="128" customWidth="1"/>
    <col min="19" max="19" width="1.109375" style="251" customWidth="1"/>
    <col min="20" max="20" width="17.44140625" style="55" customWidth="1"/>
    <col min="21" max="21" width="1.21875" style="55" customWidth="1"/>
    <col min="22" max="22" width="16.44140625" style="55" customWidth="1"/>
    <col min="23" max="23" width="11.44140625" style="55"/>
    <col min="24" max="24" width="16.33203125" style="55" bestFit="1" customWidth="1"/>
    <col min="25" max="26" width="11.44140625" style="55"/>
    <col min="27" max="27" width="14.88671875" style="55" bestFit="1" customWidth="1"/>
    <col min="28" max="28" width="23" style="55" customWidth="1"/>
    <col min="29" max="16384" width="11.44140625" style="55"/>
  </cols>
  <sheetData>
    <row r="1" spans="1:28" ht="14.4">
      <c r="A1" s="55" t="s">
        <v>0</v>
      </c>
      <c r="I1" s="63" t="s">
        <v>49</v>
      </c>
    </row>
    <row r="3" spans="1:28" ht="14.4">
      <c r="N3" s="15"/>
      <c r="T3" s="130"/>
      <c r="U3" s="130"/>
    </row>
    <row r="4" spans="1:28" ht="14.4">
      <c r="B4" s="15"/>
      <c r="C4" s="15"/>
      <c r="D4" s="15"/>
      <c r="E4" s="15"/>
      <c r="F4" s="15"/>
      <c r="G4" s="15" t="s">
        <v>289</v>
      </c>
      <c r="H4" s="15"/>
      <c r="I4" s="15"/>
      <c r="J4" s="15"/>
      <c r="K4" s="15"/>
      <c r="L4" s="15"/>
      <c r="M4" s="15"/>
      <c r="N4" s="15"/>
      <c r="O4" s="15"/>
      <c r="P4" s="15"/>
      <c r="R4" s="15"/>
      <c r="T4" s="130"/>
      <c r="U4" s="130"/>
    </row>
    <row r="5" spans="1:28" ht="14.4">
      <c r="A5" s="271" t="s">
        <v>484</v>
      </c>
      <c r="B5" s="271"/>
      <c r="C5" s="271"/>
      <c r="D5" s="271"/>
      <c r="E5" s="271"/>
      <c r="F5" s="271"/>
      <c r="G5" s="271"/>
      <c r="H5" s="271"/>
      <c r="I5" s="271"/>
      <c r="J5" s="271"/>
      <c r="K5" s="271"/>
      <c r="L5" s="271"/>
      <c r="M5" s="271"/>
      <c r="N5" s="271"/>
      <c r="O5" s="271"/>
      <c r="P5" s="271"/>
      <c r="Q5" s="271"/>
      <c r="R5" s="271"/>
      <c r="S5" s="271"/>
      <c r="T5" s="271"/>
      <c r="U5" s="271"/>
      <c r="V5" s="271"/>
    </row>
    <row r="6" spans="1:28" ht="14.4">
      <c r="A6" s="272" t="s">
        <v>290</v>
      </c>
      <c r="B6" s="272"/>
      <c r="C6" s="272"/>
      <c r="D6" s="272"/>
      <c r="E6" s="272"/>
      <c r="F6" s="272"/>
      <c r="G6" s="272"/>
      <c r="H6" s="272"/>
      <c r="I6" s="272"/>
      <c r="J6" s="272"/>
      <c r="K6" s="272"/>
      <c r="L6" s="272"/>
      <c r="M6" s="272"/>
      <c r="N6" s="272"/>
      <c r="O6" s="272"/>
      <c r="P6" s="272"/>
      <c r="Q6" s="272"/>
      <c r="R6" s="272"/>
      <c r="S6" s="272"/>
      <c r="T6" s="272"/>
      <c r="U6" s="272"/>
      <c r="V6" s="272"/>
    </row>
    <row r="7" spans="1:28" ht="14.4">
      <c r="A7" s="272" t="s">
        <v>51</v>
      </c>
      <c r="B7" s="272"/>
      <c r="C7" s="272"/>
      <c r="D7" s="272"/>
      <c r="E7" s="272"/>
      <c r="F7" s="272"/>
      <c r="G7" s="272"/>
      <c r="H7" s="272"/>
      <c r="I7" s="272"/>
      <c r="J7" s="272"/>
      <c r="K7" s="272"/>
      <c r="L7" s="272"/>
      <c r="M7" s="272"/>
      <c r="N7" s="272"/>
      <c r="O7" s="272"/>
      <c r="P7" s="272"/>
      <c r="Q7" s="272"/>
      <c r="R7" s="272"/>
      <c r="S7" s="272"/>
      <c r="T7" s="272"/>
      <c r="U7" s="272"/>
      <c r="V7" s="272"/>
    </row>
    <row r="8" spans="1:28" ht="14.4">
      <c r="A8" s="8"/>
      <c r="B8" s="8"/>
      <c r="C8" s="8"/>
      <c r="D8" s="8"/>
      <c r="E8" s="8"/>
      <c r="F8" s="8"/>
      <c r="G8" s="8"/>
      <c r="H8" s="8"/>
      <c r="I8" s="8"/>
      <c r="J8" s="131"/>
      <c r="K8" s="8"/>
      <c r="L8" s="8"/>
      <c r="M8" s="8"/>
      <c r="N8" s="8"/>
      <c r="O8" s="8"/>
      <c r="P8" s="8"/>
      <c r="R8" s="8"/>
      <c r="T8" s="130"/>
      <c r="U8" s="130"/>
    </row>
    <row r="9" spans="1:28" ht="14.4">
      <c r="A9" s="8"/>
      <c r="B9" s="8"/>
      <c r="C9" s="8"/>
      <c r="D9" s="8"/>
      <c r="E9" s="8"/>
      <c r="F9" s="8"/>
      <c r="G9" s="8"/>
      <c r="H9" s="8"/>
      <c r="I9" s="8"/>
      <c r="J9" s="8"/>
      <c r="K9" s="8"/>
      <c r="L9" s="8"/>
      <c r="M9" s="8"/>
      <c r="N9" s="8"/>
      <c r="O9" s="8"/>
      <c r="P9" s="8"/>
      <c r="R9" s="8"/>
      <c r="T9" s="130"/>
      <c r="U9" s="130"/>
    </row>
    <row r="10" spans="1:28" ht="25.5" customHeight="1">
      <c r="A10" s="58"/>
      <c r="B10" s="58"/>
      <c r="C10" s="273" t="s">
        <v>291</v>
      </c>
      <c r="D10" s="273"/>
      <c r="E10" s="273"/>
      <c r="F10" s="273"/>
      <c r="G10" s="273"/>
      <c r="H10" s="241"/>
      <c r="I10" s="58"/>
      <c r="J10" s="58"/>
      <c r="K10" s="58"/>
      <c r="L10" s="273" t="s">
        <v>292</v>
      </c>
      <c r="M10" s="273"/>
      <c r="N10" s="273"/>
      <c r="O10" s="273"/>
      <c r="P10" s="273"/>
      <c r="Q10" s="273"/>
      <c r="R10" s="273"/>
      <c r="T10" s="130"/>
      <c r="U10" s="130"/>
    </row>
    <row r="11" spans="1:28" ht="15" customHeight="1">
      <c r="A11" s="274"/>
      <c r="C11" s="267" t="s">
        <v>293</v>
      </c>
      <c r="D11" s="249"/>
      <c r="E11" s="267" t="s">
        <v>72</v>
      </c>
      <c r="F11" s="249"/>
      <c r="G11" s="267" t="s">
        <v>294</v>
      </c>
      <c r="H11" s="243"/>
      <c r="I11" s="267" t="s">
        <v>26</v>
      </c>
      <c r="J11" s="267" t="s">
        <v>295</v>
      </c>
      <c r="K11" s="249"/>
      <c r="L11" s="267" t="s">
        <v>27</v>
      </c>
      <c r="M11" s="249"/>
      <c r="N11" s="267" t="s">
        <v>296</v>
      </c>
      <c r="O11" s="249"/>
      <c r="P11" s="267" t="s">
        <v>31</v>
      </c>
      <c r="R11" s="267" t="s">
        <v>32</v>
      </c>
      <c r="T11" s="267" t="s">
        <v>297</v>
      </c>
      <c r="U11" s="243"/>
      <c r="V11" s="267" t="s">
        <v>103</v>
      </c>
    </row>
    <row r="12" spans="1:28" ht="15.75" customHeight="1">
      <c r="A12" s="274"/>
      <c r="C12" s="268"/>
      <c r="D12" s="249"/>
      <c r="E12" s="268"/>
      <c r="F12" s="249"/>
      <c r="G12" s="268"/>
      <c r="H12" s="244"/>
      <c r="I12" s="268"/>
      <c r="J12" s="268"/>
      <c r="K12" s="249"/>
      <c r="L12" s="268"/>
      <c r="M12" s="249"/>
      <c r="N12" s="268"/>
      <c r="O12" s="249"/>
      <c r="P12" s="268" t="s">
        <v>103</v>
      </c>
      <c r="R12" s="268" t="s">
        <v>103</v>
      </c>
      <c r="T12" s="268"/>
      <c r="U12" s="263"/>
      <c r="V12" s="268"/>
      <c r="AA12" s="113"/>
      <c r="AB12" s="113"/>
    </row>
    <row r="13" spans="1:28" ht="8.4" customHeight="1">
      <c r="A13" s="137"/>
      <c r="D13" s="248"/>
      <c r="T13" s="130"/>
      <c r="U13" s="130"/>
      <c r="V13" s="131"/>
      <c r="Y13" s="113"/>
      <c r="Z13" s="113"/>
      <c r="AA13" s="113"/>
      <c r="AB13" s="113"/>
    </row>
    <row r="14" spans="1:28">
      <c r="A14" s="148" t="s">
        <v>485</v>
      </c>
      <c r="B14" s="71"/>
      <c r="C14" s="149">
        <v>88741000</v>
      </c>
      <c r="D14" s="248"/>
      <c r="E14" s="149">
        <v>36101740.792000003</v>
      </c>
      <c r="G14" s="149">
        <v>0</v>
      </c>
      <c r="H14" s="245"/>
      <c r="I14" s="149">
        <v>8804562.4240783341</v>
      </c>
      <c r="J14" s="132"/>
      <c r="L14" s="149">
        <v>8318557.3009949839</v>
      </c>
      <c r="N14" s="149">
        <v>1196862.7035478612</v>
      </c>
      <c r="P14" s="149">
        <v>-7326882.2970005106</v>
      </c>
      <c r="R14" s="149">
        <v>112915130.90497391</v>
      </c>
      <c r="S14" s="251">
        <v>0</v>
      </c>
      <c r="T14" s="150">
        <v>0</v>
      </c>
      <c r="U14" s="245"/>
      <c r="V14" s="150">
        <v>248750971.82859454</v>
      </c>
      <c r="W14" s="129"/>
      <c r="AA14" s="113"/>
      <c r="AB14" s="113"/>
    </row>
    <row r="15" spans="1:28">
      <c r="A15" s="133" t="s">
        <v>298</v>
      </c>
      <c r="B15" s="134"/>
      <c r="C15" s="135"/>
      <c r="D15" s="131"/>
      <c r="E15" s="135"/>
      <c r="F15" s="131"/>
      <c r="G15" s="135"/>
      <c r="H15" s="135"/>
      <c r="I15" s="135"/>
      <c r="J15" s="135"/>
      <c r="K15" s="131"/>
      <c r="L15" s="135"/>
      <c r="M15" s="131"/>
      <c r="N15" s="131"/>
      <c r="O15" s="131"/>
      <c r="P15" s="138">
        <v>-3824472.07</v>
      </c>
      <c r="Q15" s="135"/>
      <c r="R15" s="135">
        <v>-112915130.90497391</v>
      </c>
      <c r="S15" s="135"/>
      <c r="T15" s="139"/>
      <c r="U15" s="139"/>
      <c r="V15" s="131">
        <v>-116739602.9749739</v>
      </c>
      <c r="Y15" s="113"/>
      <c r="Z15" s="113"/>
      <c r="AA15" s="113"/>
      <c r="AB15" s="113"/>
    </row>
    <row r="16" spans="1:28">
      <c r="A16" s="133" t="s">
        <v>299</v>
      </c>
      <c r="B16" s="134"/>
      <c r="C16" s="135"/>
      <c r="D16" s="131"/>
      <c r="E16" s="135"/>
      <c r="F16" s="131"/>
      <c r="G16" s="135"/>
      <c r="H16" s="135"/>
      <c r="I16" s="135"/>
      <c r="J16" s="135"/>
      <c r="K16" s="131"/>
      <c r="L16" s="135"/>
      <c r="M16" s="131"/>
      <c r="N16" s="136"/>
      <c r="O16" s="131"/>
      <c r="P16" s="140"/>
      <c r="Q16" s="135"/>
      <c r="R16" s="135"/>
      <c r="S16" s="135"/>
      <c r="T16" s="139"/>
      <c r="U16" s="139"/>
      <c r="V16" s="131">
        <v>0</v>
      </c>
      <c r="Y16" s="141"/>
      <c r="Z16" s="141"/>
      <c r="AA16" s="141"/>
      <c r="AB16" s="141"/>
    </row>
    <row r="17" spans="1:28">
      <c r="A17" s="137" t="s">
        <v>468</v>
      </c>
      <c r="B17" s="134"/>
      <c r="C17" s="131"/>
      <c r="D17" s="131"/>
      <c r="E17" s="131"/>
      <c r="F17" s="131"/>
      <c r="G17" s="131"/>
      <c r="H17" s="131"/>
      <c r="I17" s="131"/>
      <c r="J17" s="131"/>
      <c r="K17" s="131"/>
      <c r="L17" s="131"/>
      <c r="M17" s="131"/>
      <c r="N17" s="131"/>
      <c r="O17" s="131"/>
      <c r="P17" s="55"/>
      <c r="Q17" s="135"/>
      <c r="R17" s="131"/>
      <c r="S17" s="135"/>
      <c r="T17" s="131"/>
      <c r="U17" s="131"/>
      <c r="V17" s="131">
        <v>0</v>
      </c>
      <c r="Y17" s="113"/>
      <c r="Z17" s="113"/>
      <c r="AA17" s="113"/>
      <c r="AB17" s="113"/>
    </row>
    <row r="18" spans="1:28">
      <c r="A18" s="137" t="s">
        <v>469</v>
      </c>
      <c r="B18" s="134"/>
      <c r="C18" s="131"/>
      <c r="D18" s="131"/>
      <c r="E18" s="131"/>
      <c r="F18" s="131"/>
      <c r="G18" s="131"/>
      <c r="H18" s="131"/>
      <c r="I18" s="131"/>
      <c r="J18" s="131"/>
      <c r="K18" s="131"/>
      <c r="L18" s="131"/>
      <c r="M18" s="131"/>
      <c r="N18" s="131"/>
      <c r="O18" s="131"/>
      <c r="P18" s="55"/>
      <c r="Q18" s="135"/>
      <c r="R18" s="131"/>
      <c r="S18" s="135"/>
      <c r="T18" s="131"/>
      <c r="U18" s="131"/>
      <c r="V18" s="131">
        <v>0</v>
      </c>
      <c r="Y18" s="113"/>
      <c r="Z18" s="113"/>
      <c r="AA18" s="113"/>
      <c r="AB18" s="113"/>
    </row>
    <row r="19" spans="1:28">
      <c r="A19" s="137" t="s">
        <v>300</v>
      </c>
      <c r="B19" s="134"/>
      <c r="C19" s="131"/>
      <c r="D19" s="131"/>
      <c r="E19" s="131"/>
      <c r="F19" s="131"/>
      <c r="G19" s="131"/>
      <c r="H19" s="131"/>
      <c r="I19" s="131"/>
      <c r="J19" s="131"/>
      <c r="K19" s="131"/>
      <c r="L19" s="131"/>
      <c r="M19" s="131"/>
      <c r="N19" s="131"/>
      <c r="O19" s="131"/>
      <c r="P19" s="131"/>
      <c r="Q19" s="135"/>
      <c r="R19" s="131"/>
      <c r="S19" s="135"/>
      <c r="T19" s="131"/>
      <c r="U19" s="131"/>
      <c r="V19" s="131">
        <v>0</v>
      </c>
      <c r="Y19" s="113"/>
      <c r="Z19" s="113"/>
      <c r="AA19" s="113"/>
      <c r="AB19" s="113"/>
    </row>
    <row r="20" spans="1:28">
      <c r="A20" s="137" t="s">
        <v>305</v>
      </c>
      <c r="B20" s="134"/>
      <c r="C20" s="131"/>
      <c r="D20" s="131"/>
      <c r="E20" s="131"/>
      <c r="F20" s="131"/>
      <c r="G20" s="131"/>
      <c r="H20" s="131"/>
      <c r="I20" s="131"/>
      <c r="J20" s="131"/>
      <c r="K20" s="131"/>
      <c r="L20" s="131"/>
      <c r="M20" s="131"/>
      <c r="N20" s="131"/>
      <c r="O20" s="131"/>
      <c r="P20" s="131">
        <v>114268997.346</v>
      </c>
      <c r="Q20" s="135"/>
      <c r="R20" s="131"/>
      <c r="S20" s="135"/>
      <c r="T20" s="131"/>
      <c r="U20" s="131"/>
      <c r="V20" s="131">
        <v>114268997.346</v>
      </c>
      <c r="Y20" s="113"/>
      <c r="Z20" s="113"/>
      <c r="AA20" s="113"/>
      <c r="AB20" s="113"/>
    </row>
    <row r="21" spans="1:28">
      <c r="A21" s="137" t="s">
        <v>301</v>
      </c>
      <c r="B21" s="142"/>
      <c r="C21" s="131"/>
      <c r="D21" s="131"/>
      <c r="E21" s="131"/>
      <c r="F21" s="131"/>
      <c r="G21" s="131"/>
      <c r="H21" s="131"/>
      <c r="J21" s="143"/>
      <c r="K21" s="131"/>
      <c r="L21" s="131"/>
      <c r="M21" s="131"/>
      <c r="N21" s="131"/>
      <c r="O21" s="131"/>
      <c r="P21" s="131"/>
      <c r="Q21" s="135"/>
      <c r="R21" s="131"/>
      <c r="S21" s="135"/>
      <c r="T21" s="131"/>
      <c r="U21" s="131"/>
      <c r="V21" s="131">
        <v>0</v>
      </c>
      <c r="AA21" s="113"/>
      <c r="AB21" s="113"/>
    </row>
    <row r="22" spans="1:28">
      <c r="A22" s="137" t="s">
        <v>302</v>
      </c>
      <c r="B22" s="134"/>
      <c r="C22" s="131"/>
      <c r="D22" s="131"/>
      <c r="E22" s="131"/>
      <c r="F22" s="131"/>
      <c r="G22" s="131"/>
      <c r="H22" s="131"/>
      <c r="I22" s="131"/>
      <c r="J22" s="131"/>
      <c r="K22" s="131"/>
      <c r="L22" s="131"/>
      <c r="M22" s="131"/>
      <c r="N22" s="131"/>
      <c r="O22" s="131"/>
      <c r="P22" s="131"/>
      <c r="Q22" s="135"/>
      <c r="R22" s="131"/>
      <c r="S22" s="135"/>
      <c r="T22" s="131"/>
      <c r="U22" s="131"/>
      <c r="V22" s="131">
        <v>0</v>
      </c>
      <c r="AA22" s="113"/>
      <c r="AB22" s="113"/>
    </row>
    <row r="23" spans="1:28">
      <c r="A23" s="137" t="s">
        <v>303</v>
      </c>
      <c r="B23" s="134"/>
      <c r="C23" s="131"/>
      <c r="D23" s="131"/>
      <c r="E23" s="131"/>
      <c r="F23" s="131"/>
      <c r="G23" s="131"/>
      <c r="H23" s="131"/>
      <c r="I23" s="131"/>
      <c r="J23" s="131"/>
      <c r="K23" s="131"/>
      <c r="L23" s="131"/>
      <c r="M23" s="131"/>
      <c r="N23" s="131"/>
      <c r="O23" s="131"/>
      <c r="P23" s="131"/>
      <c r="Q23" s="135"/>
      <c r="R23" s="131"/>
      <c r="S23" s="135"/>
      <c r="T23" s="131"/>
      <c r="U23" s="131"/>
      <c r="V23" s="131">
        <v>0</v>
      </c>
    </row>
    <row r="24" spans="1:28">
      <c r="A24" s="137" t="s">
        <v>304</v>
      </c>
      <c r="B24" s="134"/>
      <c r="C24" s="131"/>
      <c r="D24" s="131"/>
      <c r="E24" s="131"/>
      <c r="F24" s="131"/>
      <c r="G24" s="131"/>
      <c r="H24" s="131"/>
      <c r="I24" s="131"/>
      <c r="J24" s="131"/>
      <c r="K24" s="131"/>
      <c r="L24" s="131"/>
      <c r="M24" s="131"/>
      <c r="N24" s="131"/>
      <c r="O24" s="131"/>
      <c r="P24" s="131"/>
      <c r="Q24" s="135"/>
      <c r="R24" s="131">
        <v>87754953.95342721</v>
      </c>
      <c r="S24" s="135"/>
      <c r="T24" s="113"/>
      <c r="U24" s="131"/>
      <c r="V24" s="131">
        <v>87754953.95342721</v>
      </c>
    </row>
    <row r="25" spans="1:28">
      <c r="A25" s="137" t="s">
        <v>476</v>
      </c>
      <c r="B25" s="134"/>
      <c r="C25" s="131"/>
      <c r="D25" s="131"/>
      <c r="E25" s="131"/>
      <c r="F25" s="131"/>
      <c r="G25" s="131"/>
      <c r="H25" s="131"/>
      <c r="I25" s="131"/>
      <c r="J25" s="131"/>
      <c r="K25" s="131"/>
      <c r="L25" s="131"/>
      <c r="M25" s="131"/>
      <c r="N25" s="131"/>
      <c r="O25" s="131"/>
      <c r="P25" s="131"/>
      <c r="Q25" s="135"/>
      <c r="R25" s="131"/>
      <c r="S25" s="135"/>
      <c r="T25" s="131">
        <v>2102741.3089521043</v>
      </c>
      <c r="U25" s="131"/>
      <c r="V25" s="131">
        <v>2102741.3089521043</v>
      </c>
    </row>
    <row r="26" spans="1:28">
      <c r="A26" s="134"/>
      <c r="B26" s="134"/>
      <c r="C26" s="135"/>
      <c r="D26" s="131"/>
      <c r="E26" s="135"/>
      <c r="F26" s="131"/>
      <c r="G26" s="135"/>
      <c r="H26" s="135"/>
      <c r="I26" s="135"/>
      <c r="J26" s="135"/>
      <c r="K26" s="131"/>
      <c r="L26" s="135"/>
      <c r="M26" s="131"/>
      <c r="N26" s="135"/>
      <c r="O26" s="131"/>
      <c r="P26" s="135"/>
      <c r="Q26" s="135"/>
      <c r="R26" s="135"/>
      <c r="S26" s="135"/>
      <c r="T26" s="134"/>
      <c r="U26" s="134"/>
      <c r="V26" s="131">
        <v>0</v>
      </c>
    </row>
    <row r="27" spans="1:28">
      <c r="A27" s="148" t="s">
        <v>304</v>
      </c>
      <c r="B27" s="71"/>
      <c r="C27" s="150">
        <v>88741000</v>
      </c>
      <c r="D27" s="248"/>
      <c r="E27" s="150">
        <v>36101740.792000003</v>
      </c>
      <c r="G27" s="150">
        <v>0</v>
      </c>
      <c r="H27" s="245"/>
      <c r="I27" s="150">
        <v>8804562.4240783341</v>
      </c>
      <c r="J27" s="132">
        <v>0</v>
      </c>
      <c r="L27" s="150">
        <v>8318557.3009949839</v>
      </c>
      <c r="N27" s="150">
        <v>1196862.7035478612</v>
      </c>
      <c r="P27" s="150">
        <v>103117642.9789995</v>
      </c>
      <c r="R27" s="150">
        <v>87754953.95342721</v>
      </c>
      <c r="T27" s="150">
        <v>2102741.3089521043</v>
      </c>
      <c r="U27" s="245"/>
      <c r="V27" s="150">
        <v>336138061.46199995</v>
      </c>
      <c r="W27" s="129"/>
      <c r="AA27" s="113"/>
      <c r="AB27" s="113"/>
    </row>
    <row r="28" spans="1:28">
      <c r="A28" s="71"/>
      <c r="B28" s="71"/>
      <c r="C28" s="144"/>
      <c r="D28" s="246"/>
      <c r="E28" s="145"/>
      <c r="F28" s="131"/>
      <c r="G28" s="144"/>
      <c r="H28" s="246"/>
      <c r="I28" s="144"/>
      <c r="J28" s="144"/>
      <c r="K28" s="131"/>
      <c r="L28" s="144"/>
      <c r="M28" s="131"/>
      <c r="N28" s="144"/>
      <c r="O28" s="131"/>
      <c r="P28" s="144"/>
      <c r="R28" s="144"/>
      <c r="T28" s="146"/>
      <c r="U28" s="146"/>
    </row>
    <row r="29" spans="1:28">
      <c r="A29" s="148" t="s">
        <v>486</v>
      </c>
      <c r="C29" s="150">
        <v>88741000</v>
      </c>
      <c r="D29" s="248"/>
      <c r="E29" s="150">
        <v>36101740.792000003</v>
      </c>
      <c r="G29" s="150">
        <v>0</v>
      </c>
      <c r="H29" s="245"/>
      <c r="I29" s="150">
        <v>8804562.4240783341</v>
      </c>
      <c r="J29" s="132"/>
      <c r="L29" s="150">
        <v>8318557.3009949839</v>
      </c>
      <c r="N29" s="150">
        <v>1196862.7035478612</v>
      </c>
      <c r="P29" s="150">
        <v>103117642.9789995</v>
      </c>
      <c r="R29" s="150">
        <v>87754953.95342721</v>
      </c>
      <c r="T29" s="150">
        <v>2102741.3089521043</v>
      </c>
      <c r="U29" s="245"/>
      <c r="V29" s="150">
        <v>336138061.46199995</v>
      </c>
    </row>
    <row r="30" spans="1:28">
      <c r="A30" s="55" t="s">
        <v>306</v>
      </c>
      <c r="C30" s="247"/>
      <c r="D30" s="247"/>
      <c r="E30" s="247"/>
      <c r="F30" s="250"/>
      <c r="G30" s="147"/>
      <c r="H30" s="247"/>
      <c r="I30" s="55"/>
      <c r="K30" s="250"/>
      <c r="L30" s="147"/>
      <c r="M30" s="250"/>
      <c r="N30" s="147"/>
      <c r="O30" s="250"/>
      <c r="P30" s="147"/>
      <c r="R30" s="147"/>
    </row>
    <row r="31" spans="1:28" ht="14.4">
      <c r="J31" s="269"/>
      <c r="K31" s="269"/>
      <c r="L31" s="141"/>
    </row>
    <row r="32" spans="1:28" ht="14.4">
      <c r="J32" s="269"/>
      <c r="K32" s="269"/>
      <c r="M32" s="128"/>
      <c r="V32" s="128"/>
    </row>
    <row r="33" spans="10:12" ht="14.4">
      <c r="J33" s="269"/>
      <c r="K33" s="269"/>
      <c r="L33" s="141"/>
    </row>
    <row r="34" spans="10:12">
      <c r="J34" s="270"/>
      <c r="K34" s="270"/>
      <c r="L34" s="141"/>
    </row>
  </sheetData>
  <mergeCells count="21">
    <mergeCell ref="A5:V5"/>
    <mergeCell ref="A6:V6"/>
    <mergeCell ref="A7:V7"/>
    <mergeCell ref="V11:V12"/>
    <mergeCell ref="C10:G10"/>
    <mergeCell ref="L10:R10"/>
    <mergeCell ref="A11:A12"/>
    <mergeCell ref="C11:C12"/>
    <mergeCell ref="E11:E12"/>
    <mergeCell ref="G11:G12"/>
    <mergeCell ref="I11:I12"/>
    <mergeCell ref="J11:J12"/>
    <mergeCell ref="L11:L12"/>
    <mergeCell ref="N11:N12"/>
    <mergeCell ref="P11:P12"/>
    <mergeCell ref="R11:R12"/>
    <mergeCell ref="T11:T12"/>
    <mergeCell ref="J32:K32"/>
    <mergeCell ref="J33:K33"/>
    <mergeCell ref="J34:K34"/>
    <mergeCell ref="J31:K31"/>
  </mergeCells>
  <hyperlinks>
    <hyperlink ref="I1" location="Indice!A1" display="Indice" xr:uid="{4B7BEF82-A640-4CBB-AEEA-95E40D40433C}"/>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7ED26-7690-4D51-9BEA-4BA0917BFA77}">
  <sheetPr codeName="Hoja18"/>
  <dimension ref="A1:J121"/>
  <sheetViews>
    <sheetView showGridLines="0" zoomScale="90" zoomScaleNormal="90" workbookViewId="0"/>
  </sheetViews>
  <sheetFormatPr baseColWidth="10" defaultColWidth="11.33203125" defaultRowHeight="13.2"/>
  <cols>
    <col min="1" max="1" width="31.33203125" style="24" customWidth="1"/>
    <col min="2" max="2" width="14.88671875" style="24" customWidth="1"/>
    <col min="3" max="3" width="18.88671875" style="24" bestFit="1" customWidth="1"/>
    <col min="4" max="4" width="16.109375" style="24" bestFit="1" customWidth="1"/>
    <col min="5" max="5" width="15.88671875" style="24" bestFit="1" customWidth="1"/>
    <col min="6" max="6" width="14.33203125" style="24" customWidth="1"/>
    <col min="7" max="7" width="18.88671875" style="24" bestFit="1" customWidth="1"/>
    <col min="8" max="8" width="16" style="24" bestFit="1" customWidth="1"/>
    <col min="9" max="9" width="16.88671875" style="24" customWidth="1"/>
    <col min="10" max="16384" width="11.33203125" style="24"/>
  </cols>
  <sheetData>
    <row r="1" spans="1:9" ht="15" customHeight="1">
      <c r="A1" s="6" t="s">
        <v>0</v>
      </c>
      <c r="I1" s="126" t="s">
        <v>1</v>
      </c>
    </row>
    <row r="2" spans="1:9" ht="15" customHeight="1"/>
    <row r="3" spans="1:9" ht="15" customHeight="1">
      <c r="A3" s="296" t="s">
        <v>487</v>
      </c>
      <c r="B3" s="296"/>
      <c r="C3" s="296"/>
      <c r="D3" s="296"/>
      <c r="E3" s="296"/>
      <c r="F3" s="296"/>
      <c r="G3" s="296"/>
      <c r="H3" s="296"/>
      <c r="I3" s="296"/>
    </row>
    <row r="4" spans="1:9" ht="15" customHeight="1">
      <c r="C4" s="27"/>
      <c r="D4" s="27"/>
      <c r="E4" s="27"/>
      <c r="F4" s="27"/>
      <c r="G4" s="27"/>
    </row>
    <row r="5" spans="1:9" ht="15" customHeight="1">
      <c r="A5" s="297" t="s">
        <v>241</v>
      </c>
      <c r="B5" s="297"/>
      <c r="C5" s="297"/>
      <c r="D5" s="297"/>
      <c r="E5" s="297"/>
      <c r="F5" s="297"/>
      <c r="G5" s="297"/>
    </row>
    <row r="6" spans="1:9" ht="223.5" customHeight="1">
      <c r="A6" s="298" t="s">
        <v>242</v>
      </c>
      <c r="B6" s="299"/>
      <c r="C6" s="299"/>
      <c r="D6" s="299"/>
      <c r="E6" s="299"/>
      <c r="F6" s="299"/>
      <c r="G6" s="299"/>
      <c r="H6" s="299"/>
      <c r="I6" s="300"/>
    </row>
    <row r="7" spans="1:9" ht="75.75" customHeight="1">
      <c r="A7" s="278" t="s">
        <v>243</v>
      </c>
      <c r="B7" s="279"/>
      <c r="C7" s="279"/>
      <c r="D7" s="279"/>
      <c r="E7" s="279"/>
      <c r="F7" s="279"/>
      <c r="G7" s="279"/>
      <c r="H7" s="279"/>
      <c r="I7" s="280"/>
    </row>
    <row r="8" spans="1:9" ht="35.25" customHeight="1">
      <c r="A8" s="281" t="s">
        <v>244</v>
      </c>
      <c r="B8" s="282"/>
      <c r="C8" s="282"/>
      <c r="D8" s="282"/>
      <c r="E8" s="282"/>
      <c r="F8" s="282"/>
      <c r="G8" s="282"/>
      <c r="H8" s="282"/>
      <c r="I8" s="283"/>
    </row>
    <row r="9" spans="1:9" ht="47.25" customHeight="1">
      <c r="A9" s="281" t="s">
        <v>245</v>
      </c>
      <c r="B9" s="282"/>
      <c r="C9" s="282"/>
      <c r="D9" s="282"/>
      <c r="E9" s="282"/>
      <c r="F9" s="282"/>
      <c r="G9" s="282"/>
      <c r="H9" s="282"/>
      <c r="I9" s="283"/>
    </row>
    <row r="10" spans="1:9" ht="57" customHeight="1">
      <c r="A10" s="281" t="s">
        <v>246</v>
      </c>
      <c r="B10" s="282"/>
      <c r="C10" s="282"/>
      <c r="D10" s="282"/>
      <c r="E10" s="282"/>
      <c r="F10" s="282"/>
      <c r="G10" s="282"/>
      <c r="H10" s="282"/>
      <c r="I10" s="283"/>
    </row>
    <row r="11" spans="1:9" ht="33.75" customHeight="1">
      <c r="A11" s="281" t="s">
        <v>372</v>
      </c>
      <c r="B11" s="282"/>
      <c r="C11" s="282"/>
      <c r="D11" s="282"/>
      <c r="E11" s="282"/>
      <c r="F11" s="282"/>
      <c r="G11" s="282"/>
      <c r="H11" s="282"/>
      <c r="I11" s="283"/>
    </row>
    <row r="12" spans="1:9" ht="27.75" customHeight="1">
      <c r="A12" s="301" t="s">
        <v>247</v>
      </c>
      <c r="B12" s="302"/>
      <c r="C12" s="302"/>
      <c r="D12" s="302"/>
      <c r="E12" s="302"/>
      <c r="F12" s="302"/>
      <c r="G12" s="302"/>
      <c r="H12" s="302"/>
      <c r="I12" s="303"/>
    </row>
    <row r="13" spans="1:9">
      <c r="A13" s="304" t="s">
        <v>248</v>
      </c>
      <c r="B13" s="305"/>
      <c r="C13" s="305"/>
      <c r="D13" s="305"/>
      <c r="E13" s="305"/>
      <c r="F13" s="305"/>
      <c r="G13" s="305"/>
      <c r="H13" s="305"/>
      <c r="I13" s="306"/>
    </row>
    <row r="14" spans="1:9" ht="15" customHeight="1">
      <c r="A14" s="26"/>
      <c r="B14" s="29"/>
      <c r="C14" s="29"/>
      <c r="D14" s="29"/>
      <c r="E14" s="29"/>
      <c r="F14" s="29"/>
      <c r="G14" s="29"/>
      <c r="H14" s="31"/>
      <c r="I14" s="256"/>
    </row>
    <row r="15" spans="1:9" ht="15" customHeight="1"/>
    <row r="16" spans="1:9" ht="22.5" customHeight="1">
      <c r="A16" s="284" t="s">
        <v>249</v>
      </c>
      <c r="B16" s="284"/>
      <c r="C16" s="284"/>
      <c r="D16" s="284"/>
      <c r="E16" s="284"/>
      <c r="F16" s="284"/>
      <c r="G16" s="284"/>
      <c r="H16" s="284"/>
      <c r="I16" s="284"/>
    </row>
    <row r="17" spans="1:9">
      <c r="A17" s="285"/>
      <c r="B17" s="285"/>
      <c r="C17" s="285"/>
      <c r="D17" s="285"/>
      <c r="E17" s="285"/>
      <c r="F17" s="285"/>
      <c r="G17" s="285"/>
      <c r="H17" s="285"/>
      <c r="I17" s="286"/>
    </row>
    <row r="18" spans="1:9" ht="24" customHeight="1">
      <c r="A18" s="287" t="s">
        <v>250</v>
      </c>
      <c r="B18" s="288"/>
      <c r="C18" s="288"/>
      <c r="D18" s="288"/>
      <c r="E18" s="288"/>
      <c r="F18" s="288"/>
      <c r="G18" s="288"/>
      <c r="H18" s="288"/>
      <c r="I18" s="289"/>
    </row>
    <row r="19" spans="1:9" ht="60.75" customHeight="1">
      <c r="A19" s="290" t="s">
        <v>251</v>
      </c>
      <c r="B19" s="291"/>
      <c r="C19" s="291"/>
      <c r="D19" s="291"/>
      <c r="E19" s="291"/>
      <c r="F19" s="291"/>
      <c r="G19" s="291"/>
      <c r="H19" s="291"/>
      <c r="I19" s="292"/>
    </row>
    <row r="20" spans="1:9">
      <c r="A20" s="32"/>
      <c r="B20" s="30"/>
      <c r="C20" s="30"/>
      <c r="D20" s="30"/>
      <c r="E20" s="30"/>
      <c r="F20" s="30"/>
      <c r="G20" s="30"/>
      <c r="H20" s="30"/>
      <c r="I20" s="35"/>
    </row>
    <row r="21" spans="1:9">
      <c r="A21" s="293" t="s">
        <v>252</v>
      </c>
      <c r="B21" s="294"/>
      <c r="C21" s="294"/>
      <c r="D21" s="294"/>
      <c r="E21" s="294"/>
      <c r="F21" s="294"/>
      <c r="G21" s="294"/>
      <c r="H21" s="294"/>
      <c r="I21" s="295"/>
    </row>
    <row r="22" spans="1:9" ht="148.80000000000001" customHeight="1">
      <c r="A22" s="275" t="s">
        <v>491</v>
      </c>
      <c r="B22" s="276"/>
      <c r="C22" s="276"/>
      <c r="D22" s="276"/>
      <c r="E22" s="276"/>
      <c r="F22" s="276"/>
      <c r="G22" s="276"/>
      <c r="H22" s="276"/>
      <c r="I22" s="277"/>
    </row>
    <row r="23" spans="1:9" ht="17.25" customHeight="1">
      <c r="A23" s="275" t="s">
        <v>253</v>
      </c>
      <c r="B23" s="276"/>
      <c r="C23" s="276"/>
      <c r="D23" s="276"/>
      <c r="E23" s="276"/>
      <c r="F23" s="276"/>
      <c r="G23" s="276"/>
      <c r="H23" s="276"/>
      <c r="I23" s="277"/>
    </row>
    <row r="24" spans="1:9">
      <c r="A24" s="293" t="s">
        <v>254</v>
      </c>
      <c r="B24" s="294"/>
      <c r="C24" s="294"/>
      <c r="D24" s="294"/>
      <c r="E24" s="294"/>
      <c r="F24" s="294"/>
      <c r="G24" s="294"/>
      <c r="H24" s="294"/>
      <c r="I24" s="295"/>
    </row>
    <row r="25" spans="1:9" ht="41.25" customHeight="1">
      <c r="A25" s="275" t="s">
        <v>255</v>
      </c>
      <c r="B25" s="276"/>
      <c r="C25" s="276"/>
      <c r="D25" s="276"/>
      <c r="E25" s="276"/>
      <c r="F25" s="276"/>
      <c r="G25" s="276"/>
      <c r="H25" s="276"/>
      <c r="I25" s="277"/>
    </row>
    <row r="26" spans="1:9">
      <c r="A26" s="309"/>
      <c r="B26" s="310"/>
      <c r="C26" s="310"/>
      <c r="D26" s="310"/>
      <c r="E26" s="310"/>
      <c r="F26" s="310"/>
      <c r="G26" s="310"/>
      <c r="H26" s="310"/>
      <c r="I26" s="311"/>
    </row>
    <row r="27" spans="1:9">
      <c r="A27" s="293" t="s">
        <v>256</v>
      </c>
      <c r="B27" s="294"/>
      <c r="C27" s="294"/>
      <c r="D27" s="294"/>
      <c r="E27" s="294"/>
      <c r="F27" s="294"/>
      <c r="G27" s="294"/>
      <c r="H27" s="294"/>
      <c r="I27" s="295"/>
    </row>
    <row r="28" spans="1:9" ht="15.75" customHeight="1">
      <c r="A28" s="275" t="s">
        <v>257</v>
      </c>
      <c r="B28" s="276"/>
      <c r="C28" s="276"/>
      <c r="D28" s="276"/>
      <c r="E28" s="276"/>
      <c r="F28" s="276"/>
      <c r="G28" s="276"/>
      <c r="H28" s="276"/>
      <c r="I28" s="277"/>
    </row>
    <row r="29" spans="1:9" ht="24" customHeight="1">
      <c r="A29" s="275" t="s">
        <v>258</v>
      </c>
      <c r="B29" s="276"/>
      <c r="C29" s="276"/>
      <c r="D29" s="276"/>
      <c r="E29" s="276"/>
      <c r="F29" s="276"/>
      <c r="G29" s="276"/>
      <c r="H29" s="276"/>
      <c r="I29" s="277"/>
    </row>
    <row r="30" spans="1:9">
      <c r="A30" s="38"/>
      <c r="B30" s="312" t="s">
        <v>492</v>
      </c>
      <c r="C30" s="312"/>
      <c r="D30" s="312"/>
      <c r="E30" s="312"/>
      <c r="F30" s="312"/>
      <c r="G30" s="39"/>
      <c r="H30" s="39"/>
      <c r="I30" s="40"/>
    </row>
    <row r="31" spans="1:9" ht="26.4">
      <c r="A31" s="38"/>
      <c r="B31" s="39"/>
      <c r="C31" s="39"/>
      <c r="D31" s="39"/>
      <c r="E31" s="41" t="s">
        <v>259</v>
      </c>
      <c r="F31" s="41" t="s">
        <v>260</v>
      </c>
      <c r="G31" s="39"/>
      <c r="H31" s="39"/>
      <c r="I31" s="40"/>
    </row>
    <row r="32" spans="1:9">
      <c r="A32" s="38"/>
      <c r="B32" s="276" t="s">
        <v>261</v>
      </c>
      <c r="C32" s="276"/>
      <c r="D32" s="276"/>
      <c r="E32" s="60">
        <v>7973.54</v>
      </c>
      <c r="F32" s="42"/>
      <c r="G32" s="39"/>
      <c r="H32" s="39"/>
      <c r="I32" s="40"/>
    </row>
    <row r="33" spans="1:9" ht="12.75" customHeight="1">
      <c r="A33" s="38"/>
      <c r="B33" s="39" t="s">
        <v>262</v>
      </c>
      <c r="C33" s="39"/>
      <c r="D33" s="39"/>
      <c r="E33" s="42"/>
      <c r="F33" s="60">
        <v>7983.79</v>
      </c>
      <c r="G33" s="39"/>
      <c r="H33" s="39"/>
      <c r="I33" s="40"/>
    </row>
    <row r="34" spans="1:9">
      <c r="A34" s="33"/>
      <c r="B34" s="28"/>
      <c r="C34" s="28"/>
      <c r="D34" s="28"/>
      <c r="E34" s="28"/>
      <c r="F34" s="28"/>
      <c r="G34" s="28"/>
      <c r="H34" s="28"/>
      <c r="I34" s="37"/>
    </row>
    <row r="35" spans="1:9">
      <c r="A35" s="33"/>
      <c r="B35" s="28"/>
      <c r="C35" s="28"/>
      <c r="D35" s="28"/>
      <c r="E35" s="28"/>
      <c r="F35" s="28"/>
      <c r="G35" s="28"/>
      <c r="H35" s="28"/>
      <c r="I35" s="37"/>
    </row>
    <row r="36" spans="1:9">
      <c r="A36" s="32"/>
      <c r="B36" s="30"/>
      <c r="C36" s="30"/>
      <c r="D36" s="30"/>
      <c r="E36" s="30"/>
      <c r="F36" s="30"/>
      <c r="G36" s="30"/>
      <c r="H36" s="30"/>
      <c r="I36" s="35"/>
    </row>
    <row r="37" spans="1:9">
      <c r="A37" s="293" t="s">
        <v>263</v>
      </c>
      <c r="B37" s="294"/>
      <c r="C37" s="294"/>
      <c r="D37" s="294"/>
      <c r="E37" s="294"/>
      <c r="F37" s="294"/>
      <c r="G37" s="294"/>
      <c r="H37" s="294"/>
      <c r="I37" s="295"/>
    </row>
    <row r="38" spans="1:9" ht="26.25" customHeight="1">
      <c r="A38" s="290" t="s">
        <v>264</v>
      </c>
      <c r="B38" s="291"/>
      <c r="C38" s="291"/>
      <c r="D38" s="291"/>
      <c r="E38" s="291"/>
      <c r="F38" s="291"/>
      <c r="G38" s="291"/>
      <c r="H38" s="291"/>
      <c r="I38" s="292"/>
    </row>
    <row r="39" spans="1:9">
      <c r="A39" s="32"/>
      <c r="B39" s="30"/>
      <c r="C39" s="30"/>
      <c r="D39" s="30"/>
      <c r="E39" s="30"/>
      <c r="F39" s="30"/>
      <c r="G39" s="30"/>
      <c r="H39" s="30"/>
      <c r="I39" s="35"/>
    </row>
    <row r="40" spans="1:9">
      <c r="A40" s="287" t="s">
        <v>265</v>
      </c>
      <c r="B40" s="288"/>
      <c r="C40" s="288"/>
      <c r="D40" s="288"/>
      <c r="E40" s="288"/>
      <c r="F40" s="288"/>
      <c r="G40" s="288"/>
      <c r="H40" s="288"/>
      <c r="I40" s="289"/>
    </row>
    <row r="41" spans="1:9" ht="57" customHeight="1">
      <c r="A41" s="290" t="s">
        <v>266</v>
      </c>
      <c r="B41" s="307"/>
      <c r="C41" s="307"/>
      <c r="D41" s="307"/>
      <c r="E41" s="307"/>
      <c r="F41" s="307"/>
      <c r="G41" s="307"/>
      <c r="H41" s="307"/>
      <c r="I41" s="308"/>
    </row>
    <row r="42" spans="1:9">
      <c r="A42" s="43"/>
      <c r="B42" s="44"/>
      <c r="C42" s="44"/>
      <c r="D42" s="44"/>
      <c r="E42" s="44"/>
      <c r="F42" s="44"/>
      <c r="G42" s="44"/>
      <c r="H42" s="44"/>
      <c r="I42" s="45"/>
    </row>
    <row r="43" spans="1:9">
      <c r="A43" s="293" t="s">
        <v>267</v>
      </c>
      <c r="B43" s="294"/>
      <c r="C43" s="294"/>
      <c r="D43" s="294"/>
      <c r="E43" s="294"/>
      <c r="F43" s="294"/>
      <c r="G43" s="294"/>
      <c r="H43" s="294"/>
      <c r="I43" s="295"/>
    </row>
    <row r="44" spans="1:9" ht="29.25" customHeight="1">
      <c r="A44" s="316" t="s">
        <v>268</v>
      </c>
      <c r="B44" s="317"/>
      <c r="C44" s="317"/>
      <c r="D44" s="317"/>
      <c r="E44" s="317"/>
      <c r="F44" s="317"/>
      <c r="G44" s="317"/>
      <c r="H44" s="317"/>
      <c r="I44" s="318"/>
    </row>
    <row r="45" spans="1:9">
      <c r="A45" s="305"/>
      <c r="B45" s="305"/>
      <c r="C45" s="305"/>
      <c r="D45" s="305"/>
      <c r="E45" s="305"/>
      <c r="F45" s="305"/>
      <c r="G45" s="305"/>
      <c r="H45" s="305"/>
      <c r="I45" s="306"/>
    </row>
    <row r="46" spans="1:9">
      <c r="A46" s="293" t="s">
        <v>269</v>
      </c>
      <c r="B46" s="294"/>
      <c r="C46" s="294"/>
      <c r="D46" s="294"/>
      <c r="E46" s="294"/>
      <c r="F46" s="294"/>
      <c r="G46" s="294"/>
      <c r="H46" s="294"/>
      <c r="I46" s="295"/>
    </row>
    <row r="47" spans="1:9">
      <c r="A47" s="309" t="s">
        <v>270</v>
      </c>
      <c r="B47" s="310"/>
      <c r="C47" s="310"/>
      <c r="D47" s="310"/>
      <c r="E47" s="310"/>
      <c r="F47" s="310"/>
      <c r="G47" s="310"/>
      <c r="H47" s="310"/>
      <c r="I47" s="311"/>
    </row>
    <row r="48" spans="1:9">
      <c r="A48" s="17"/>
      <c r="I48" s="25"/>
    </row>
    <row r="49" spans="1:9">
      <c r="A49" s="46"/>
      <c r="B49" s="47"/>
      <c r="C49" s="47"/>
      <c r="D49" s="47"/>
      <c r="E49" s="47"/>
      <c r="F49" s="47"/>
      <c r="G49" s="47"/>
      <c r="H49" s="47"/>
      <c r="I49" s="48"/>
    </row>
    <row r="50" spans="1:9">
      <c r="A50" s="293" t="s">
        <v>271</v>
      </c>
      <c r="B50" s="294"/>
      <c r="C50" s="294"/>
      <c r="D50" s="294"/>
      <c r="E50" s="294"/>
      <c r="F50" s="294"/>
      <c r="G50" s="294"/>
      <c r="H50" s="294"/>
      <c r="I50" s="295"/>
    </row>
    <row r="51" spans="1:9" ht="27" customHeight="1">
      <c r="A51" s="290" t="s">
        <v>272</v>
      </c>
      <c r="B51" s="291"/>
      <c r="C51" s="291"/>
      <c r="D51" s="291"/>
      <c r="E51" s="291"/>
      <c r="F51" s="291"/>
      <c r="G51" s="291"/>
      <c r="H51" s="291"/>
      <c r="I51" s="292"/>
    </row>
    <row r="52" spans="1:9">
      <c r="A52" s="17"/>
      <c r="I52" s="25"/>
    </row>
    <row r="53" spans="1:9">
      <c r="A53" s="293" t="s">
        <v>273</v>
      </c>
      <c r="B53" s="294"/>
      <c r="C53" s="294"/>
      <c r="D53" s="294"/>
      <c r="E53" s="294"/>
      <c r="F53" s="294"/>
      <c r="G53" s="294"/>
      <c r="H53" s="294"/>
      <c r="I53" s="295"/>
    </row>
    <row r="54" spans="1:9">
      <c r="A54" s="290" t="s">
        <v>274</v>
      </c>
      <c r="B54" s="307"/>
      <c r="C54" s="307"/>
      <c r="D54" s="307"/>
      <c r="E54" s="307"/>
      <c r="F54" s="307"/>
      <c r="G54" s="307"/>
      <c r="H54" s="307"/>
      <c r="I54" s="308"/>
    </row>
    <row r="55" spans="1:9" ht="15" customHeight="1">
      <c r="A55" s="309"/>
      <c r="B55" s="310"/>
      <c r="C55" s="310"/>
      <c r="D55" s="310"/>
      <c r="E55" s="310"/>
      <c r="F55" s="310"/>
      <c r="G55" s="310"/>
      <c r="H55" s="310"/>
      <c r="I55" s="311"/>
    </row>
    <row r="56" spans="1:9" ht="15" customHeight="1">
      <c r="A56" s="293" t="s">
        <v>275</v>
      </c>
      <c r="B56" s="294"/>
      <c r="C56" s="294"/>
      <c r="D56" s="294"/>
      <c r="E56" s="294"/>
      <c r="F56" s="294"/>
      <c r="G56" s="294"/>
      <c r="H56" s="294"/>
      <c r="I56" s="295"/>
    </row>
    <row r="57" spans="1:9" ht="45" customHeight="1">
      <c r="A57" s="290" t="s">
        <v>276</v>
      </c>
      <c r="B57" s="291"/>
      <c r="C57" s="291"/>
      <c r="D57" s="291"/>
      <c r="E57" s="291"/>
      <c r="F57" s="291"/>
      <c r="G57" s="291"/>
      <c r="H57" s="291"/>
      <c r="I57" s="292"/>
    </row>
    <row r="58" spans="1:9" ht="15" customHeight="1">
      <c r="A58" s="290"/>
      <c r="B58" s="291"/>
      <c r="C58" s="291"/>
      <c r="D58" s="291"/>
      <c r="E58" s="291"/>
      <c r="F58" s="291"/>
      <c r="G58" s="291"/>
      <c r="H58" s="291"/>
      <c r="I58" s="292"/>
    </row>
    <row r="59" spans="1:9" ht="15" customHeight="1">
      <c r="A59" s="309"/>
      <c r="B59" s="310"/>
      <c r="C59" s="310"/>
      <c r="D59" s="310"/>
      <c r="E59" s="310"/>
      <c r="F59" s="310"/>
      <c r="G59" s="310"/>
      <c r="H59" s="310"/>
      <c r="I59" s="311"/>
    </row>
    <row r="60" spans="1:9" ht="19.5" customHeight="1">
      <c r="A60" s="293" t="s">
        <v>277</v>
      </c>
      <c r="B60" s="294"/>
      <c r="C60" s="294"/>
      <c r="D60" s="294"/>
      <c r="E60" s="294"/>
      <c r="F60" s="294"/>
      <c r="G60" s="294"/>
      <c r="H60" s="294"/>
      <c r="I60" s="295"/>
    </row>
    <row r="61" spans="1:9">
      <c r="A61" s="290" t="s">
        <v>278</v>
      </c>
      <c r="B61" s="291"/>
      <c r="C61" s="291"/>
      <c r="D61" s="291"/>
      <c r="E61" s="291"/>
      <c r="F61" s="291"/>
      <c r="G61" s="291"/>
      <c r="H61" s="291"/>
      <c r="I61" s="292"/>
    </row>
    <row r="62" spans="1:9">
      <c r="A62" s="290" t="s">
        <v>279</v>
      </c>
      <c r="B62" s="291"/>
      <c r="C62" s="291"/>
      <c r="D62" s="291"/>
      <c r="E62" s="291"/>
      <c r="F62" s="291"/>
      <c r="G62" s="291"/>
      <c r="H62" s="291"/>
      <c r="I62" s="292"/>
    </row>
    <row r="63" spans="1:9" ht="15.75" customHeight="1">
      <c r="A63" s="290" t="s">
        <v>280</v>
      </c>
      <c r="B63" s="291"/>
      <c r="C63" s="291"/>
      <c r="D63" s="291"/>
      <c r="E63" s="291"/>
      <c r="F63" s="291"/>
      <c r="G63" s="291"/>
      <c r="H63" s="291"/>
      <c r="I63" s="292"/>
    </row>
    <row r="64" spans="1:9" ht="15.75" customHeight="1">
      <c r="A64" s="32"/>
      <c r="B64" s="30"/>
      <c r="C64" s="30"/>
      <c r="D64" s="30"/>
      <c r="E64" s="30"/>
      <c r="F64" s="30"/>
      <c r="G64" s="30"/>
      <c r="H64" s="30"/>
      <c r="I64" s="35"/>
    </row>
    <row r="65" spans="1:10" ht="15.75" customHeight="1">
      <c r="A65" s="293" t="s">
        <v>281</v>
      </c>
      <c r="B65" s="294"/>
      <c r="C65" s="294"/>
      <c r="D65" s="294"/>
      <c r="E65" s="294"/>
      <c r="F65" s="294"/>
      <c r="G65" s="294"/>
      <c r="H65" s="294"/>
      <c r="I65" s="295"/>
    </row>
    <row r="66" spans="1:10">
      <c r="A66" s="290" t="s">
        <v>282</v>
      </c>
      <c r="B66" s="307"/>
      <c r="C66" s="307"/>
      <c r="D66" s="307"/>
      <c r="E66" s="307"/>
      <c r="F66" s="307"/>
      <c r="G66" s="307"/>
      <c r="H66" s="307"/>
      <c r="I66" s="308"/>
    </row>
    <row r="67" spans="1:10">
      <c r="A67" s="49"/>
      <c r="B67" s="50"/>
      <c r="C67" s="50"/>
      <c r="D67" s="50"/>
      <c r="E67" s="50"/>
      <c r="F67" s="50"/>
      <c r="G67" s="50"/>
      <c r="H67" s="50"/>
      <c r="I67" s="51"/>
    </row>
    <row r="68" spans="1:10" ht="15" customHeight="1">
      <c r="A68" s="293" t="s">
        <v>283</v>
      </c>
      <c r="B68" s="294"/>
      <c r="C68" s="294"/>
      <c r="D68" s="294"/>
      <c r="E68" s="294"/>
      <c r="F68" s="294"/>
      <c r="G68" s="294"/>
      <c r="H68" s="294"/>
      <c r="I68" s="295"/>
    </row>
    <row r="69" spans="1:10" ht="17.25" customHeight="1">
      <c r="A69" s="290" t="s">
        <v>284</v>
      </c>
      <c r="B69" s="291"/>
      <c r="C69" s="291"/>
      <c r="D69" s="291"/>
      <c r="E69" s="291"/>
      <c r="F69" s="291"/>
      <c r="G69" s="291"/>
      <c r="H69" s="291"/>
      <c r="I69" s="292"/>
    </row>
    <row r="70" spans="1:10" ht="15" customHeight="1">
      <c r="A70" s="32"/>
      <c r="B70" s="30"/>
      <c r="C70" s="30"/>
      <c r="D70" s="30"/>
      <c r="E70" s="30"/>
      <c r="F70" s="30"/>
      <c r="G70" s="30"/>
      <c r="H70" s="30"/>
      <c r="I70" s="35"/>
    </row>
    <row r="71" spans="1:10" ht="15" customHeight="1">
      <c r="A71" s="293" t="s">
        <v>285</v>
      </c>
      <c r="B71" s="294"/>
      <c r="C71" s="294"/>
      <c r="D71" s="294"/>
      <c r="E71" s="294"/>
      <c r="F71" s="294"/>
      <c r="G71" s="294"/>
      <c r="H71" s="294"/>
      <c r="I71" s="295"/>
    </row>
    <row r="72" spans="1:10" ht="25.2" customHeight="1">
      <c r="A72" s="290" t="s">
        <v>286</v>
      </c>
      <c r="B72" s="291"/>
      <c r="C72" s="291"/>
      <c r="D72" s="291"/>
      <c r="E72" s="291"/>
      <c r="F72" s="291"/>
      <c r="G72" s="291"/>
      <c r="H72" s="291"/>
      <c r="I72" s="292"/>
    </row>
    <row r="73" spans="1:10" ht="15" customHeight="1">
      <c r="A73" s="32"/>
      <c r="B73" s="30"/>
      <c r="C73" s="30"/>
      <c r="D73" s="30"/>
      <c r="E73" s="30"/>
      <c r="F73" s="30"/>
      <c r="G73" s="30"/>
      <c r="H73" s="30"/>
      <c r="I73" s="35"/>
    </row>
    <row r="74" spans="1:10" ht="15" customHeight="1">
      <c r="A74" s="293" t="s">
        <v>287</v>
      </c>
      <c r="B74" s="294"/>
      <c r="C74" s="294"/>
      <c r="D74" s="294"/>
      <c r="E74" s="294"/>
      <c r="F74" s="294"/>
      <c r="G74" s="294"/>
      <c r="H74" s="294"/>
      <c r="I74" s="295"/>
    </row>
    <row r="75" spans="1:10" ht="15" customHeight="1">
      <c r="A75" s="290" t="s">
        <v>274</v>
      </c>
      <c r="B75" s="307"/>
      <c r="C75" s="307"/>
      <c r="D75" s="307"/>
      <c r="E75" s="307"/>
      <c r="F75" s="307"/>
      <c r="G75" s="307"/>
      <c r="H75" s="307"/>
      <c r="I75" s="308"/>
    </row>
    <row r="76" spans="1:10" ht="15" customHeight="1">
      <c r="B76" s="30"/>
      <c r="C76" s="30"/>
      <c r="D76" s="30"/>
      <c r="E76" s="30"/>
      <c r="F76" s="30"/>
      <c r="G76" s="30"/>
      <c r="H76" s="30"/>
      <c r="I76" s="35"/>
    </row>
    <row r="77" spans="1:10">
      <c r="A77" s="293" t="s">
        <v>288</v>
      </c>
      <c r="B77" s="294"/>
      <c r="C77" s="294"/>
      <c r="D77" s="294"/>
      <c r="E77" s="294"/>
      <c r="F77" s="294"/>
      <c r="G77" s="294"/>
      <c r="H77" s="294"/>
      <c r="I77" s="295"/>
    </row>
    <row r="78" spans="1:10" ht="15" customHeight="1">
      <c r="A78" s="290" t="s">
        <v>274</v>
      </c>
      <c r="B78" s="307"/>
      <c r="C78" s="307"/>
      <c r="D78" s="307"/>
      <c r="E78" s="307"/>
      <c r="F78" s="307"/>
      <c r="G78" s="307"/>
      <c r="H78" s="307"/>
      <c r="I78" s="308"/>
    </row>
    <row r="79" spans="1:10" ht="15" customHeight="1">
      <c r="A79" s="313"/>
      <c r="B79" s="314"/>
      <c r="C79" s="314"/>
      <c r="D79" s="314"/>
      <c r="E79" s="314"/>
      <c r="F79" s="314"/>
      <c r="G79" s="314"/>
      <c r="H79" s="314"/>
      <c r="I79" s="315"/>
      <c r="J79" s="21"/>
    </row>
    <row r="80" spans="1:10" ht="78.75" customHeight="1">
      <c r="J80" s="21"/>
    </row>
    <row r="81" spans="1:10" ht="15" customHeight="1"/>
    <row r="82" spans="1:10" ht="25.5" customHeight="1">
      <c r="A82" s="52"/>
    </row>
    <row r="83" spans="1:10" ht="19.5" customHeight="1"/>
    <row r="84" spans="1:10" s="53" customFormat="1" ht="15" customHeight="1">
      <c r="A84" s="24"/>
      <c r="B84" s="24"/>
      <c r="C84" s="24"/>
      <c r="D84" s="24"/>
      <c r="E84" s="24"/>
      <c r="F84" s="24"/>
      <c r="G84" s="24"/>
      <c r="H84" s="24"/>
      <c r="I84" s="24"/>
      <c r="J84" s="21"/>
    </row>
    <row r="85" spans="1:10" ht="15" customHeight="1"/>
    <row r="87" spans="1:10" ht="24.75" customHeight="1"/>
    <row r="88" spans="1:10" ht="15" customHeight="1"/>
    <row r="89" spans="1:10" ht="12.75" customHeight="1"/>
    <row r="90" spans="1:10" ht="33" customHeight="1"/>
    <row r="91" spans="1:10" ht="27.75" customHeight="1"/>
    <row r="92" spans="1:10" ht="27.75" customHeight="1"/>
    <row r="93" spans="1:10" ht="15" customHeight="1"/>
    <row r="94" spans="1:10" ht="15" customHeight="1"/>
    <row r="95" spans="1:10" ht="15" customHeight="1"/>
    <row r="96" spans="1:10" ht="15" customHeight="1">
      <c r="F96" s="54"/>
      <c r="G96" s="54"/>
      <c r="H96" s="54"/>
      <c r="I96" s="54"/>
    </row>
    <row r="97" spans="1:10" ht="45" customHeight="1"/>
    <row r="98" spans="1:10" ht="15" customHeight="1"/>
    <row r="99" spans="1:10" ht="25.5" customHeight="1"/>
    <row r="100" spans="1:10" ht="28.95" customHeight="1"/>
    <row r="101" spans="1:10" ht="39.75" customHeight="1"/>
    <row r="102" spans="1:10" ht="15" customHeight="1"/>
    <row r="103" spans="1:10" s="21" customFormat="1" ht="15" customHeight="1">
      <c r="A103" s="24"/>
      <c r="B103" s="24"/>
      <c r="C103" s="24"/>
      <c r="D103" s="24"/>
      <c r="E103" s="24"/>
      <c r="F103" s="24"/>
      <c r="G103" s="24"/>
      <c r="H103" s="24"/>
      <c r="I103" s="24"/>
      <c r="J103" s="24"/>
    </row>
    <row r="104" spans="1:10" s="21" customFormat="1" ht="15" customHeight="1">
      <c r="A104" s="24"/>
      <c r="B104" s="24"/>
      <c r="C104" s="24"/>
      <c r="D104" s="24"/>
      <c r="E104" s="24"/>
      <c r="F104" s="24"/>
      <c r="G104" s="24"/>
      <c r="H104" s="24"/>
      <c r="I104" s="24"/>
      <c r="J104" s="24"/>
    </row>
    <row r="105" spans="1:10" ht="15" customHeight="1"/>
    <row r="106" spans="1:10" ht="15" customHeight="1"/>
    <row r="107" spans="1:10" ht="29.25" customHeight="1"/>
    <row r="108" spans="1:10" s="21" customFormat="1" ht="15" customHeight="1">
      <c r="A108" s="24"/>
      <c r="B108" s="24"/>
      <c r="C108" s="24"/>
      <c r="D108" s="24"/>
      <c r="E108" s="24"/>
      <c r="F108" s="24"/>
      <c r="G108" s="24"/>
      <c r="H108" s="24"/>
      <c r="I108" s="24"/>
      <c r="J108" s="24"/>
    </row>
    <row r="109" spans="1:10" ht="15" customHeight="1"/>
    <row r="110" spans="1:10" ht="15" customHeight="1"/>
    <row r="111" spans="1:10" ht="15" customHeight="1"/>
    <row r="112" spans="1:10" ht="15" customHeight="1"/>
    <row r="113" ht="15" customHeight="1"/>
    <row r="114" ht="15" customHeight="1"/>
    <row r="115" ht="15" customHeight="1"/>
    <row r="116" ht="15" customHeight="1"/>
    <row r="117" ht="15" customHeight="1"/>
    <row r="118" ht="15" customHeight="1"/>
    <row r="119" ht="15" customHeight="1"/>
    <row r="120" ht="15" customHeight="1"/>
    <row r="121" ht="15" customHeight="1"/>
  </sheetData>
  <mergeCells count="58">
    <mergeCell ref="A23:I23"/>
    <mergeCell ref="A74:I74"/>
    <mergeCell ref="A75:I75"/>
    <mergeCell ref="A77:I77"/>
    <mergeCell ref="A78:I78"/>
    <mergeCell ref="A57:I57"/>
    <mergeCell ref="A43:I43"/>
    <mergeCell ref="A44:I44"/>
    <mergeCell ref="A45:I45"/>
    <mergeCell ref="A46:I46"/>
    <mergeCell ref="A47:I47"/>
    <mergeCell ref="A50:I50"/>
    <mergeCell ref="A51:I51"/>
    <mergeCell ref="A53:I53"/>
    <mergeCell ref="A54:I54"/>
    <mergeCell ref="A55:I55"/>
    <mergeCell ref="A79:I79"/>
    <mergeCell ref="A72:I72"/>
    <mergeCell ref="A58:I58"/>
    <mergeCell ref="A59:I59"/>
    <mergeCell ref="A60:I60"/>
    <mergeCell ref="A61:I61"/>
    <mergeCell ref="A62:I62"/>
    <mergeCell ref="A63:I63"/>
    <mergeCell ref="A65:I65"/>
    <mergeCell ref="A66:I66"/>
    <mergeCell ref="A68:I68"/>
    <mergeCell ref="A69:I69"/>
    <mergeCell ref="A71:I71"/>
    <mergeCell ref="A56:I56"/>
    <mergeCell ref="A41:I41"/>
    <mergeCell ref="A24:I24"/>
    <mergeCell ref="A25:I25"/>
    <mergeCell ref="A26:I26"/>
    <mergeCell ref="A27:I27"/>
    <mergeCell ref="A28:I28"/>
    <mergeCell ref="A29:I29"/>
    <mergeCell ref="B30:F30"/>
    <mergeCell ref="B32:D32"/>
    <mergeCell ref="A37:I37"/>
    <mergeCell ref="A38:I38"/>
    <mergeCell ref="A40:I40"/>
    <mergeCell ref="A3:I3"/>
    <mergeCell ref="A5:G5"/>
    <mergeCell ref="A6:I6"/>
    <mergeCell ref="A12:I12"/>
    <mergeCell ref="A13:I13"/>
    <mergeCell ref="A22:I22"/>
    <mergeCell ref="A7:I7"/>
    <mergeCell ref="A8:I8"/>
    <mergeCell ref="A9:I9"/>
    <mergeCell ref="A10:I10"/>
    <mergeCell ref="A11:I11"/>
    <mergeCell ref="A16:I16"/>
    <mergeCell ref="A17:I17"/>
    <mergeCell ref="A18:I18"/>
    <mergeCell ref="A19:I19"/>
    <mergeCell ref="A21:I21"/>
  </mergeCells>
  <hyperlinks>
    <hyperlink ref="I1" location="INDICE!A1" display="INDICE" xr:uid="{9D8C042D-D7F7-464E-9D2A-967A72B23E5D}"/>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1405A-420D-4BC0-BBCB-CE523211FE89}">
  <sheetPr codeName="Hoja19">
    <pageSetUpPr fitToPage="1"/>
  </sheetPr>
  <dimension ref="A1:K738"/>
  <sheetViews>
    <sheetView showGridLines="0" topLeftCell="B1" zoomScale="90" zoomScaleNormal="90" workbookViewId="0">
      <selection activeCell="B1" sqref="B1"/>
    </sheetView>
  </sheetViews>
  <sheetFormatPr baseColWidth="10" defaultColWidth="11.33203125" defaultRowHeight="14.4"/>
  <cols>
    <col min="1" max="2" width="2.33203125" customWidth="1"/>
    <col min="3" max="3" width="60.109375" customWidth="1"/>
    <col min="4" max="6" width="5.88671875" customWidth="1"/>
    <col min="7" max="7" width="19.44140625" customWidth="1"/>
    <col min="11" max="11" width="15.77734375" bestFit="1" customWidth="1"/>
  </cols>
  <sheetData>
    <row r="1" spans="1:7" ht="15" customHeight="1">
      <c r="A1" s="2" t="s">
        <v>0</v>
      </c>
    </row>
    <row r="2" spans="1:7" ht="15" customHeight="1"/>
    <row r="3" spans="1:7" ht="15" customHeight="1">
      <c r="A3" s="319" t="s">
        <v>487</v>
      </c>
      <c r="B3" s="319"/>
      <c r="C3" s="319"/>
      <c r="D3" s="319"/>
      <c r="E3" s="319"/>
      <c r="F3" s="319"/>
      <c r="G3" s="319"/>
    </row>
    <row r="4" spans="1:7" ht="15" customHeight="1">
      <c r="C4" s="152"/>
      <c r="D4" s="152"/>
      <c r="E4" s="152"/>
      <c r="F4" s="152"/>
      <c r="G4" s="152"/>
    </row>
    <row r="5" spans="1:7">
      <c r="C5" s="321" t="s">
        <v>95</v>
      </c>
      <c r="D5" s="321"/>
      <c r="E5" s="321"/>
      <c r="F5" s="321"/>
      <c r="G5" s="321"/>
    </row>
    <row r="6" spans="1:7" ht="24.75" customHeight="1">
      <c r="C6" s="153" t="s">
        <v>96</v>
      </c>
      <c r="D6" s="154"/>
      <c r="E6" s="154"/>
      <c r="F6" s="154"/>
    </row>
    <row r="7" spans="1:7">
      <c r="C7" s="322" t="s">
        <v>97</v>
      </c>
      <c r="D7" s="322"/>
      <c r="E7" s="322"/>
      <c r="F7" s="322"/>
      <c r="G7" s="322"/>
    </row>
    <row r="8" spans="1:7">
      <c r="C8" s="155"/>
    </row>
    <row r="9" spans="1:7">
      <c r="C9" s="156" t="s">
        <v>98</v>
      </c>
      <c r="D9" s="157"/>
      <c r="E9" s="157"/>
      <c r="F9" s="157"/>
      <c r="G9" s="158">
        <v>45747</v>
      </c>
    </row>
    <row r="10" spans="1:7">
      <c r="C10" s="159" t="s">
        <v>373</v>
      </c>
      <c r="D10" s="160"/>
      <c r="E10" s="160"/>
      <c r="F10" s="160"/>
      <c r="G10" s="161">
        <v>95156328.593835607</v>
      </c>
    </row>
    <row r="11" spans="1:7">
      <c r="C11" s="261" t="s">
        <v>99</v>
      </c>
      <c r="D11" s="160"/>
      <c r="E11" s="160"/>
      <c r="F11" s="160"/>
      <c r="G11" s="161">
        <v>287175.57</v>
      </c>
    </row>
    <row r="12" spans="1:7">
      <c r="C12" s="261" t="s">
        <v>100</v>
      </c>
      <c r="D12" s="160"/>
      <c r="E12" s="160"/>
      <c r="F12" s="160"/>
      <c r="G12" s="161">
        <v>2000</v>
      </c>
    </row>
    <row r="13" spans="1:7">
      <c r="C13" s="261" t="s">
        <v>101</v>
      </c>
      <c r="D13" s="160"/>
      <c r="E13" s="160"/>
      <c r="F13" s="160"/>
      <c r="G13" s="161">
        <v>6503256.8119999999</v>
      </c>
    </row>
    <row r="14" spans="1:7">
      <c r="C14" s="261" t="s">
        <v>102</v>
      </c>
      <c r="G14" s="4">
        <v>61930.981</v>
      </c>
    </row>
    <row r="15" spans="1:7">
      <c r="C15" s="261" t="s">
        <v>316</v>
      </c>
      <c r="G15" s="4">
        <v>72540.626000000004</v>
      </c>
    </row>
    <row r="16" spans="1:7">
      <c r="C16" s="261" t="s">
        <v>317</v>
      </c>
      <c r="G16" s="4">
        <v>86940.664000000004</v>
      </c>
    </row>
    <row r="17" spans="3:7">
      <c r="C17" s="261" t="s">
        <v>318</v>
      </c>
      <c r="G17" s="4">
        <v>3438655.1579999998</v>
      </c>
    </row>
    <row r="18" spans="3:7">
      <c r="C18" s="261" t="s">
        <v>455</v>
      </c>
      <c r="G18" s="4">
        <v>727373.45299999998</v>
      </c>
    </row>
    <row r="19" spans="3:7">
      <c r="C19" s="261" t="s">
        <v>454</v>
      </c>
      <c r="G19" s="4">
        <v>426.03500000000003</v>
      </c>
    </row>
    <row r="20" spans="3:7">
      <c r="C20" s="261" t="s">
        <v>319</v>
      </c>
      <c r="G20" s="4">
        <v>1501698.5789999999</v>
      </c>
    </row>
    <row r="21" spans="3:7">
      <c r="C21" s="261" t="s">
        <v>418</v>
      </c>
      <c r="G21" s="4">
        <v>2842630.05</v>
      </c>
    </row>
    <row r="22" spans="3:7">
      <c r="C22" s="261" t="s">
        <v>493</v>
      </c>
      <c r="G22" s="4">
        <v>180390.891</v>
      </c>
    </row>
    <row r="23" spans="3:7">
      <c r="C23" s="162" t="s">
        <v>103</v>
      </c>
      <c r="D23" s="162"/>
      <c r="E23" s="162"/>
      <c r="F23" s="162"/>
      <c r="G23" s="163">
        <v>110861347.4128356</v>
      </c>
    </row>
    <row r="24" spans="3:7">
      <c r="C24" s="162"/>
      <c r="D24" s="162"/>
      <c r="E24" s="162"/>
      <c r="F24" s="162"/>
      <c r="G24" s="164"/>
    </row>
    <row r="26" spans="3:7">
      <c r="C26" s="321" t="s">
        <v>104</v>
      </c>
      <c r="D26" s="321"/>
      <c r="E26" s="321"/>
      <c r="F26" s="321"/>
    </row>
    <row r="27" spans="3:7">
      <c r="C27" s="2" t="s">
        <v>96</v>
      </c>
    </row>
    <row r="28" spans="3:7">
      <c r="C28" s="322" t="s">
        <v>97</v>
      </c>
      <c r="D28" s="322"/>
      <c r="E28" s="322"/>
      <c r="F28" s="322"/>
      <c r="G28" s="322"/>
    </row>
    <row r="29" spans="3:7">
      <c r="C29" s="155"/>
    </row>
    <row r="30" spans="3:7">
      <c r="C30" s="165" t="s">
        <v>98</v>
      </c>
      <c r="D30" s="157"/>
      <c r="E30" s="157"/>
      <c r="F30" s="157"/>
      <c r="G30" s="158">
        <v>45747</v>
      </c>
    </row>
    <row r="31" spans="3:7">
      <c r="C31" s="166" t="s">
        <v>105</v>
      </c>
      <c r="G31" s="167">
        <v>82288876.820109993</v>
      </c>
    </row>
    <row r="32" spans="3:7">
      <c r="C32" s="168" t="s">
        <v>103</v>
      </c>
      <c r="G32" s="169">
        <v>82288876.820109993</v>
      </c>
    </row>
    <row r="35" spans="3:7">
      <c r="C35" s="320" t="s">
        <v>106</v>
      </c>
      <c r="D35" s="320"/>
      <c r="E35" s="320"/>
      <c r="F35" s="320"/>
      <c r="G35" s="320"/>
    </row>
    <row r="36" spans="3:7">
      <c r="C36" s="153" t="s">
        <v>107</v>
      </c>
      <c r="D36" s="170"/>
      <c r="E36" s="170"/>
      <c r="F36" s="170"/>
      <c r="G36" s="170"/>
    </row>
    <row r="37" spans="3:7">
      <c r="C37" s="322" t="s">
        <v>97</v>
      </c>
      <c r="D37" s="322"/>
      <c r="E37" s="322"/>
      <c r="F37" s="322"/>
      <c r="G37" s="322"/>
    </row>
    <row r="38" spans="3:7">
      <c r="C38" s="171"/>
      <c r="D38" s="171"/>
      <c r="E38" s="171"/>
      <c r="F38" s="171"/>
      <c r="G38" s="154"/>
    </row>
    <row r="39" spans="3:7">
      <c r="C39" s="156" t="s">
        <v>108</v>
      </c>
      <c r="D39" s="157"/>
      <c r="E39" s="157"/>
      <c r="F39" s="157"/>
      <c r="G39" s="158">
        <v>45747</v>
      </c>
    </row>
    <row r="40" spans="3:7">
      <c r="C40" t="s">
        <v>374</v>
      </c>
      <c r="D40" s="154"/>
      <c r="E40" s="154"/>
      <c r="F40" s="154"/>
      <c r="G40" s="62">
        <v>485976500.73447943</v>
      </c>
    </row>
    <row r="41" spans="3:7">
      <c r="C41" t="s">
        <v>375</v>
      </c>
      <c r="D41" s="154"/>
      <c r="E41" s="154"/>
      <c r="F41" s="154"/>
      <c r="G41" s="62">
        <v>1811550.9129999999</v>
      </c>
    </row>
    <row r="42" spans="3:7">
      <c r="C42" t="s">
        <v>376</v>
      </c>
      <c r="D42" s="154"/>
      <c r="E42" s="154"/>
      <c r="F42" s="154"/>
      <c r="G42" s="62">
        <v>146671.997</v>
      </c>
    </row>
    <row r="43" spans="3:7">
      <c r="C43" t="s">
        <v>377</v>
      </c>
      <c r="D43" s="154"/>
      <c r="E43" s="154"/>
      <c r="F43" s="154"/>
      <c r="G43" s="62">
        <v>770690.21400000004</v>
      </c>
    </row>
    <row r="44" spans="3:7">
      <c r="C44" t="s">
        <v>378</v>
      </c>
      <c r="D44" s="154"/>
      <c r="E44" s="154"/>
      <c r="F44" s="154"/>
      <c r="G44" s="62">
        <v>79645.788</v>
      </c>
    </row>
    <row r="45" spans="3:7">
      <c r="C45" t="s">
        <v>379</v>
      </c>
      <c r="D45" s="154"/>
      <c r="E45" s="154"/>
      <c r="F45" s="154"/>
      <c r="G45" s="62">
        <v>3791.4960000000001</v>
      </c>
    </row>
    <row r="46" spans="3:7">
      <c r="C46" t="s">
        <v>380</v>
      </c>
      <c r="D46" s="154"/>
      <c r="E46" s="154"/>
      <c r="F46" s="154"/>
      <c r="G46" s="62">
        <v>3315473.0759999999</v>
      </c>
    </row>
    <row r="47" spans="3:7">
      <c r="C47" t="s">
        <v>381</v>
      </c>
      <c r="D47" s="154"/>
      <c r="E47" s="154"/>
      <c r="F47" s="154"/>
      <c r="G47" s="62">
        <v>309772.76400000002</v>
      </c>
    </row>
    <row r="48" spans="3:7">
      <c r="C48" t="s">
        <v>423</v>
      </c>
      <c r="D48" s="154"/>
      <c r="E48" s="154"/>
      <c r="F48" s="154"/>
      <c r="G48" s="62">
        <v>1366451.7450000001</v>
      </c>
    </row>
    <row r="49" spans="3:7">
      <c r="C49" t="s">
        <v>494</v>
      </c>
      <c r="D49" s="154"/>
      <c r="E49" s="154"/>
      <c r="F49" s="154"/>
      <c r="G49" s="62">
        <v>241440.568</v>
      </c>
    </row>
    <row r="50" spans="3:7">
      <c r="C50" s="153" t="s">
        <v>73</v>
      </c>
      <c r="D50" s="154"/>
      <c r="E50" s="154"/>
      <c r="F50" s="154"/>
      <c r="G50" s="172">
        <v>494021989.29547936</v>
      </c>
    </row>
    <row r="51" spans="3:7">
      <c r="C51" s="154" t="s">
        <v>109</v>
      </c>
      <c r="D51" s="154"/>
      <c r="E51" s="154"/>
      <c r="F51" s="154"/>
      <c r="G51" s="62">
        <v>0</v>
      </c>
    </row>
    <row r="52" spans="3:7">
      <c r="C52" s="153" t="s">
        <v>110</v>
      </c>
      <c r="D52" s="153"/>
      <c r="E52" s="153"/>
      <c r="F52" s="153"/>
      <c r="G52" s="173">
        <v>494021989.29547936</v>
      </c>
    </row>
    <row r="53" spans="3:7">
      <c r="G53" s="154"/>
    </row>
    <row r="54" spans="3:7">
      <c r="C54" s="156" t="s">
        <v>111</v>
      </c>
      <c r="D54" s="157"/>
      <c r="E54" s="157"/>
      <c r="F54" s="157"/>
      <c r="G54" s="158">
        <v>45747</v>
      </c>
    </row>
    <row r="55" spans="3:7">
      <c r="C55" s="166" t="s">
        <v>274</v>
      </c>
      <c r="D55" s="154"/>
      <c r="E55" s="154"/>
      <c r="F55" s="154"/>
      <c r="G55" s="174">
        <v>0</v>
      </c>
    </row>
    <row r="56" spans="3:7">
      <c r="C56" s="153" t="s">
        <v>112</v>
      </c>
      <c r="D56" s="153"/>
      <c r="E56" s="153"/>
      <c r="F56" s="153"/>
      <c r="G56" s="173">
        <v>0</v>
      </c>
    </row>
    <row r="57" spans="3:7">
      <c r="C57" s="153" t="s">
        <v>103</v>
      </c>
      <c r="D57" s="175"/>
      <c r="E57" s="175"/>
      <c r="F57" s="175"/>
      <c r="G57" s="176">
        <v>494021989.29547936</v>
      </c>
    </row>
    <row r="58" spans="3:7" ht="13.5" customHeight="1">
      <c r="C58" s="153"/>
      <c r="D58" s="175"/>
      <c r="E58" s="175"/>
      <c r="F58" s="175"/>
      <c r="G58" s="176"/>
    </row>
    <row r="59" spans="3:7">
      <c r="C59" s="321" t="s">
        <v>496</v>
      </c>
      <c r="D59" s="321"/>
      <c r="E59" s="321"/>
      <c r="F59" s="321"/>
    </row>
    <row r="60" spans="3:7">
      <c r="C60" s="2" t="s">
        <v>96</v>
      </c>
    </row>
    <row r="61" spans="3:7">
      <c r="C61" s="322" t="s">
        <v>97</v>
      </c>
      <c r="D61" s="322"/>
      <c r="E61" s="322"/>
      <c r="F61" s="322"/>
      <c r="G61" s="322"/>
    </row>
    <row r="62" spans="3:7">
      <c r="C62" s="155"/>
    </row>
    <row r="63" spans="3:7">
      <c r="C63" s="165" t="s">
        <v>98</v>
      </c>
      <c r="D63" s="157"/>
      <c r="E63" s="157"/>
      <c r="F63" s="157"/>
      <c r="G63" s="158">
        <v>45747</v>
      </c>
    </row>
    <row r="64" spans="3:7">
      <c r="C64" s="166" t="s">
        <v>495</v>
      </c>
      <c r="G64" s="167">
        <v>98357407.501000002</v>
      </c>
    </row>
    <row r="65" spans="3:7">
      <c r="C65" s="168" t="s">
        <v>103</v>
      </c>
      <c r="G65" s="169">
        <v>98357407.501000002</v>
      </c>
    </row>
    <row r="68" spans="3:7">
      <c r="C68" s="320" t="s">
        <v>497</v>
      </c>
      <c r="D68" s="320"/>
      <c r="E68" s="320"/>
      <c r="F68" s="320"/>
    </row>
    <row r="69" spans="3:7">
      <c r="C69" s="153" t="s">
        <v>96</v>
      </c>
      <c r="D69" s="154"/>
      <c r="E69" s="154"/>
      <c r="F69" s="154"/>
    </row>
    <row r="70" spans="3:7" s="7" customFormat="1">
      <c r="C70" s="322" t="s">
        <v>97</v>
      </c>
      <c r="D70" s="322"/>
      <c r="E70" s="322"/>
      <c r="F70" s="322"/>
      <c r="G70" s="322"/>
    </row>
    <row r="71" spans="3:7" s="7" customFormat="1">
      <c r="C71"/>
      <c r="D71"/>
      <c r="E71"/>
      <c r="F71"/>
      <c r="G71"/>
    </row>
    <row r="72" spans="3:7">
      <c r="C72" s="156" t="s">
        <v>108</v>
      </c>
      <c r="D72" s="157"/>
      <c r="E72" s="157"/>
      <c r="F72" s="157"/>
      <c r="G72" s="158">
        <v>45747</v>
      </c>
    </row>
    <row r="73" spans="3:7">
      <c r="C73" s="153"/>
      <c r="D73" s="2"/>
      <c r="E73" s="2"/>
      <c r="F73" s="2"/>
      <c r="G73" s="178"/>
    </row>
    <row r="74" spans="3:7">
      <c r="C74" s="179" t="s">
        <v>498</v>
      </c>
      <c r="D74" s="7"/>
      <c r="E74" s="7"/>
      <c r="F74" s="7"/>
      <c r="G74" s="180">
        <v>53581851.473580003</v>
      </c>
    </row>
    <row r="75" spans="3:7">
      <c r="C75" s="179" t="s">
        <v>499</v>
      </c>
      <c r="G75" s="180">
        <v>1196615.439</v>
      </c>
    </row>
    <row r="76" spans="3:7">
      <c r="C76" s="179" t="s">
        <v>500</v>
      </c>
      <c r="G76" s="180">
        <v>83050.906000000003</v>
      </c>
    </row>
    <row r="77" spans="3:7">
      <c r="C77" s="179" t="s">
        <v>501</v>
      </c>
      <c r="G77" s="180">
        <v>796018.14500000002</v>
      </c>
    </row>
    <row r="78" spans="3:7">
      <c r="C78" s="179" t="s">
        <v>502</v>
      </c>
      <c r="G78" s="180">
        <v>391285.50900000002</v>
      </c>
    </row>
    <row r="79" spans="3:7">
      <c r="C79" s="179" t="s">
        <v>503</v>
      </c>
      <c r="G79" s="180">
        <v>363924.038</v>
      </c>
    </row>
    <row r="80" spans="3:7">
      <c r="C80" s="179" t="s">
        <v>504</v>
      </c>
      <c r="G80" s="180">
        <v>344920.23200000002</v>
      </c>
    </row>
    <row r="81" spans="3:7">
      <c r="C81" s="179" t="s">
        <v>505</v>
      </c>
      <c r="G81" s="180">
        <v>995418.69499999995</v>
      </c>
    </row>
    <row r="82" spans="3:7">
      <c r="C82" s="179" t="s">
        <v>506</v>
      </c>
      <c r="G82" s="180">
        <v>10479.454</v>
      </c>
    </row>
    <row r="83" spans="3:7">
      <c r="C83" s="153" t="s">
        <v>115</v>
      </c>
      <c r="D83" s="2"/>
      <c r="E83" s="2"/>
      <c r="F83" s="2"/>
      <c r="G83" s="178">
        <v>57763563.891580023</v>
      </c>
    </row>
    <row r="84" spans="3:7" s="7" customFormat="1">
      <c r="C84" s="153" t="s">
        <v>109</v>
      </c>
      <c r="D84" s="2"/>
      <c r="E84" s="2"/>
      <c r="F84" s="2"/>
      <c r="G84" s="178">
        <v>0</v>
      </c>
    </row>
    <row r="85" spans="3:7" s="7" customFormat="1">
      <c r="C85" s="153" t="s">
        <v>110</v>
      </c>
      <c r="D85"/>
      <c r="E85"/>
      <c r="F85"/>
      <c r="G85" s="181">
        <v>57763563.891580023</v>
      </c>
    </row>
    <row r="86" spans="3:7">
      <c r="C86" s="153"/>
      <c r="D86" s="182"/>
      <c r="E86" s="182"/>
      <c r="F86" s="182"/>
    </row>
    <row r="87" spans="3:7">
      <c r="C87" s="320" t="s">
        <v>507</v>
      </c>
      <c r="D87" s="320"/>
      <c r="E87" s="320"/>
      <c r="F87" s="320"/>
    </row>
    <row r="88" spans="3:7">
      <c r="C88" s="153" t="s">
        <v>96</v>
      </c>
      <c r="D88" s="154"/>
      <c r="E88" s="154"/>
      <c r="F88" s="154"/>
    </row>
    <row r="89" spans="3:7" s="7" customFormat="1">
      <c r="C89" s="322" t="s">
        <v>97</v>
      </c>
      <c r="D89" s="322"/>
      <c r="E89" s="322"/>
      <c r="F89" s="322"/>
      <c r="G89" s="322"/>
    </row>
    <row r="90" spans="3:7" s="7" customFormat="1">
      <c r="C90"/>
      <c r="D90"/>
      <c r="E90"/>
      <c r="F90"/>
      <c r="G90"/>
    </row>
    <row r="91" spans="3:7">
      <c r="C91" s="156" t="s">
        <v>108</v>
      </c>
      <c r="D91" s="157"/>
      <c r="E91" s="157"/>
      <c r="F91" s="157"/>
      <c r="G91" s="158">
        <v>45747</v>
      </c>
    </row>
    <row r="92" spans="3:7">
      <c r="C92" s="179" t="s">
        <v>382</v>
      </c>
      <c r="D92" s="7"/>
      <c r="E92" s="7"/>
      <c r="F92" s="7"/>
      <c r="G92" s="180">
        <v>12784865.748369599</v>
      </c>
    </row>
    <row r="93" spans="3:7">
      <c r="C93" s="154" t="s">
        <v>383</v>
      </c>
      <c r="D93" s="7"/>
      <c r="E93" s="7"/>
      <c r="F93" s="7"/>
      <c r="G93" s="180">
        <v>317289.68800000002</v>
      </c>
    </row>
    <row r="94" spans="3:7">
      <c r="C94" s="154" t="s">
        <v>114</v>
      </c>
      <c r="G94" s="180">
        <v>730127.02399999998</v>
      </c>
    </row>
    <row r="95" spans="3:7">
      <c r="C95" s="179" t="s">
        <v>384</v>
      </c>
      <c r="G95" s="180">
        <v>16378195.844000001</v>
      </c>
    </row>
    <row r="96" spans="3:7">
      <c r="C96" s="179" t="s">
        <v>415</v>
      </c>
      <c r="G96" s="180">
        <v>38042.839999999997</v>
      </c>
    </row>
    <row r="97" spans="3:7">
      <c r="C97" s="179" t="s">
        <v>385</v>
      </c>
      <c r="G97" s="180">
        <v>906325.96299999999</v>
      </c>
    </row>
    <row r="98" spans="3:7">
      <c r="C98" s="179" t="s">
        <v>386</v>
      </c>
      <c r="G98" s="180">
        <v>3567319.3470000001</v>
      </c>
    </row>
    <row r="99" spans="3:7">
      <c r="C99" s="179" t="s">
        <v>456</v>
      </c>
      <c r="G99" s="180">
        <v>17983.677</v>
      </c>
    </row>
    <row r="100" spans="3:7">
      <c r="C100" s="179" t="s">
        <v>387</v>
      </c>
      <c r="G100" s="180">
        <v>581731.30799999996</v>
      </c>
    </row>
    <row r="101" spans="3:7">
      <c r="C101" s="179" t="s">
        <v>422</v>
      </c>
      <c r="G101" s="180">
        <v>220410.924</v>
      </c>
    </row>
    <row r="102" spans="3:7">
      <c r="C102" s="153" t="s">
        <v>115</v>
      </c>
      <c r="D102" s="2"/>
      <c r="E102" s="2"/>
      <c r="F102" s="2"/>
      <c r="G102" s="178">
        <v>35542292.363369599</v>
      </c>
    </row>
    <row r="103" spans="3:7" s="7" customFormat="1">
      <c r="C103" s="153" t="s">
        <v>109</v>
      </c>
      <c r="D103" s="2"/>
      <c r="E103" s="2"/>
      <c r="F103" s="2"/>
      <c r="G103" s="178">
        <v>-4316229.2962223999</v>
      </c>
    </row>
    <row r="104" spans="3:7" s="7" customFormat="1">
      <c r="C104" s="153" t="s">
        <v>110</v>
      </c>
      <c r="D104"/>
      <c r="E104"/>
      <c r="F104"/>
      <c r="G104" s="181">
        <v>31226063.067147199</v>
      </c>
    </row>
    <row r="105" spans="3:7">
      <c r="C105" s="153"/>
      <c r="D105" s="182"/>
      <c r="E105" s="182"/>
      <c r="F105" s="182"/>
    </row>
    <row r="106" spans="3:7">
      <c r="C106" s="156" t="s">
        <v>111</v>
      </c>
      <c r="D106" s="157"/>
      <c r="E106" s="157"/>
      <c r="F106" s="157"/>
      <c r="G106" s="158">
        <v>45747</v>
      </c>
    </row>
    <row r="107" spans="3:7">
      <c r="C107" s="179" t="s">
        <v>113</v>
      </c>
      <c r="D107" s="7"/>
      <c r="E107" s="7"/>
      <c r="F107" s="7"/>
      <c r="G107" s="180">
        <v>1795956.79</v>
      </c>
    </row>
    <row r="108" spans="3:7">
      <c r="C108" s="179" t="s">
        <v>116</v>
      </c>
      <c r="D108" s="7"/>
      <c r="E108" s="7"/>
      <c r="F108" s="7"/>
      <c r="G108" s="180">
        <v>15000</v>
      </c>
    </row>
    <row r="109" spans="3:7">
      <c r="C109" s="154" t="s">
        <v>508</v>
      </c>
      <c r="G109" s="4">
        <v>1668258.125</v>
      </c>
    </row>
    <row r="110" spans="3:7">
      <c r="C110" s="179" t="s">
        <v>320</v>
      </c>
      <c r="G110" s="180">
        <v>13840.401</v>
      </c>
    </row>
    <row r="111" spans="3:7">
      <c r="C111" s="153" t="s">
        <v>115</v>
      </c>
      <c r="D111" s="2"/>
      <c r="E111" s="2"/>
      <c r="F111" s="2"/>
      <c r="G111" s="178">
        <v>3493055.3160000001</v>
      </c>
    </row>
    <row r="112" spans="3:7">
      <c r="C112" s="154" t="s">
        <v>109</v>
      </c>
      <c r="D112" s="2"/>
      <c r="E112" s="2"/>
      <c r="F112" s="2"/>
      <c r="G112" s="180">
        <v>0</v>
      </c>
    </row>
    <row r="113" spans="3:7">
      <c r="C113" s="153" t="s">
        <v>117</v>
      </c>
      <c r="G113" s="183">
        <v>3493055.3160000001</v>
      </c>
    </row>
    <row r="114" spans="3:7">
      <c r="C114" s="153" t="s">
        <v>103</v>
      </c>
      <c r="G114" s="182">
        <v>34719118.383147202</v>
      </c>
    </row>
    <row r="116" spans="3:7">
      <c r="C116" s="320" t="s">
        <v>509</v>
      </c>
      <c r="D116" s="320"/>
      <c r="E116" s="320"/>
      <c r="F116" s="320"/>
    </row>
    <row r="117" spans="3:7">
      <c r="C117" s="153" t="s">
        <v>96</v>
      </c>
      <c r="D117" s="154"/>
      <c r="E117" s="154"/>
      <c r="F117" s="154"/>
    </row>
    <row r="118" spans="3:7">
      <c r="C118" s="323" t="s">
        <v>97</v>
      </c>
      <c r="D118" s="323"/>
      <c r="E118" s="323"/>
      <c r="F118" s="323"/>
    </row>
    <row r="119" spans="3:7">
      <c r="D119" s="154"/>
      <c r="E119" s="154"/>
      <c r="F119" s="154"/>
    </row>
    <row r="120" spans="3:7">
      <c r="C120" s="184" t="s">
        <v>98</v>
      </c>
      <c r="D120" s="157"/>
      <c r="E120" s="157"/>
      <c r="F120" s="157"/>
      <c r="G120" s="158">
        <v>45747</v>
      </c>
    </row>
    <row r="121" spans="3:7">
      <c r="C121" s="185" t="s">
        <v>118</v>
      </c>
      <c r="G121" s="186">
        <v>218805944.44303501</v>
      </c>
    </row>
    <row r="122" spans="3:7">
      <c r="C122" s="185" t="s">
        <v>119</v>
      </c>
      <c r="G122" s="186">
        <v>2800344.358</v>
      </c>
    </row>
    <row r="123" spans="3:7">
      <c r="C123" s="185" t="s">
        <v>120</v>
      </c>
      <c r="G123" s="186">
        <v>17734.603999999999</v>
      </c>
    </row>
    <row r="124" spans="3:7">
      <c r="C124" s="185" t="s">
        <v>322</v>
      </c>
      <c r="G124" s="186">
        <v>11133.31</v>
      </c>
    </row>
    <row r="125" spans="3:7">
      <c r="C125" s="185" t="s">
        <v>388</v>
      </c>
      <c r="G125" s="186">
        <v>21272.726999999999</v>
      </c>
    </row>
    <row r="126" spans="3:7">
      <c r="C126" s="185" t="s">
        <v>321</v>
      </c>
      <c r="G126" s="186">
        <v>3313094.2420000001</v>
      </c>
    </row>
    <row r="127" spans="3:7">
      <c r="C127" s="185" t="s">
        <v>421</v>
      </c>
      <c r="G127" s="186">
        <v>87626.678</v>
      </c>
    </row>
    <row r="128" spans="3:7">
      <c r="C128" s="185" t="s">
        <v>510</v>
      </c>
      <c r="G128" s="186">
        <v>16647.306</v>
      </c>
    </row>
    <row r="129" spans="3:7">
      <c r="C129" s="153" t="s">
        <v>110</v>
      </c>
      <c r="G129" s="187">
        <v>225073797.66803503</v>
      </c>
    </row>
    <row r="131" spans="3:7">
      <c r="C131" s="320" t="s">
        <v>511</v>
      </c>
      <c r="D131" s="320"/>
      <c r="E131" s="320"/>
      <c r="F131" s="320"/>
      <c r="G131" s="320"/>
    </row>
    <row r="132" spans="3:7">
      <c r="C132" s="188" t="s">
        <v>107</v>
      </c>
      <c r="D132" s="171"/>
      <c r="E132" s="171"/>
      <c r="F132" s="171"/>
      <c r="G132" s="189"/>
    </row>
    <row r="133" spans="3:7">
      <c r="C133" s="323" t="s">
        <v>97</v>
      </c>
      <c r="D133" s="323"/>
      <c r="E133" s="323"/>
      <c r="F133" s="323"/>
      <c r="G133" s="171"/>
    </row>
    <row r="135" spans="3:7">
      <c r="C135" s="156" t="s">
        <v>121</v>
      </c>
      <c r="D135" s="157"/>
      <c r="E135" s="157"/>
      <c r="F135" s="157"/>
      <c r="G135" s="158">
        <v>45747</v>
      </c>
    </row>
    <row r="136" spans="3:7">
      <c r="C136" t="s">
        <v>0</v>
      </c>
      <c r="D136" s="154"/>
      <c r="E136" s="154"/>
      <c r="F136" s="154"/>
      <c r="G136" s="56">
        <v>417679471.60199994</v>
      </c>
    </row>
    <row r="137" spans="3:7">
      <c r="C137" t="s">
        <v>416</v>
      </c>
      <c r="D137" s="154"/>
      <c r="E137" s="154"/>
      <c r="F137" s="154"/>
      <c r="G137" s="260">
        <v>2493870.9959999998</v>
      </c>
    </row>
    <row r="138" spans="3:7">
      <c r="C138" s="154" t="s">
        <v>109</v>
      </c>
      <c r="D138" s="154"/>
      <c r="E138" s="154"/>
      <c r="F138" s="154"/>
      <c r="G138" s="191">
        <v>-41703936.144999996</v>
      </c>
    </row>
    <row r="139" spans="3:7">
      <c r="C139" s="153" t="s">
        <v>103</v>
      </c>
      <c r="D139" s="153"/>
      <c r="E139" s="153"/>
      <c r="F139" s="153"/>
      <c r="G139" s="190">
        <v>378469406.45299995</v>
      </c>
    </row>
    <row r="140" spans="3:7">
      <c r="C140" s="153"/>
      <c r="D140" s="153"/>
      <c r="E140" s="153"/>
      <c r="F140" s="153"/>
      <c r="G140" s="327"/>
    </row>
    <row r="141" spans="3:7">
      <c r="C141" s="320" t="s">
        <v>512</v>
      </c>
      <c r="D141" s="320"/>
      <c r="E141" s="320"/>
      <c r="F141" s="320"/>
      <c r="G141" s="320"/>
    </row>
    <row r="142" spans="3:7">
      <c r="C142" s="153" t="s">
        <v>96</v>
      </c>
      <c r="D142" s="154"/>
      <c r="E142" s="154"/>
      <c r="F142" s="154"/>
    </row>
    <row r="143" spans="3:7">
      <c r="C143" s="155" t="s">
        <v>97</v>
      </c>
    </row>
    <row r="144" spans="3:7">
      <c r="C144" s="156" t="s">
        <v>98</v>
      </c>
      <c r="D144" s="157"/>
      <c r="E144" s="157"/>
      <c r="F144" s="157"/>
      <c r="G144" s="158">
        <v>45747</v>
      </c>
    </row>
    <row r="145" spans="3:7">
      <c r="C145" s="159" t="s">
        <v>126</v>
      </c>
      <c r="D145" s="160"/>
      <c r="E145" s="160"/>
      <c r="F145" s="160"/>
      <c r="G145" s="192">
        <v>62746940.725308813</v>
      </c>
    </row>
    <row r="146" spans="3:7">
      <c r="C146" s="159" t="s">
        <v>127</v>
      </c>
      <c r="D146" s="160"/>
      <c r="E146" s="160"/>
      <c r="F146" s="160"/>
      <c r="G146" s="192">
        <v>1010213.12</v>
      </c>
    </row>
    <row r="147" spans="3:7">
      <c r="C147" s="159" t="s">
        <v>128</v>
      </c>
      <c r="D147" s="160"/>
      <c r="E147" s="160"/>
      <c r="F147" s="160"/>
      <c r="G147" s="192">
        <v>79253.861000000004</v>
      </c>
    </row>
    <row r="148" spans="3:7">
      <c r="C148" s="159" t="s">
        <v>129</v>
      </c>
      <c r="D148" s="160"/>
      <c r="E148" s="160"/>
      <c r="F148" s="160"/>
      <c r="G148" s="192">
        <v>6613.3770000000004</v>
      </c>
    </row>
    <row r="149" spans="3:7">
      <c r="C149" s="159" t="s">
        <v>326</v>
      </c>
      <c r="D149" s="160"/>
      <c r="E149" s="160"/>
      <c r="F149" s="160"/>
      <c r="G149" s="192">
        <v>395794.54</v>
      </c>
    </row>
    <row r="150" spans="3:7">
      <c r="C150" s="159" t="s">
        <v>327</v>
      </c>
      <c r="D150" s="160"/>
      <c r="E150" s="160"/>
      <c r="F150" s="160"/>
      <c r="G150" s="192">
        <v>10049.331</v>
      </c>
    </row>
    <row r="151" spans="3:7">
      <c r="C151" s="159" t="s">
        <v>328</v>
      </c>
      <c r="D151" s="160"/>
      <c r="E151" s="160"/>
      <c r="F151" s="160"/>
      <c r="G151" s="192">
        <v>46185.169000000002</v>
      </c>
    </row>
    <row r="152" spans="3:7">
      <c r="C152" s="159" t="s">
        <v>391</v>
      </c>
      <c r="D152" s="160"/>
      <c r="E152" s="160"/>
      <c r="F152" s="160"/>
      <c r="G152" s="192">
        <v>11783.761</v>
      </c>
    </row>
    <row r="153" spans="3:7">
      <c r="C153" s="159" t="s">
        <v>329</v>
      </c>
      <c r="D153" s="160"/>
      <c r="E153" s="160"/>
      <c r="F153" s="160"/>
      <c r="G153" s="192">
        <v>402964.06300000002</v>
      </c>
    </row>
    <row r="154" spans="3:7">
      <c r="C154" s="159" t="s">
        <v>420</v>
      </c>
      <c r="D154" s="160"/>
      <c r="E154" s="160"/>
      <c r="F154" s="160"/>
      <c r="G154" s="192">
        <v>167625.94200000001</v>
      </c>
    </row>
    <row r="155" spans="3:7">
      <c r="C155" s="159" t="s">
        <v>513</v>
      </c>
      <c r="D155" s="160"/>
      <c r="E155" s="160"/>
      <c r="F155" s="160"/>
      <c r="G155" s="192">
        <v>26277.406999999999</v>
      </c>
    </row>
    <row r="156" spans="3:7">
      <c r="C156" s="153" t="s">
        <v>125</v>
      </c>
      <c r="D156" s="162"/>
      <c r="E156" s="162"/>
      <c r="F156" s="162"/>
      <c r="G156" s="187">
        <v>64903701.296308808</v>
      </c>
    </row>
    <row r="157" spans="3:7">
      <c r="C157" s="154" t="s">
        <v>109</v>
      </c>
      <c r="G157" s="3">
        <v>0</v>
      </c>
    </row>
    <row r="158" spans="3:7">
      <c r="C158" s="153" t="s">
        <v>103</v>
      </c>
      <c r="G158" s="34">
        <v>64903701.296308808</v>
      </c>
    </row>
    <row r="159" spans="3:7">
      <c r="C159" s="153"/>
      <c r="G159" s="34"/>
    </row>
    <row r="160" spans="3:7">
      <c r="C160" s="153"/>
    </row>
    <row r="161" spans="3:7">
      <c r="C161" s="82" t="s">
        <v>514</v>
      </c>
      <c r="D161" s="82"/>
      <c r="E161" s="82"/>
      <c r="F161" s="82"/>
    </row>
    <row r="162" spans="3:7">
      <c r="C162" s="2" t="s">
        <v>96</v>
      </c>
    </row>
    <row r="163" spans="3:7">
      <c r="C163" s="155" t="s">
        <v>97</v>
      </c>
      <c r="D163" s="154"/>
      <c r="E163" s="154"/>
      <c r="F163" s="154"/>
    </row>
    <row r="164" spans="3:7">
      <c r="D164" s="154"/>
      <c r="E164" s="154"/>
      <c r="F164" s="154"/>
    </row>
    <row r="165" spans="3:7">
      <c r="C165" s="184" t="s">
        <v>98</v>
      </c>
      <c r="D165" s="157"/>
      <c r="E165" s="157"/>
      <c r="F165" s="157"/>
      <c r="G165" s="158">
        <v>45747</v>
      </c>
    </row>
    <row r="166" spans="3:7">
      <c r="C166" t="s">
        <v>130</v>
      </c>
    </row>
    <row r="167" spans="3:7">
      <c r="C167" s="153" t="s">
        <v>103</v>
      </c>
      <c r="G167" s="193">
        <v>0</v>
      </c>
    </row>
    <row r="170" spans="3:7">
      <c r="C170" s="320" t="s">
        <v>515</v>
      </c>
      <c r="D170" s="320"/>
      <c r="E170" s="320"/>
      <c r="F170" s="320"/>
    </row>
    <row r="171" spans="3:7">
      <c r="C171" s="188" t="s">
        <v>96</v>
      </c>
      <c r="D171" s="154"/>
      <c r="E171" s="154"/>
      <c r="F171" s="154"/>
    </row>
    <row r="172" spans="3:7">
      <c r="C172" s="155" t="s">
        <v>97</v>
      </c>
      <c r="D172" s="194"/>
      <c r="E172" s="194"/>
      <c r="F172" s="194"/>
    </row>
    <row r="173" spans="3:7">
      <c r="C173" s="194"/>
      <c r="D173" s="194"/>
      <c r="E173" s="194"/>
      <c r="F173" s="194"/>
    </row>
    <row r="174" spans="3:7">
      <c r="C174" s="156" t="s">
        <v>98</v>
      </c>
      <c r="D174" s="157"/>
      <c r="E174" s="157"/>
      <c r="F174" s="157"/>
      <c r="G174" s="158">
        <v>45747</v>
      </c>
    </row>
    <row r="175" spans="3:7">
      <c r="C175" s="195" t="s">
        <v>131</v>
      </c>
      <c r="D175" s="160"/>
      <c r="E175" s="160"/>
      <c r="F175" s="160"/>
      <c r="G175" s="196">
        <v>194179195.04300004</v>
      </c>
    </row>
    <row r="176" spans="3:7">
      <c r="C176" s="195" t="s">
        <v>132</v>
      </c>
      <c r="D176" s="159"/>
      <c r="E176" s="159"/>
      <c r="F176" s="159"/>
      <c r="G176" s="197">
        <v>3813647.0520000001</v>
      </c>
    </row>
    <row r="177" spans="3:7">
      <c r="C177" s="195" t="s">
        <v>133</v>
      </c>
      <c r="D177" s="159"/>
      <c r="E177" s="159"/>
      <c r="F177" s="159"/>
      <c r="G177" s="197">
        <v>7240613.6359999999</v>
      </c>
    </row>
    <row r="178" spans="3:7">
      <c r="C178" s="195" t="s">
        <v>134</v>
      </c>
      <c r="D178" s="159"/>
      <c r="E178" s="159"/>
      <c r="F178" s="159"/>
      <c r="G178" s="197">
        <v>749999.99899999995</v>
      </c>
    </row>
    <row r="179" spans="3:7">
      <c r="C179" s="195" t="s">
        <v>330</v>
      </c>
      <c r="D179" s="159"/>
      <c r="E179" s="159"/>
      <c r="F179" s="159"/>
      <c r="G179" s="197">
        <v>4043183.3730000001</v>
      </c>
    </row>
    <row r="180" spans="3:7">
      <c r="C180" s="195" t="s">
        <v>392</v>
      </c>
      <c r="D180" s="159"/>
      <c r="E180" s="159"/>
      <c r="F180" s="159"/>
      <c r="G180" s="197">
        <v>84783.883000000002</v>
      </c>
    </row>
    <row r="181" spans="3:7">
      <c r="C181" s="195" t="s">
        <v>393</v>
      </c>
      <c r="D181" s="159"/>
      <c r="E181" s="159"/>
      <c r="F181" s="159"/>
      <c r="G181" s="197">
        <v>64171.875</v>
      </c>
    </row>
    <row r="182" spans="3:7">
      <c r="C182" s="195" t="s">
        <v>457</v>
      </c>
      <c r="D182" s="159"/>
      <c r="E182" s="159"/>
      <c r="F182" s="159"/>
      <c r="G182" s="197">
        <v>71218.278999999995</v>
      </c>
    </row>
    <row r="183" spans="3:7">
      <c r="C183" s="162" t="s">
        <v>115</v>
      </c>
      <c r="D183" s="162"/>
      <c r="E183" s="162"/>
      <c r="F183" s="162"/>
      <c r="G183" s="163">
        <v>210246813.14000005</v>
      </c>
    </row>
    <row r="184" spans="3:7">
      <c r="C184" s="154" t="s">
        <v>109</v>
      </c>
      <c r="D184" s="162"/>
      <c r="E184" s="162"/>
      <c r="F184" s="162"/>
      <c r="G184" s="164">
        <v>0</v>
      </c>
    </row>
    <row r="185" spans="3:7">
      <c r="C185" s="153" t="s">
        <v>103</v>
      </c>
      <c r="D185" s="162"/>
      <c r="E185" s="162"/>
      <c r="F185" s="162"/>
      <c r="G185" s="164">
        <v>210246813.14000005</v>
      </c>
    </row>
    <row r="186" spans="3:7">
      <c r="C186" s="153"/>
      <c r="D186" s="162"/>
      <c r="E186" s="162"/>
      <c r="F186" s="162"/>
      <c r="G186" s="164"/>
    </row>
    <row r="187" spans="3:7">
      <c r="D187" s="162"/>
      <c r="E187" s="162"/>
      <c r="F187" s="162"/>
      <c r="G187" s="164"/>
    </row>
    <row r="188" spans="3:7">
      <c r="C188" s="320" t="s">
        <v>516</v>
      </c>
      <c r="D188" s="320"/>
      <c r="E188" s="320"/>
      <c r="F188" s="320"/>
    </row>
    <row r="189" spans="3:7">
      <c r="C189" s="188" t="s">
        <v>96</v>
      </c>
      <c r="D189" s="154"/>
      <c r="E189" s="154"/>
      <c r="F189" s="154"/>
    </row>
    <row r="190" spans="3:7">
      <c r="C190" s="155" t="s">
        <v>97</v>
      </c>
      <c r="D190" s="194"/>
      <c r="E190" s="194"/>
      <c r="F190" s="194"/>
    </row>
    <row r="191" spans="3:7">
      <c r="C191" s="194"/>
      <c r="D191" s="194"/>
      <c r="E191" s="194"/>
      <c r="F191" s="194"/>
    </row>
    <row r="192" spans="3:7">
      <c r="C192" s="156" t="s">
        <v>98</v>
      </c>
      <c r="D192" s="157"/>
      <c r="E192" s="157"/>
      <c r="F192" s="157"/>
      <c r="G192" s="158">
        <v>45747</v>
      </c>
    </row>
    <row r="193" spans="3:7">
      <c r="C193" t="s">
        <v>135</v>
      </c>
      <c r="G193" s="4">
        <v>0</v>
      </c>
    </row>
    <row r="194" spans="3:7">
      <c r="C194" s="162" t="s">
        <v>115</v>
      </c>
      <c r="D194" s="162"/>
      <c r="E194" s="162"/>
      <c r="F194" s="162"/>
      <c r="G194" s="163">
        <v>0</v>
      </c>
    </row>
    <row r="195" spans="3:7">
      <c r="C195" s="154" t="s">
        <v>109</v>
      </c>
      <c r="D195" s="162"/>
      <c r="E195" s="162"/>
      <c r="F195" s="162"/>
      <c r="G195" s="164">
        <v>0</v>
      </c>
    </row>
    <row r="196" spans="3:7">
      <c r="C196" s="153" t="s">
        <v>103</v>
      </c>
      <c r="D196" s="162"/>
      <c r="E196" s="162"/>
      <c r="F196" s="162"/>
      <c r="G196" s="164">
        <v>0</v>
      </c>
    </row>
    <row r="199" spans="3:7">
      <c r="C199" s="82" t="s">
        <v>517</v>
      </c>
      <c r="D199" s="82"/>
      <c r="E199" s="82"/>
      <c r="F199" s="82"/>
      <c r="G199" s="82"/>
    </row>
    <row r="200" spans="3:7">
      <c r="C200" s="153" t="s">
        <v>96</v>
      </c>
      <c r="D200" s="154"/>
      <c r="E200" s="154"/>
      <c r="F200" s="154"/>
      <c r="G200" s="154"/>
    </row>
    <row r="201" spans="3:7">
      <c r="C201" t="s">
        <v>136</v>
      </c>
      <c r="D201" s="194"/>
      <c r="E201" s="194"/>
      <c r="F201" s="194"/>
      <c r="G201" s="194"/>
    </row>
    <row r="202" spans="3:7">
      <c r="C202" s="194"/>
      <c r="D202" s="194"/>
      <c r="E202" s="194"/>
      <c r="F202" s="194"/>
      <c r="G202" s="194"/>
    </row>
    <row r="203" spans="3:7">
      <c r="C203" s="184" t="s">
        <v>98</v>
      </c>
      <c r="D203" s="157"/>
      <c r="E203" s="157"/>
      <c r="F203" s="157"/>
      <c r="G203" s="158">
        <v>45747</v>
      </c>
    </row>
    <row r="204" spans="3:7">
      <c r="C204" s="198" t="s">
        <v>137</v>
      </c>
      <c r="G204" s="151">
        <v>6790490.0800000001</v>
      </c>
    </row>
    <row r="205" spans="3:7">
      <c r="C205" s="153" t="s">
        <v>103</v>
      </c>
      <c r="G205" s="199">
        <v>6790490.0800000001</v>
      </c>
    </row>
    <row r="206" spans="3:7">
      <c r="C206" s="153"/>
      <c r="G206" s="328"/>
    </row>
    <row r="207" spans="3:7">
      <c r="C207" s="198"/>
      <c r="D207" s="171"/>
      <c r="E207" s="171"/>
      <c r="F207" s="171"/>
      <c r="G207" s="171"/>
    </row>
    <row r="208" spans="3:7">
      <c r="C208" s="320" t="s">
        <v>549</v>
      </c>
      <c r="D208" s="320"/>
      <c r="E208" s="320"/>
      <c r="F208" s="320"/>
      <c r="G208" s="82"/>
    </row>
    <row r="209" spans="3:7">
      <c r="C209" s="153" t="s">
        <v>96</v>
      </c>
    </row>
    <row r="210" spans="3:7">
      <c r="C210" s="155" t="s">
        <v>97</v>
      </c>
    </row>
    <row r="211" spans="3:7">
      <c r="C211" s="155"/>
    </row>
    <row r="212" spans="3:7">
      <c r="G212" s="1"/>
    </row>
    <row r="213" spans="3:7">
      <c r="C213" s="184" t="s">
        <v>98</v>
      </c>
      <c r="D213" s="157"/>
      <c r="E213" s="157"/>
      <c r="F213" s="157"/>
      <c r="G213" s="158">
        <v>45747</v>
      </c>
    </row>
    <row r="214" spans="3:7">
      <c r="C214" t="s">
        <v>138</v>
      </c>
      <c r="D214" s="8"/>
      <c r="E214" s="8"/>
      <c r="F214" s="8"/>
      <c r="G214" s="186">
        <v>247654708.55473003</v>
      </c>
    </row>
    <row r="215" spans="3:7">
      <c r="C215" t="s">
        <v>139</v>
      </c>
      <c r="D215" s="8"/>
      <c r="E215" s="8"/>
      <c r="F215" s="8"/>
      <c r="G215" s="186">
        <v>1909859.068</v>
      </c>
    </row>
    <row r="216" spans="3:7">
      <c r="C216" t="s">
        <v>140</v>
      </c>
      <c r="D216" s="8"/>
      <c r="E216" s="8"/>
      <c r="F216" s="8"/>
      <c r="G216" s="186">
        <v>29161.341</v>
      </c>
    </row>
    <row r="217" spans="3:7">
      <c r="C217" t="s">
        <v>141</v>
      </c>
      <c r="D217" s="8"/>
      <c r="E217" s="8"/>
      <c r="F217" s="8"/>
      <c r="G217" s="186">
        <v>520018.44199999998</v>
      </c>
    </row>
    <row r="218" spans="3:7">
      <c r="C218" t="s">
        <v>142</v>
      </c>
      <c r="D218" s="8"/>
      <c r="E218" s="8"/>
      <c r="F218" s="8"/>
      <c r="G218" s="186">
        <v>1127504.8030000001</v>
      </c>
    </row>
    <row r="219" spans="3:7">
      <c r="C219" t="s">
        <v>331</v>
      </c>
      <c r="D219" s="8"/>
      <c r="E219" s="8"/>
      <c r="F219" s="8"/>
      <c r="G219" s="186">
        <v>518786.217</v>
      </c>
    </row>
    <row r="220" spans="3:7">
      <c r="C220" t="s">
        <v>332</v>
      </c>
      <c r="D220" s="8"/>
      <c r="E220" s="8"/>
      <c r="F220" s="8"/>
      <c r="G220" s="186">
        <v>48261.103999999999</v>
      </c>
    </row>
    <row r="221" spans="3:7">
      <c r="C221" t="s">
        <v>333</v>
      </c>
      <c r="D221" s="8"/>
      <c r="E221" s="8"/>
      <c r="F221" s="8"/>
      <c r="G221" s="186">
        <v>554576.43500000006</v>
      </c>
    </row>
    <row r="222" spans="3:7">
      <c r="C222" t="s">
        <v>394</v>
      </c>
      <c r="D222" s="8"/>
      <c r="E222" s="8"/>
      <c r="F222" s="8"/>
      <c r="G222" s="186">
        <v>5557917.2149999999</v>
      </c>
    </row>
    <row r="223" spans="3:7">
      <c r="C223" t="s">
        <v>419</v>
      </c>
      <c r="D223" s="8"/>
      <c r="E223" s="8"/>
      <c r="F223" s="8"/>
      <c r="G223" s="186">
        <v>4193441.8840000001</v>
      </c>
    </row>
    <row r="224" spans="3:7">
      <c r="C224" s="153" t="s">
        <v>143</v>
      </c>
      <c r="D224" s="154"/>
      <c r="E224" s="154"/>
      <c r="F224" s="154"/>
      <c r="G224" s="187">
        <v>262114235.06373003</v>
      </c>
    </row>
    <row r="225" spans="3:7">
      <c r="C225" s="154" t="s">
        <v>109</v>
      </c>
      <c r="D225" s="154"/>
      <c r="E225" s="154"/>
      <c r="F225" s="154"/>
      <c r="G225" s="200">
        <v>0</v>
      </c>
    </row>
    <row r="226" spans="3:7">
      <c r="C226" s="153" t="s">
        <v>103</v>
      </c>
      <c r="D226" s="154"/>
      <c r="E226" s="154"/>
      <c r="F226" s="154"/>
      <c r="G226" s="187">
        <v>262114235.06373003</v>
      </c>
    </row>
    <row r="228" spans="3:7">
      <c r="C228" s="320" t="s">
        <v>550</v>
      </c>
      <c r="D228" s="320"/>
      <c r="E228" s="320"/>
      <c r="F228" s="320"/>
      <c r="G228" s="82"/>
    </row>
    <row r="229" spans="3:7">
      <c r="C229" s="153" t="s">
        <v>96</v>
      </c>
    </row>
    <row r="230" spans="3:7">
      <c r="C230" s="155" t="s">
        <v>97</v>
      </c>
    </row>
    <row r="231" spans="3:7">
      <c r="C231" s="2"/>
    </row>
    <row r="232" spans="3:7">
      <c r="C232" s="184" t="s">
        <v>108</v>
      </c>
      <c r="D232" s="157"/>
      <c r="E232" s="157"/>
      <c r="F232" s="157"/>
      <c r="G232" s="158">
        <v>45747</v>
      </c>
    </row>
    <row r="233" spans="3:7">
      <c r="C233" t="s">
        <v>144</v>
      </c>
      <c r="D233" s="8"/>
      <c r="E233" s="8"/>
      <c r="F233" s="8"/>
      <c r="G233" s="56">
        <v>41061101.74746</v>
      </c>
    </row>
    <row r="234" spans="3:7">
      <c r="C234" t="s">
        <v>334</v>
      </c>
      <c r="D234" s="8"/>
      <c r="E234" s="8"/>
      <c r="F234" s="8"/>
      <c r="G234" s="56">
        <v>150553.82</v>
      </c>
    </row>
    <row r="235" spans="3:7">
      <c r="C235" t="s">
        <v>411</v>
      </c>
      <c r="D235" s="8"/>
      <c r="E235" s="8"/>
      <c r="F235" s="8"/>
      <c r="G235" s="56">
        <v>197561.76300000001</v>
      </c>
    </row>
    <row r="236" spans="3:7">
      <c r="C236" t="s">
        <v>335</v>
      </c>
      <c r="D236" s="8"/>
      <c r="E236" s="8"/>
      <c r="F236" s="8"/>
      <c r="G236" s="56">
        <v>133023.83600000001</v>
      </c>
    </row>
    <row r="237" spans="3:7">
      <c r="C237" t="s">
        <v>518</v>
      </c>
      <c r="D237" s="8"/>
      <c r="E237" s="8"/>
      <c r="F237" s="8"/>
      <c r="G237" s="56">
        <v>51756.267</v>
      </c>
    </row>
    <row r="238" spans="3:7">
      <c r="C238" s="153" t="s">
        <v>110</v>
      </c>
      <c r="D238" s="154"/>
      <c r="E238" s="154"/>
      <c r="F238" s="154"/>
      <c r="G238" s="187">
        <v>41593997.433459997</v>
      </c>
    </row>
    <row r="239" spans="3:7">
      <c r="C239" s="153"/>
      <c r="D239" s="154"/>
      <c r="E239" s="154"/>
      <c r="F239" s="154"/>
      <c r="G239" s="201"/>
    </row>
    <row r="240" spans="3:7">
      <c r="C240" s="184" t="s">
        <v>111</v>
      </c>
      <c r="D240" s="157"/>
      <c r="E240" s="157"/>
      <c r="F240" s="157"/>
      <c r="G240" s="158">
        <v>45747</v>
      </c>
    </row>
    <row r="241" spans="3:7">
      <c r="C241" t="s">
        <v>144</v>
      </c>
      <c r="D241" s="8"/>
      <c r="E241" s="8"/>
      <c r="F241" s="8"/>
      <c r="G241" s="56">
        <v>44001797.338890001</v>
      </c>
    </row>
    <row r="242" spans="3:7">
      <c r="C242" t="s">
        <v>336</v>
      </c>
      <c r="D242" s="8"/>
      <c r="E242" s="8"/>
      <c r="F242" s="8"/>
      <c r="G242" s="56">
        <v>258379.73499999999</v>
      </c>
    </row>
    <row r="243" spans="3:7">
      <c r="C243" s="153" t="s">
        <v>145</v>
      </c>
      <c r="G243" s="187">
        <v>44260177.073890001</v>
      </c>
    </row>
    <row r="245" spans="3:7">
      <c r="C245" s="184" t="s">
        <v>67</v>
      </c>
      <c r="D245" s="157"/>
      <c r="E245" s="157"/>
      <c r="F245" s="157"/>
      <c r="G245" s="158">
        <v>45747</v>
      </c>
    </row>
    <row r="246" spans="3:7">
      <c r="C246" t="s">
        <v>146</v>
      </c>
      <c r="G246" s="3">
        <v>192862736.62456003</v>
      </c>
    </row>
    <row r="247" spans="3:7">
      <c r="C247" s="153" t="s">
        <v>145</v>
      </c>
      <c r="G247" s="187">
        <v>192862736.62456003</v>
      </c>
    </row>
    <row r="249" spans="3:7">
      <c r="C249" s="320" t="s">
        <v>551</v>
      </c>
      <c r="D249" s="320"/>
      <c r="E249" s="320"/>
      <c r="F249" s="320"/>
      <c r="G249" s="320"/>
    </row>
    <row r="250" spans="3:7">
      <c r="C250" s="153" t="s">
        <v>96</v>
      </c>
      <c r="D250" s="171"/>
      <c r="E250" s="171"/>
      <c r="F250" s="171"/>
      <c r="G250" s="171"/>
    </row>
    <row r="251" spans="3:7">
      <c r="C251" s="155" t="s">
        <v>97</v>
      </c>
      <c r="D251" s="154"/>
      <c r="E251" s="154"/>
      <c r="F251" s="154"/>
      <c r="G251" s="154"/>
    </row>
    <row r="252" spans="3:7">
      <c r="C252" s="171"/>
      <c r="D252" s="154"/>
      <c r="E252" s="154"/>
      <c r="F252" s="154"/>
      <c r="G252" s="154"/>
    </row>
    <row r="253" spans="3:7">
      <c r="C253" s="184" t="s">
        <v>98</v>
      </c>
      <c r="D253" s="157"/>
      <c r="E253" s="157"/>
      <c r="F253" s="157"/>
      <c r="G253" s="158">
        <v>45747</v>
      </c>
    </row>
    <row r="254" spans="3:7">
      <c r="C254" s="155" t="s">
        <v>147</v>
      </c>
      <c r="G254" s="3">
        <v>13230783.403771501</v>
      </c>
    </row>
    <row r="255" spans="3:7">
      <c r="C255" s="155" t="s">
        <v>148</v>
      </c>
      <c r="G255" s="3">
        <v>27135.067999999999</v>
      </c>
    </row>
    <row r="256" spans="3:7">
      <c r="C256" s="155" t="s">
        <v>395</v>
      </c>
      <c r="G256" s="3">
        <v>112744.359</v>
      </c>
    </row>
    <row r="257" spans="3:7">
      <c r="C257" s="155" t="s">
        <v>458</v>
      </c>
      <c r="G257" s="3">
        <v>167535.80600000001</v>
      </c>
    </row>
    <row r="258" spans="3:7">
      <c r="C258" s="155" t="s">
        <v>470</v>
      </c>
      <c r="G258" s="3">
        <v>8694.7520000000004</v>
      </c>
    </row>
    <row r="259" spans="3:7">
      <c r="C259" s="155" t="s">
        <v>471</v>
      </c>
      <c r="G259" s="3">
        <v>40111.201000000001</v>
      </c>
    </row>
    <row r="260" spans="3:7">
      <c r="C260" s="155" t="s">
        <v>396</v>
      </c>
      <c r="G260" s="3">
        <v>60120.324000000001</v>
      </c>
    </row>
    <row r="261" spans="3:7">
      <c r="C261" s="155" t="s">
        <v>459</v>
      </c>
      <c r="G261" s="3">
        <v>24132.624</v>
      </c>
    </row>
    <row r="262" spans="3:7">
      <c r="C262" s="155" t="s">
        <v>460</v>
      </c>
      <c r="G262" s="3">
        <v>160017.95600000001</v>
      </c>
    </row>
    <row r="263" spans="3:7">
      <c r="C263" s="155" t="s">
        <v>519</v>
      </c>
      <c r="G263" s="3">
        <v>31129.014999999999</v>
      </c>
    </row>
    <row r="264" spans="3:7">
      <c r="C264" s="188" t="s">
        <v>103</v>
      </c>
      <c r="G264" s="187">
        <v>13862404.5087715</v>
      </c>
    </row>
    <row r="267" spans="3:7">
      <c r="C267" s="320" t="s">
        <v>552</v>
      </c>
      <c r="D267" s="320"/>
      <c r="E267" s="320"/>
      <c r="F267" s="320"/>
      <c r="G267" s="320"/>
    </row>
    <row r="268" spans="3:7">
      <c r="C268" s="202" t="s">
        <v>96</v>
      </c>
      <c r="D268" s="189"/>
      <c r="E268" s="189"/>
      <c r="F268" s="189"/>
      <c r="G268" s="189"/>
    </row>
    <row r="269" spans="3:7">
      <c r="C269" s="155" t="s">
        <v>97</v>
      </c>
      <c r="D269" s="189"/>
      <c r="E269" s="189"/>
      <c r="F269" s="189"/>
      <c r="G269" s="189"/>
    </row>
    <row r="270" spans="3:7">
      <c r="C270" s="171"/>
      <c r="D270" s="154"/>
      <c r="E270" s="154"/>
      <c r="F270" s="154"/>
      <c r="G270" s="154"/>
    </row>
    <row r="271" spans="3:7">
      <c r="C271" s="184" t="s">
        <v>98</v>
      </c>
      <c r="D271" s="157"/>
      <c r="E271" s="157"/>
      <c r="F271" s="157"/>
      <c r="G271" s="158">
        <v>45747</v>
      </c>
    </row>
    <row r="272" spans="3:7">
      <c r="C272" s="171" t="s">
        <v>149</v>
      </c>
      <c r="G272" s="62">
        <v>85075387.642999992</v>
      </c>
    </row>
    <row r="273" spans="3:7">
      <c r="C273" s="171" t="s">
        <v>337</v>
      </c>
      <c r="G273" s="62">
        <v>279523.66899999999</v>
      </c>
    </row>
    <row r="274" spans="3:7">
      <c r="C274" s="171" t="s">
        <v>397</v>
      </c>
      <c r="G274" s="62">
        <v>8836.0280000000002</v>
      </c>
    </row>
    <row r="275" spans="3:7">
      <c r="C275" s="171" t="s">
        <v>520</v>
      </c>
      <c r="G275" s="62">
        <v>7977.37</v>
      </c>
    </row>
    <row r="276" spans="3:7">
      <c r="C276" s="171" t="s">
        <v>472</v>
      </c>
      <c r="G276" s="62">
        <v>41021.673999999999</v>
      </c>
    </row>
    <row r="277" spans="3:7">
      <c r="C277" s="171" t="s">
        <v>521</v>
      </c>
      <c r="G277" s="62">
        <v>50000</v>
      </c>
    </row>
    <row r="278" spans="3:7">
      <c r="C278" s="171" t="s">
        <v>461</v>
      </c>
      <c r="G278" s="62">
        <v>364626.52500000002</v>
      </c>
    </row>
    <row r="279" spans="3:7">
      <c r="C279" s="171" t="s">
        <v>522</v>
      </c>
      <c r="G279" s="62">
        <v>6218.1980000000003</v>
      </c>
    </row>
    <row r="280" spans="3:7">
      <c r="C280" s="171" t="s">
        <v>523</v>
      </c>
      <c r="G280" s="62">
        <v>19452.149000000001</v>
      </c>
    </row>
    <row r="281" spans="3:7">
      <c r="C281" s="188" t="s">
        <v>103</v>
      </c>
      <c r="G281" s="203">
        <v>85853043.255999997</v>
      </c>
    </row>
    <row r="284" spans="3:7">
      <c r="C284" s="320" t="s">
        <v>553</v>
      </c>
      <c r="D284" s="320"/>
      <c r="E284" s="320"/>
      <c r="F284" s="320"/>
      <c r="G284" s="320"/>
    </row>
    <row r="285" spans="3:7">
      <c r="C285" s="202" t="s">
        <v>96</v>
      </c>
      <c r="D285" s="189"/>
      <c r="E285" s="189"/>
      <c r="F285" s="189"/>
      <c r="G285" s="189"/>
    </row>
    <row r="286" spans="3:7">
      <c r="C286" s="155" t="s">
        <v>97</v>
      </c>
      <c r="D286" s="189"/>
      <c r="E286" s="189"/>
      <c r="F286" s="189"/>
      <c r="G286" s="189"/>
    </row>
    <row r="287" spans="3:7">
      <c r="C287" s="171"/>
      <c r="D287" s="154"/>
      <c r="E287" s="154"/>
      <c r="F287" s="154"/>
      <c r="G287" s="154"/>
    </row>
    <row r="288" spans="3:7">
      <c r="C288" s="184" t="s">
        <v>98</v>
      </c>
      <c r="D288" s="157"/>
      <c r="E288" s="157"/>
      <c r="F288" s="157"/>
      <c r="G288" s="158">
        <v>45747</v>
      </c>
    </row>
    <row r="289" spans="3:7">
      <c r="C289" s="171" t="s">
        <v>524</v>
      </c>
      <c r="G289" s="62">
        <v>9569.7559999999994</v>
      </c>
    </row>
    <row r="290" spans="3:7">
      <c r="C290" s="188" t="s">
        <v>103</v>
      </c>
      <c r="G290" s="203">
        <v>9569.7559999999994</v>
      </c>
    </row>
    <row r="293" spans="3:7">
      <c r="C293" s="320" t="s">
        <v>554</v>
      </c>
      <c r="D293" s="320"/>
      <c r="E293" s="320"/>
      <c r="F293" s="320"/>
    </row>
    <row r="294" spans="3:7">
      <c r="C294" s="324" t="s">
        <v>96</v>
      </c>
      <c r="D294" s="324"/>
      <c r="E294" s="324"/>
      <c r="F294" s="324"/>
    </row>
    <row r="295" spans="3:7">
      <c r="C295" s="155" t="s">
        <v>97</v>
      </c>
    </row>
    <row r="296" spans="3:7">
      <c r="C296" s="7"/>
    </row>
    <row r="297" spans="3:7">
      <c r="C297" s="204" t="s">
        <v>150</v>
      </c>
    </row>
    <row r="298" spans="3:7">
      <c r="C298" s="204"/>
    </row>
    <row r="299" spans="3:7">
      <c r="C299" s="205" t="s">
        <v>108</v>
      </c>
      <c r="D299" s="157"/>
      <c r="E299" s="157"/>
      <c r="F299" s="157"/>
      <c r="G299" s="158">
        <v>45747</v>
      </c>
    </row>
    <row r="300" spans="3:7">
      <c r="C300" s="154" t="s">
        <v>151</v>
      </c>
      <c r="G300" s="191">
        <v>196201793.8113575</v>
      </c>
    </row>
    <row r="301" spans="3:7">
      <c r="C301" s="154" t="s">
        <v>400</v>
      </c>
      <c r="G301" s="191">
        <v>5205.8010000000004</v>
      </c>
    </row>
    <row r="302" spans="3:7">
      <c r="C302" s="154" t="s">
        <v>152</v>
      </c>
      <c r="G302" s="191">
        <v>18540576.861000001</v>
      </c>
    </row>
    <row r="303" spans="3:7">
      <c r="C303" s="154" t="s">
        <v>338</v>
      </c>
      <c r="G303" s="191">
        <v>3087726.76</v>
      </c>
    </row>
    <row r="304" spans="3:7">
      <c r="C304" s="154" t="s">
        <v>398</v>
      </c>
      <c r="G304" s="191">
        <v>301199.57699999999</v>
      </c>
    </row>
    <row r="305" spans="3:7">
      <c r="C305" s="154" t="s">
        <v>399</v>
      </c>
      <c r="G305" s="191">
        <v>120175.041</v>
      </c>
    </row>
    <row r="306" spans="3:7">
      <c r="C306" s="154" t="s">
        <v>525</v>
      </c>
      <c r="G306" s="191">
        <v>191496.834</v>
      </c>
    </row>
    <row r="307" spans="3:7">
      <c r="C307" s="154" t="s">
        <v>339</v>
      </c>
      <c r="G307" s="191">
        <v>1427798.7860000001</v>
      </c>
    </row>
    <row r="308" spans="3:7">
      <c r="C308" s="154" t="s">
        <v>424</v>
      </c>
      <c r="G308" s="191">
        <v>1232178.523</v>
      </c>
    </row>
    <row r="309" spans="3:7">
      <c r="C309" s="206" t="s">
        <v>153</v>
      </c>
      <c r="G309" s="190">
        <v>221108151.9943575</v>
      </c>
    </row>
    <row r="310" spans="3:7">
      <c r="C310" s="207" t="s">
        <v>154</v>
      </c>
      <c r="G310" s="191">
        <v>-4316229.296222399</v>
      </c>
    </row>
    <row r="311" spans="3:7">
      <c r="C311" s="206" t="s">
        <v>155</v>
      </c>
      <c r="G311" s="190">
        <v>216791922.69813511</v>
      </c>
    </row>
    <row r="312" spans="3:7">
      <c r="C312" s="206"/>
      <c r="G312" s="177"/>
    </row>
    <row r="313" spans="3:7">
      <c r="C313" s="205" t="s">
        <v>111</v>
      </c>
      <c r="D313" s="157"/>
      <c r="E313" s="157"/>
      <c r="F313" s="157"/>
      <c r="G313" s="158">
        <v>45747</v>
      </c>
    </row>
    <row r="314" spans="3:7">
      <c r="C314" s="154" t="s">
        <v>151</v>
      </c>
      <c r="G314" s="191">
        <v>360971082.66600001</v>
      </c>
    </row>
    <row r="315" spans="3:7">
      <c r="C315" s="154" t="s">
        <v>156</v>
      </c>
      <c r="G315" s="191">
        <v>0</v>
      </c>
    </row>
    <row r="316" spans="3:7">
      <c r="C316" s="206" t="s">
        <v>155</v>
      </c>
      <c r="G316" s="190">
        <v>360971082.66600001</v>
      </c>
    </row>
    <row r="317" spans="3:7">
      <c r="G317" s="208"/>
    </row>
    <row r="318" spans="3:7">
      <c r="C318" s="320" t="s">
        <v>555</v>
      </c>
      <c r="D318" s="320"/>
      <c r="E318" s="320"/>
      <c r="F318" s="320"/>
    </row>
    <row r="319" spans="3:7">
      <c r="C319" s="324" t="s">
        <v>96</v>
      </c>
      <c r="D319" s="324"/>
      <c r="E319" s="324"/>
      <c r="F319" s="324"/>
    </row>
    <row r="320" spans="3:7">
      <c r="C320" s="155" t="s">
        <v>97</v>
      </c>
    </row>
    <row r="321" spans="3:7">
      <c r="C321" s="7"/>
    </row>
    <row r="322" spans="3:7">
      <c r="C322" s="204" t="s">
        <v>150</v>
      </c>
    </row>
    <row r="323" spans="3:7">
      <c r="C323" s="204"/>
    </row>
    <row r="324" spans="3:7">
      <c r="C324" s="205" t="s">
        <v>108</v>
      </c>
      <c r="D324" s="157"/>
      <c r="E324" s="157"/>
      <c r="F324" s="157"/>
      <c r="G324" s="158">
        <v>45747</v>
      </c>
    </row>
    <row r="325" spans="3:7">
      <c r="C325" s="154" t="s">
        <v>151</v>
      </c>
      <c r="G325" s="191">
        <v>192234767.39947</v>
      </c>
    </row>
    <row r="326" spans="3:7">
      <c r="C326" s="206" t="s">
        <v>153</v>
      </c>
      <c r="G326" s="190">
        <v>192234767.39947</v>
      </c>
    </row>
    <row r="327" spans="3:7">
      <c r="C327" s="207" t="s">
        <v>154</v>
      </c>
      <c r="G327" s="191">
        <v>0</v>
      </c>
    </row>
    <row r="328" spans="3:7">
      <c r="C328" s="206" t="s">
        <v>155</v>
      </c>
      <c r="G328" s="190">
        <v>192234767.39947</v>
      </c>
    </row>
    <row r="329" spans="3:7">
      <c r="C329" s="206"/>
      <c r="G329" s="177"/>
    </row>
    <row r="330" spans="3:7">
      <c r="C330" s="205" t="s">
        <v>111</v>
      </c>
      <c r="D330" s="157"/>
      <c r="E330" s="157"/>
      <c r="F330" s="157"/>
      <c r="G330" s="158">
        <v>45747</v>
      </c>
    </row>
    <row r="331" spans="3:7">
      <c r="C331" s="154" t="s">
        <v>151</v>
      </c>
      <c r="G331" s="191">
        <v>360971082.66600001</v>
      </c>
    </row>
    <row r="332" spans="3:7">
      <c r="C332" s="206" t="s">
        <v>155</v>
      </c>
      <c r="G332" s="190">
        <v>360971082.66600001</v>
      </c>
    </row>
    <row r="333" spans="3:7">
      <c r="G333" s="208"/>
    </row>
    <row r="334" spans="3:7">
      <c r="C334" s="320" t="s">
        <v>556</v>
      </c>
      <c r="D334" s="320"/>
      <c r="E334" s="320"/>
      <c r="F334" s="320"/>
    </row>
    <row r="335" spans="3:7">
      <c r="C335" s="324" t="s">
        <v>96</v>
      </c>
      <c r="D335" s="324"/>
      <c r="E335" s="324"/>
      <c r="F335" s="324"/>
    </row>
    <row r="336" spans="3:7">
      <c r="C336" s="155" t="s">
        <v>97</v>
      </c>
    </row>
    <row r="338" spans="3:7">
      <c r="C338" s="205" t="s">
        <v>98</v>
      </c>
      <c r="D338" s="157"/>
      <c r="E338" s="157"/>
      <c r="F338" s="157"/>
      <c r="G338" s="158">
        <v>45747</v>
      </c>
    </row>
    <row r="339" spans="3:7">
      <c r="C339" t="s">
        <v>157</v>
      </c>
      <c r="G339" s="3">
        <v>88741000</v>
      </c>
    </row>
    <row r="340" spans="3:7">
      <c r="C340" t="s">
        <v>158</v>
      </c>
      <c r="G340" s="3">
        <v>6500000</v>
      </c>
    </row>
    <row r="341" spans="3:7">
      <c r="C341" t="s">
        <v>159</v>
      </c>
      <c r="G341" s="3">
        <v>8000000</v>
      </c>
    </row>
    <row r="342" spans="3:7">
      <c r="C342" t="s">
        <v>160</v>
      </c>
      <c r="G342" s="3">
        <v>343000</v>
      </c>
    </row>
    <row r="343" spans="3:7">
      <c r="C343" t="s">
        <v>161</v>
      </c>
      <c r="G343" s="3">
        <v>1000000</v>
      </c>
    </row>
    <row r="344" spans="3:7">
      <c r="C344" t="s">
        <v>340</v>
      </c>
      <c r="G344" s="3">
        <v>10500000</v>
      </c>
    </row>
    <row r="345" spans="3:7">
      <c r="C345" t="s">
        <v>342</v>
      </c>
      <c r="G345" s="3">
        <v>1970000</v>
      </c>
    </row>
    <row r="346" spans="3:7">
      <c r="C346" t="s">
        <v>341</v>
      </c>
      <c r="G346" s="3">
        <v>1640000</v>
      </c>
    </row>
    <row r="347" spans="3:7">
      <c r="C347" t="s">
        <v>401</v>
      </c>
      <c r="G347" s="3">
        <v>242000</v>
      </c>
    </row>
    <row r="348" spans="3:7">
      <c r="C348" t="s">
        <v>402</v>
      </c>
      <c r="G348" s="3">
        <v>50000</v>
      </c>
    </row>
    <row r="349" spans="3:7">
      <c r="C349" t="s">
        <v>343</v>
      </c>
      <c r="G349" s="3">
        <v>1700000</v>
      </c>
    </row>
    <row r="350" spans="3:7">
      <c r="C350" t="s">
        <v>425</v>
      </c>
      <c r="G350" s="3">
        <v>2000000</v>
      </c>
    </row>
    <row r="351" spans="3:7">
      <c r="C351" t="s">
        <v>526</v>
      </c>
      <c r="G351" s="3">
        <v>300000</v>
      </c>
    </row>
    <row r="352" spans="3:7">
      <c r="C352" s="206" t="s">
        <v>73</v>
      </c>
      <c r="G352" s="190">
        <v>122986000</v>
      </c>
    </row>
    <row r="353" spans="3:7">
      <c r="C353" s="206" t="s">
        <v>109</v>
      </c>
      <c r="G353" s="209">
        <v>-34245000</v>
      </c>
    </row>
    <row r="354" spans="3:7">
      <c r="C354" s="206" t="s">
        <v>73</v>
      </c>
      <c r="G354" s="190">
        <v>88741000</v>
      </c>
    </row>
    <row r="355" spans="3:7">
      <c r="C355" s="206"/>
      <c r="G355" s="177"/>
    </row>
    <row r="356" spans="3:7">
      <c r="C356" t="s">
        <v>162</v>
      </c>
      <c r="G356" s="3">
        <v>36101740.792000003</v>
      </c>
    </row>
    <row r="357" spans="3:7">
      <c r="C357" t="s">
        <v>163</v>
      </c>
      <c r="G357" s="191">
        <v>266062.95400000003</v>
      </c>
    </row>
    <row r="358" spans="3:7">
      <c r="C358" t="s">
        <v>164</v>
      </c>
      <c r="G358" s="3">
        <v>232.05600000000001</v>
      </c>
    </row>
    <row r="359" spans="3:7">
      <c r="C359" t="s">
        <v>344</v>
      </c>
      <c r="G359" s="3">
        <v>14139618.605</v>
      </c>
    </row>
    <row r="360" spans="3:7">
      <c r="C360" t="s">
        <v>527</v>
      </c>
      <c r="G360" s="3">
        <v>1500000</v>
      </c>
    </row>
    <row r="361" spans="3:7">
      <c r="C361" s="206" t="s">
        <v>73</v>
      </c>
      <c r="G361" s="173">
        <v>52007654.407000005</v>
      </c>
    </row>
    <row r="362" spans="3:7">
      <c r="C362" s="207" t="s">
        <v>109</v>
      </c>
      <c r="G362" s="210">
        <v>-15905913.615</v>
      </c>
    </row>
    <row r="363" spans="3:7">
      <c r="C363" s="206" t="s">
        <v>73</v>
      </c>
      <c r="G363" s="173">
        <v>36101740.792000003</v>
      </c>
    </row>
    <row r="364" spans="3:7">
      <c r="C364" s="206" t="s">
        <v>155</v>
      </c>
      <c r="G364" s="173">
        <v>174993654.40700001</v>
      </c>
    </row>
    <row r="365" spans="3:7">
      <c r="C365" s="206"/>
      <c r="G365" s="329"/>
    </row>
    <row r="366" spans="3:7">
      <c r="C366" s="206"/>
      <c r="G366" s="329"/>
    </row>
    <row r="367" spans="3:7">
      <c r="C367" s="206"/>
      <c r="G367" s="329"/>
    </row>
    <row r="368" spans="3:7">
      <c r="C368" s="206"/>
      <c r="G368" s="329"/>
    </row>
    <row r="369" spans="3:7">
      <c r="C369" s="206"/>
      <c r="G369" s="177"/>
    </row>
    <row r="370" spans="3:7">
      <c r="C370" s="206"/>
      <c r="G370" s="177"/>
    </row>
    <row r="371" spans="3:7">
      <c r="C371" s="320" t="s">
        <v>557</v>
      </c>
      <c r="D371" s="320"/>
      <c r="E371" s="320"/>
      <c r="F371" s="320"/>
    </row>
    <row r="372" spans="3:7">
      <c r="C372" s="324" t="s">
        <v>96</v>
      </c>
      <c r="D372" s="324"/>
      <c r="E372" s="324"/>
      <c r="F372" s="324"/>
    </row>
    <row r="373" spans="3:7">
      <c r="C373" s="155" t="s">
        <v>97</v>
      </c>
    </row>
    <row r="374" spans="3:7">
      <c r="C374" s="205" t="s">
        <v>98</v>
      </c>
      <c r="D374" s="157"/>
      <c r="E374" s="157"/>
      <c r="F374" s="157"/>
      <c r="G374" s="158">
        <v>45747</v>
      </c>
    </row>
    <row r="375" spans="3:7">
      <c r="C375" s="204"/>
      <c r="G375" s="171"/>
    </row>
    <row r="376" spans="3:7">
      <c r="C376" s="211" t="s">
        <v>165</v>
      </c>
      <c r="D376" s="157"/>
      <c r="E376" s="157"/>
      <c r="F376" s="157"/>
      <c r="G376" s="212">
        <v>8804562.4240783341</v>
      </c>
    </row>
    <row r="377" spans="3:7">
      <c r="C377" s="171" t="s">
        <v>166</v>
      </c>
      <c r="G377" s="213">
        <v>7821588.8689999999</v>
      </c>
    </row>
    <row r="378" spans="3:7">
      <c r="C378" s="171" t="s">
        <v>122</v>
      </c>
      <c r="G378" s="213">
        <v>775730.07200000004</v>
      </c>
    </row>
    <row r="379" spans="3:7">
      <c r="C379" s="171" t="s">
        <v>123</v>
      </c>
      <c r="G379" s="213">
        <v>114885.855</v>
      </c>
    </row>
    <row r="380" spans="3:7">
      <c r="C380" s="171" t="s">
        <v>324</v>
      </c>
      <c r="G380" s="213">
        <v>14364.923000000001</v>
      </c>
    </row>
    <row r="381" spans="3:7">
      <c r="C381" s="171" t="s">
        <v>323</v>
      </c>
      <c r="G381" s="213">
        <v>4920.2139999999999</v>
      </c>
    </row>
    <row r="382" spans="3:7">
      <c r="C382" s="171" t="s">
        <v>345</v>
      </c>
      <c r="G382" s="213">
        <v>131609.64600000001</v>
      </c>
    </row>
    <row r="383" spans="3:7">
      <c r="C383" s="171" t="s">
        <v>417</v>
      </c>
      <c r="G383" s="213">
        <v>3226.366</v>
      </c>
    </row>
    <row r="384" spans="3:7">
      <c r="C384" s="188" t="s">
        <v>478</v>
      </c>
      <c r="G384" s="213">
        <v>-61763.520921665302</v>
      </c>
    </row>
    <row r="385" spans="3:7">
      <c r="C385" s="171"/>
      <c r="G385" s="213"/>
    </row>
    <row r="386" spans="3:7">
      <c r="C386" s="211" t="s">
        <v>167</v>
      </c>
      <c r="D386" s="157"/>
      <c r="E386" s="157"/>
      <c r="F386" s="157"/>
      <c r="G386" s="212">
        <v>8318557.3009949839</v>
      </c>
    </row>
    <row r="387" spans="3:7">
      <c r="C387" s="171" t="s">
        <v>166</v>
      </c>
      <c r="G387" s="57">
        <v>7733911.4879999999</v>
      </c>
    </row>
    <row r="388" spans="3:7">
      <c r="C388" s="171" t="s">
        <v>122</v>
      </c>
      <c r="G388" s="57">
        <v>277040.44</v>
      </c>
    </row>
    <row r="389" spans="3:7">
      <c r="C389" s="171" t="s">
        <v>123</v>
      </c>
      <c r="G389" s="213">
        <v>81300.357000000004</v>
      </c>
    </row>
    <row r="390" spans="3:7">
      <c r="C390" s="171" t="s">
        <v>323</v>
      </c>
      <c r="G390" s="213">
        <v>169133.70699999999</v>
      </c>
    </row>
    <row r="391" spans="3:7">
      <c r="C391" s="171" t="s">
        <v>403</v>
      </c>
      <c r="G391" s="213">
        <v>11208.861000000001</v>
      </c>
    </row>
    <row r="392" spans="3:7">
      <c r="C392" s="171" t="s">
        <v>345</v>
      </c>
      <c r="G392" s="213">
        <v>105208.795</v>
      </c>
    </row>
    <row r="393" spans="3:7">
      <c r="C393" s="171" t="s">
        <v>417</v>
      </c>
      <c r="G393" s="213">
        <v>45955.942999999999</v>
      </c>
    </row>
    <row r="394" spans="3:7">
      <c r="C394" s="171" t="s">
        <v>528</v>
      </c>
      <c r="G394" s="213">
        <v>17785.756000000001</v>
      </c>
    </row>
    <row r="395" spans="3:7">
      <c r="C395" s="188" t="s">
        <v>478</v>
      </c>
      <c r="G395" s="213">
        <v>-122988.04600501563</v>
      </c>
    </row>
    <row r="396" spans="3:7">
      <c r="C396" s="171"/>
      <c r="G396" s="213"/>
    </row>
    <row r="397" spans="3:7">
      <c r="C397" s="211" t="s">
        <v>529</v>
      </c>
      <c r="D397" s="157"/>
      <c r="E397" s="157"/>
      <c r="F397" s="157"/>
      <c r="G397" s="212">
        <v>0</v>
      </c>
    </row>
    <row r="398" spans="3:7">
      <c r="C398" s="171" t="s">
        <v>130</v>
      </c>
      <c r="G398" s="57">
        <v>0</v>
      </c>
    </row>
    <row r="400" spans="3:7">
      <c r="C400" s="211" t="s">
        <v>530</v>
      </c>
      <c r="D400" s="157"/>
      <c r="E400" s="157"/>
      <c r="F400" s="157"/>
      <c r="G400" s="212">
        <v>972648.62465306115</v>
      </c>
    </row>
    <row r="401" spans="3:7">
      <c r="C401" s="171" t="s">
        <v>123</v>
      </c>
      <c r="G401" s="57">
        <v>1619507.176</v>
      </c>
    </row>
    <row r="402" spans="3:7">
      <c r="C402" s="188" t="s">
        <v>478</v>
      </c>
      <c r="G402" s="213">
        <v>-646858.55134693882</v>
      </c>
    </row>
    <row r="403" spans="3:7">
      <c r="C403" s="171"/>
    </row>
    <row r="404" spans="3:7">
      <c r="C404" s="211" t="s">
        <v>531</v>
      </c>
      <c r="D404" s="157"/>
      <c r="E404" s="157"/>
      <c r="F404" s="157"/>
      <c r="G404" s="212">
        <v>224214.07889480004</v>
      </c>
    </row>
    <row r="405" spans="3:7">
      <c r="C405" s="171" t="s">
        <v>417</v>
      </c>
      <c r="G405" s="57">
        <v>302247.62300000002</v>
      </c>
    </row>
    <row r="406" spans="3:7">
      <c r="C406" s="171" t="s">
        <v>325</v>
      </c>
      <c r="G406" s="4">
        <v>7164.5140000000001</v>
      </c>
    </row>
    <row r="407" spans="3:7">
      <c r="C407" s="188" t="s">
        <v>478</v>
      </c>
      <c r="G407" s="213">
        <v>-85198.058105199991</v>
      </c>
    </row>
    <row r="408" spans="3:7">
      <c r="C408" s="171"/>
    </row>
    <row r="409" spans="3:7">
      <c r="C409" s="82" t="s">
        <v>558</v>
      </c>
      <c r="D409" s="82"/>
      <c r="E409" s="82"/>
      <c r="F409" s="82"/>
    </row>
    <row r="410" spans="3:7">
      <c r="C410" s="324" t="s">
        <v>96</v>
      </c>
      <c r="D410" s="324"/>
      <c r="E410" s="324"/>
      <c r="F410" s="324"/>
    </row>
    <row r="411" spans="3:7">
      <c r="C411" s="155" t="s">
        <v>97</v>
      </c>
    </row>
    <row r="412" spans="3:7">
      <c r="C412" s="205" t="s">
        <v>98</v>
      </c>
      <c r="D412" s="157"/>
      <c r="E412" s="157"/>
      <c r="F412" s="157"/>
      <c r="G412" s="158">
        <v>45747</v>
      </c>
    </row>
    <row r="413" spans="3:7">
      <c r="C413" t="s">
        <v>130</v>
      </c>
      <c r="G413" s="3">
        <v>0</v>
      </c>
    </row>
    <row r="414" spans="3:7">
      <c r="C414" s="2" t="s">
        <v>103</v>
      </c>
      <c r="G414" s="214">
        <v>0</v>
      </c>
    </row>
    <row r="416" spans="3:7">
      <c r="C416" s="320" t="s">
        <v>559</v>
      </c>
      <c r="D416" s="320"/>
      <c r="E416" s="320"/>
      <c r="F416" s="320"/>
    </row>
    <row r="417" spans="3:7">
      <c r="C417" s="324" t="s">
        <v>96</v>
      </c>
      <c r="D417" s="324"/>
      <c r="E417" s="324"/>
      <c r="F417" s="324"/>
    </row>
    <row r="418" spans="3:7">
      <c r="C418" s="155" t="s">
        <v>97</v>
      </c>
    </row>
    <row r="419" spans="3:7">
      <c r="C419" s="155"/>
    </row>
    <row r="420" spans="3:7">
      <c r="C420" s="155"/>
    </row>
    <row r="421" spans="3:7">
      <c r="C421" s="155"/>
    </row>
    <row r="422" spans="3:7">
      <c r="C422" s="155"/>
    </row>
    <row r="423" spans="3:7">
      <c r="C423" s="155"/>
    </row>
    <row r="424" spans="3:7">
      <c r="C424" s="154"/>
      <c r="D424" s="154"/>
      <c r="E424" s="154"/>
      <c r="F424" s="154"/>
    </row>
    <row r="425" spans="3:7">
      <c r="C425" s="205" t="s">
        <v>168</v>
      </c>
      <c r="D425" s="157"/>
      <c r="E425" s="157"/>
      <c r="F425" s="157"/>
      <c r="G425" s="158">
        <v>45747</v>
      </c>
    </row>
    <row r="426" spans="3:7">
      <c r="C426" s="215" t="s">
        <v>166</v>
      </c>
      <c r="D426" s="154"/>
      <c r="E426" s="154"/>
      <c r="F426" s="154"/>
      <c r="G426" s="3">
        <v>114270057.17900001</v>
      </c>
    </row>
    <row r="427" spans="3:7">
      <c r="C427" s="215" t="s">
        <v>122</v>
      </c>
      <c r="D427" s="154"/>
      <c r="E427" s="154"/>
      <c r="F427" s="154"/>
      <c r="G427" s="3">
        <v>338998.98599999998</v>
      </c>
    </row>
    <row r="428" spans="3:7">
      <c r="C428" s="171" t="s">
        <v>76</v>
      </c>
      <c r="D428" s="154"/>
      <c r="E428" s="154"/>
      <c r="F428" s="154"/>
      <c r="G428" s="3">
        <v>-32780.396999999997</v>
      </c>
    </row>
    <row r="429" spans="3:7">
      <c r="C429" s="171" t="s">
        <v>123</v>
      </c>
      <c r="D429" s="154"/>
      <c r="E429" s="154"/>
      <c r="F429" s="154"/>
      <c r="G429" s="3">
        <v>222849.70300000001</v>
      </c>
    </row>
    <row r="430" spans="3:7">
      <c r="C430" s="171" t="s">
        <v>124</v>
      </c>
      <c r="D430" s="154"/>
      <c r="E430" s="154"/>
      <c r="F430" s="154"/>
      <c r="G430" s="3">
        <v>-986317.15700000001</v>
      </c>
    </row>
    <row r="431" spans="3:7">
      <c r="C431" s="171" t="s">
        <v>325</v>
      </c>
      <c r="D431" s="154"/>
      <c r="E431" s="154"/>
      <c r="F431" s="154"/>
      <c r="G431" s="3">
        <v>-16274025.003</v>
      </c>
    </row>
    <row r="432" spans="3:7">
      <c r="C432" s="171" t="s">
        <v>324</v>
      </c>
      <c r="D432" s="154"/>
      <c r="E432" s="154"/>
      <c r="F432" s="154"/>
      <c r="G432" s="3">
        <v>-2141772.361</v>
      </c>
    </row>
    <row r="433" spans="3:7">
      <c r="C433" s="171" t="s">
        <v>323</v>
      </c>
      <c r="D433" s="154"/>
      <c r="E433" s="154"/>
      <c r="F433" s="154"/>
      <c r="G433" s="3">
        <v>1483319.115</v>
      </c>
    </row>
    <row r="434" spans="3:7">
      <c r="C434" s="171" t="s">
        <v>403</v>
      </c>
      <c r="D434" s="154"/>
      <c r="E434" s="154"/>
      <c r="F434" s="154"/>
      <c r="G434" s="3">
        <v>54116.758000000002</v>
      </c>
    </row>
    <row r="435" spans="3:7">
      <c r="C435" s="171" t="s">
        <v>404</v>
      </c>
      <c r="D435" s="154"/>
      <c r="E435" s="154"/>
      <c r="F435" s="154"/>
      <c r="G435" s="3">
        <v>-144749.23800000001</v>
      </c>
    </row>
    <row r="436" spans="3:7">
      <c r="C436" s="171" t="s">
        <v>345</v>
      </c>
      <c r="D436" s="154"/>
      <c r="E436" s="154"/>
      <c r="F436" s="154"/>
      <c r="G436" s="3">
        <v>621042.56299999997</v>
      </c>
    </row>
    <row r="437" spans="3:7">
      <c r="C437" s="171" t="s">
        <v>417</v>
      </c>
      <c r="D437" s="154"/>
      <c r="E437" s="154"/>
      <c r="F437" s="154"/>
      <c r="G437" s="3">
        <v>-1952266.6240000001</v>
      </c>
    </row>
    <row r="438" spans="3:7">
      <c r="C438" s="2" t="s">
        <v>480</v>
      </c>
      <c r="G438" s="214">
        <v>95458473.523999974</v>
      </c>
    </row>
    <row r="439" spans="3:7">
      <c r="C439" s="188" t="s">
        <v>478</v>
      </c>
      <c r="G439" s="262">
        <v>7659169.4549995176</v>
      </c>
    </row>
    <row r="440" spans="3:7">
      <c r="C440" s="2" t="s">
        <v>103</v>
      </c>
      <c r="G440" s="220">
        <v>103117642.9789995</v>
      </c>
    </row>
    <row r="442" spans="3:7">
      <c r="C442" s="205" t="s">
        <v>32</v>
      </c>
      <c r="D442" s="157"/>
      <c r="E442" s="157"/>
      <c r="F442" s="157"/>
      <c r="G442" s="158">
        <v>45747</v>
      </c>
    </row>
    <row r="443" spans="3:7">
      <c r="C443" t="s">
        <v>169</v>
      </c>
      <c r="D443" s="154"/>
      <c r="E443" s="154"/>
      <c r="F443" s="154"/>
      <c r="G443" s="3">
        <v>85493305.488000005</v>
      </c>
    </row>
    <row r="444" spans="3:7">
      <c r="C444" t="s">
        <v>170</v>
      </c>
      <c r="D444" s="154"/>
      <c r="E444" s="154"/>
      <c r="F444" s="154"/>
      <c r="G444" s="3">
        <v>-44811.686999999998</v>
      </c>
    </row>
    <row r="445" spans="3:7">
      <c r="C445" t="s">
        <v>171</v>
      </c>
      <c r="G445" s="3">
        <v>-23640.284</v>
      </c>
    </row>
    <row r="446" spans="3:7">
      <c r="C446" t="s">
        <v>172</v>
      </c>
      <c r="G446" s="3">
        <v>2228710.344</v>
      </c>
    </row>
    <row r="447" spans="3:7">
      <c r="C447" t="s">
        <v>173</v>
      </c>
      <c r="G447" s="3">
        <v>-201549.54300000001</v>
      </c>
    </row>
    <row r="448" spans="3:7">
      <c r="C448" t="s">
        <v>346</v>
      </c>
      <c r="G448" s="3">
        <v>-1159514.7649999999</v>
      </c>
    </row>
    <row r="449" spans="3:7">
      <c r="C449" t="s">
        <v>347</v>
      </c>
      <c r="G449" s="3">
        <v>216535.625</v>
      </c>
    </row>
    <row r="450" spans="3:7">
      <c r="C450" t="s">
        <v>348</v>
      </c>
      <c r="G450" s="3">
        <v>27304.831999999999</v>
      </c>
    </row>
    <row r="451" spans="3:7">
      <c r="C451" t="s">
        <v>349</v>
      </c>
      <c r="G451" s="3">
        <v>1463380.257</v>
      </c>
    </row>
    <row r="452" spans="3:7">
      <c r="C452" t="s">
        <v>488</v>
      </c>
      <c r="G452" s="3">
        <v>-6390.5370000000003</v>
      </c>
    </row>
    <row r="453" spans="3:7">
      <c r="C453" t="s">
        <v>405</v>
      </c>
      <c r="G453" s="3">
        <v>425070.29300000001</v>
      </c>
    </row>
    <row r="454" spans="3:7">
      <c r="C454" t="s">
        <v>426</v>
      </c>
      <c r="G454" s="3">
        <v>-372181.85800000001</v>
      </c>
    </row>
    <row r="455" spans="3:7">
      <c r="C455" t="s">
        <v>532</v>
      </c>
      <c r="G455" s="3">
        <v>106868.70600000001</v>
      </c>
    </row>
    <row r="456" spans="3:7">
      <c r="C456" s="206" t="s">
        <v>73</v>
      </c>
      <c r="G456" s="173">
        <v>88153086.871000007</v>
      </c>
    </row>
    <row r="457" spans="3:7">
      <c r="C457" s="207" t="s">
        <v>109</v>
      </c>
      <c r="G457" s="210">
        <v>-398132.91757280112</v>
      </c>
    </row>
    <row r="458" spans="3:7">
      <c r="C458" s="2" t="s">
        <v>103</v>
      </c>
      <c r="G458" s="214">
        <v>87754953.95342721</v>
      </c>
    </row>
    <row r="460" spans="3:7">
      <c r="C460" s="153"/>
    </row>
    <row r="461" spans="3:7">
      <c r="C461" s="320" t="s">
        <v>560</v>
      </c>
      <c r="D461" s="320"/>
      <c r="E461" s="320"/>
      <c r="F461" s="320"/>
    </row>
    <row r="462" spans="3:7">
      <c r="C462" s="324" t="s">
        <v>96</v>
      </c>
      <c r="D462" s="324"/>
      <c r="E462" s="324"/>
      <c r="F462" s="324"/>
    </row>
    <row r="463" spans="3:7">
      <c r="C463" s="155" t="s">
        <v>97</v>
      </c>
    </row>
    <row r="464" spans="3:7">
      <c r="C464" s="154"/>
      <c r="D464" s="154"/>
      <c r="E464" s="154"/>
      <c r="F464" s="154"/>
    </row>
    <row r="465" spans="3:7">
      <c r="C465" s="205" t="s">
        <v>98</v>
      </c>
      <c r="D465" s="157"/>
      <c r="E465" s="157"/>
      <c r="F465" s="157"/>
      <c r="G465" s="158">
        <v>45747</v>
      </c>
    </row>
    <row r="466" spans="3:7">
      <c r="C466" t="s">
        <v>166</v>
      </c>
      <c r="G466" s="3">
        <v>2102741.3089521043</v>
      </c>
    </row>
    <row r="467" spans="3:7">
      <c r="C467" s="2" t="s">
        <v>103</v>
      </c>
      <c r="G467" s="214">
        <v>2102741.3089521043</v>
      </c>
    </row>
    <row r="469" spans="3:7">
      <c r="C469" s="153"/>
    </row>
    <row r="470" spans="3:7">
      <c r="C470" s="82" t="s">
        <v>561</v>
      </c>
      <c r="D470" s="82"/>
      <c r="E470" s="82"/>
      <c r="F470" s="82"/>
    </row>
    <row r="471" spans="3:7">
      <c r="C471" s="153" t="s">
        <v>96</v>
      </c>
      <c r="D471" s="171"/>
      <c r="E471" s="171"/>
      <c r="F471" s="171"/>
    </row>
    <row r="472" spans="3:7">
      <c r="C472" s="155" t="s">
        <v>97</v>
      </c>
      <c r="D472" s="171"/>
      <c r="E472" s="171"/>
      <c r="F472" s="171"/>
    </row>
    <row r="473" spans="3:7">
      <c r="C473" s="155"/>
      <c r="D473" s="171"/>
      <c r="E473" s="171"/>
      <c r="F473" s="171"/>
    </row>
    <row r="474" spans="3:7">
      <c r="C474" s="155"/>
      <c r="D474" s="171"/>
      <c r="E474" s="171"/>
      <c r="F474" s="171"/>
    </row>
    <row r="475" spans="3:7">
      <c r="C475" s="155"/>
      <c r="D475" s="171"/>
      <c r="E475" s="171"/>
      <c r="F475" s="171"/>
    </row>
    <row r="476" spans="3:7">
      <c r="C476" s="171"/>
      <c r="D476" s="154"/>
      <c r="E476" s="154"/>
      <c r="F476" s="154"/>
    </row>
    <row r="477" spans="3:7">
      <c r="C477" s="205" t="s">
        <v>98</v>
      </c>
      <c r="D477" s="157"/>
      <c r="E477" s="157"/>
      <c r="F477" s="157"/>
      <c r="G477" s="158">
        <v>45747</v>
      </c>
    </row>
    <row r="478" spans="3:7">
      <c r="C478" t="s">
        <v>174</v>
      </c>
      <c r="G478" s="3">
        <v>614854340.36799991</v>
      </c>
    </row>
    <row r="479" spans="3:7">
      <c r="C479" t="s">
        <v>175</v>
      </c>
      <c r="G479" s="3">
        <v>2301405.4410000001</v>
      </c>
    </row>
    <row r="480" spans="3:7">
      <c r="C480" t="s">
        <v>176</v>
      </c>
      <c r="G480" s="3">
        <v>32914264.660999998</v>
      </c>
    </row>
    <row r="481" spans="3:7">
      <c r="C481" t="s">
        <v>177</v>
      </c>
      <c r="G481" s="3">
        <v>35810.339999999997</v>
      </c>
    </row>
    <row r="482" spans="3:7">
      <c r="C482" t="s">
        <v>350</v>
      </c>
      <c r="G482" s="3">
        <v>1607219.4029999999</v>
      </c>
    </row>
    <row r="483" spans="3:7">
      <c r="C483" t="s">
        <v>351</v>
      </c>
      <c r="G483" s="3">
        <v>337263.32900000003</v>
      </c>
    </row>
    <row r="484" spans="3:7">
      <c r="C484" t="s">
        <v>352</v>
      </c>
      <c r="G484" s="3">
        <v>2306432.8470000001</v>
      </c>
    </row>
    <row r="485" spans="3:7">
      <c r="C485" t="s">
        <v>353</v>
      </c>
      <c r="G485" s="3">
        <v>14323011.58</v>
      </c>
    </row>
    <row r="486" spans="3:7">
      <c r="C486" t="s">
        <v>406</v>
      </c>
      <c r="G486" s="3">
        <v>18026814.581999999</v>
      </c>
    </row>
    <row r="487" spans="3:7">
      <c r="C487" t="s">
        <v>427</v>
      </c>
      <c r="G487" s="3">
        <v>11475.592000000001</v>
      </c>
    </row>
    <row r="488" spans="3:7">
      <c r="C488" t="s">
        <v>533</v>
      </c>
      <c r="G488" s="3">
        <v>2999387.8280000002</v>
      </c>
    </row>
    <row r="489" spans="3:7">
      <c r="C489" s="2" t="s">
        <v>73</v>
      </c>
      <c r="G489" s="216">
        <v>689717425.97099996</v>
      </c>
    </row>
    <row r="490" spans="3:7">
      <c r="C490" s="2" t="s">
        <v>109</v>
      </c>
      <c r="G490" s="217">
        <v>-11302719.348549999</v>
      </c>
    </row>
    <row r="491" spans="3:7">
      <c r="C491" s="2" t="s">
        <v>103</v>
      </c>
      <c r="G491" s="61">
        <v>678414706.62244999</v>
      </c>
    </row>
    <row r="493" spans="3:7">
      <c r="C493" s="82" t="s">
        <v>562</v>
      </c>
    </row>
    <row r="494" spans="3:7">
      <c r="C494" s="218" t="s">
        <v>178</v>
      </c>
    </row>
    <row r="495" spans="3:7">
      <c r="C495" s="155" t="s">
        <v>97</v>
      </c>
    </row>
    <row r="496" spans="3:7">
      <c r="C496" s="205" t="s">
        <v>98</v>
      </c>
      <c r="D496" s="157"/>
      <c r="E496" s="157"/>
      <c r="F496" s="157"/>
      <c r="G496" s="158">
        <v>45747</v>
      </c>
    </row>
    <row r="497" spans="3:7">
      <c r="C497" t="s">
        <v>179</v>
      </c>
      <c r="G497" s="3">
        <v>-311086073.153</v>
      </c>
    </row>
    <row r="498" spans="3:7">
      <c r="C498" t="s">
        <v>180</v>
      </c>
      <c r="G498" s="3">
        <v>-766270.82700000005</v>
      </c>
    </row>
    <row r="499" spans="3:7">
      <c r="C499" t="s">
        <v>181</v>
      </c>
      <c r="G499" s="3">
        <v>-28493145.881000001</v>
      </c>
    </row>
    <row r="500" spans="3:7">
      <c r="C500" t="s">
        <v>182</v>
      </c>
      <c r="G500" s="3">
        <v>-7546.9</v>
      </c>
    </row>
    <row r="501" spans="3:7">
      <c r="C501" t="s">
        <v>354</v>
      </c>
      <c r="G501" s="3">
        <v>-1502007.818</v>
      </c>
    </row>
    <row r="502" spans="3:7">
      <c r="C502" t="s">
        <v>355</v>
      </c>
      <c r="G502" s="3">
        <v>-1064273.3899999999</v>
      </c>
    </row>
    <row r="503" spans="3:7">
      <c r="C503" t="s">
        <v>356</v>
      </c>
      <c r="G503" s="3">
        <v>-8488961.784</v>
      </c>
    </row>
    <row r="504" spans="3:7">
      <c r="C504" t="s">
        <v>407</v>
      </c>
      <c r="G504" s="3">
        <v>-15838113.551000001</v>
      </c>
    </row>
    <row r="505" spans="3:7">
      <c r="C505" t="s">
        <v>428</v>
      </c>
      <c r="G505" s="3">
        <v>-3314749.9920000001</v>
      </c>
    </row>
    <row r="506" spans="3:7">
      <c r="C506" t="s">
        <v>534</v>
      </c>
      <c r="G506" s="3">
        <v>-1428470.4469999999</v>
      </c>
    </row>
    <row r="507" spans="3:7">
      <c r="C507" s="2" t="s">
        <v>73</v>
      </c>
      <c r="G507" s="214">
        <v>-371989613.74299997</v>
      </c>
    </row>
    <row r="508" spans="3:7">
      <c r="C508" s="2" t="s">
        <v>109</v>
      </c>
      <c r="G508" s="219">
        <v>0</v>
      </c>
    </row>
    <row r="509" spans="3:7">
      <c r="C509" s="2" t="s">
        <v>103</v>
      </c>
      <c r="G509" s="220">
        <v>-371989613.74299997</v>
      </c>
    </row>
    <row r="511" spans="3:7">
      <c r="C511" s="320" t="s">
        <v>563</v>
      </c>
      <c r="D511" s="320"/>
      <c r="E511" s="320"/>
      <c r="F511" s="320"/>
      <c r="G511" s="320"/>
    </row>
    <row r="512" spans="3:7">
      <c r="C512" s="221" t="s">
        <v>178</v>
      </c>
      <c r="D512" s="222"/>
      <c r="E512" s="222"/>
      <c r="F512" s="222"/>
      <c r="G512" s="222"/>
    </row>
    <row r="513" spans="3:7">
      <c r="C513" s="155" t="s">
        <v>97</v>
      </c>
      <c r="D513" s="175"/>
      <c r="E513" s="175"/>
      <c r="F513" s="175"/>
      <c r="G513" s="175"/>
    </row>
    <row r="514" spans="3:7">
      <c r="C514" s="175"/>
      <c r="D514" s="175"/>
      <c r="E514" s="175"/>
      <c r="F514" s="175"/>
      <c r="G514" s="175"/>
    </row>
    <row r="515" spans="3:7">
      <c r="C515" s="205" t="s">
        <v>98</v>
      </c>
      <c r="D515" s="157"/>
      <c r="E515" s="157"/>
      <c r="F515" s="157"/>
      <c r="G515" s="158">
        <v>45747</v>
      </c>
    </row>
    <row r="516" spans="3:7">
      <c r="C516" s="204" t="s">
        <v>183</v>
      </c>
      <c r="D516" s="154"/>
      <c r="E516" s="154"/>
      <c r="F516" s="154"/>
      <c r="G516" s="223"/>
    </row>
    <row r="517" spans="3:7">
      <c r="C517" s="224" t="s">
        <v>184</v>
      </c>
      <c r="G517" s="3">
        <v>-54750525.995000005</v>
      </c>
    </row>
    <row r="518" spans="3:7">
      <c r="C518" s="224" t="s">
        <v>185</v>
      </c>
      <c r="G518" s="3">
        <v>-36768.796999999999</v>
      </c>
    </row>
    <row r="519" spans="3:7">
      <c r="C519" s="224" t="s">
        <v>186</v>
      </c>
      <c r="G519" s="3">
        <v>-797465.21200000006</v>
      </c>
    </row>
    <row r="520" spans="3:7">
      <c r="C520" t="s">
        <v>462</v>
      </c>
      <c r="G520" s="3">
        <v>-318.78899999999999</v>
      </c>
    </row>
    <row r="521" spans="3:7">
      <c r="C521" t="s">
        <v>409</v>
      </c>
      <c r="G521" s="3">
        <v>-286845.26</v>
      </c>
    </row>
    <row r="522" spans="3:7">
      <c r="C522" t="s">
        <v>357</v>
      </c>
      <c r="G522" s="3">
        <v>-76958.228000000003</v>
      </c>
    </row>
    <row r="523" spans="3:7">
      <c r="C523" t="s">
        <v>358</v>
      </c>
      <c r="G523" s="3">
        <v>-84872.006999999998</v>
      </c>
    </row>
    <row r="524" spans="3:7">
      <c r="C524" t="s">
        <v>408</v>
      </c>
      <c r="G524" s="3">
        <v>-584280.68900000001</v>
      </c>
    </row>
    <row r="525" spans="3:7">
      <c r="C525" t="s">
        <v>359</v>
      </c>
      <c r="G525" s="3">
        <v>-756061.68400000001</v>
      </c>
    </row>
    <row r="526" spans="3:7">
      <c r="C526" t="s">
        <v>429</v>
      </c>
      <c r="G526" s="3">
        <v>-2205021.0789999999</v>
      </c>
    </row>
    <row r="527" spans="3:7">
      <c r="C527" t="s">
        <v>535</v>
      </c>
      <c r="G527" s="3">
        <v>-76095.08</v>
      </c>
    </row>
    <row r="528" spans="3:7">
      <c r="C528" s="221" t="s">
        <v>73</v>
      </c>
      <c r="D528" s="2"/>
      <c r="E528" s="2"/>
      <c r="F528" s="2"/>
      <c r="G528" s="214">
        <v>-59655212.819999993</v>
      </c>
    </row>
    <row r="529" spans="3:7">
      <c r="C529" s="221"/>
      <c r="D529" s="2"/>
      <c r="E529" s="2"/>
      <c r="F529" s="2"/>
      <c r="G529" s="220"/>
    </row>
    <row r="530" spans="3:7">
      <c r="C530" s="221" t="s">
        <v>187</v>
      </c>
      <c r="G530" s="223"/>
    </row>
    <row r="531" spans="3:7">
      <c r="C531" s="224" t="s">
        <v>188</v>
      </c>
      <c r="G531" s="223">
        <v>-115690059.76877151</v>
      </c>
    </row>
    <row r="532" spans="3:7">
      <c r="C532" s="224" t="s">
        <v>189</v>
      </c>
      <c r="G532" s="223">
        <v>-1546026.5079999999</v>
      </c>
    </row>
    <row r="533" spans="3:7">
      <c r="C533" s="224" t="s">
        <v>190</v>
      </c>
      <c r="G533" s="3">
        <v>-1197701.696</v>
      </c>
    </row>
    <row r="534" spans="3:7">
      <c r="C534" s="224" t="s">
        <v>191</v>
      </c>
      <c r="G534" s="3">
        <v>-157251.837</v>
      </c>
    </row>
    <row r="535" spans="3:7">
      <c r="C535" s="224" t="s">
        <v>360</v>
      </c>
      <c r="G535" s="3">
        <v>-829021.85</v>
      </c>
    </row>
    <row r="536" spans="3:7">
      <c r="C536" s="224" t="s">
        <v>361</v>
      </c>
      <c r="G536" s="3">
        <v>-233000.269</v>
      </c>
    </row>
    <row r="537" spans="3:7">
      <c r="C537" s="224" t="s">
        <v>362</v>
      </c>
      <c r="G537" s="3">
        <v>-940751.82499999995</v>
      </c>
    </row>
    <row r="538" spans="3:7">
      <c r="C538" s="224" t="s">
        <v>363</v>
      </c>
      <c r="G538" s="3">
        <v>-3253271.9309999999</v>
      </c>
    </row>
    <row r="539" spans="3:7">
      <c r="C539" s="224" t="s">
        <v>410</v>
      </c>
      <c r="G539" s="3">
        <v>-1022400.4939999999</v>
      </c>
    </row>
    <row r="540" spans="3:7">
      <c r="C540" s="224" t="s">
        <v>430</v>
      </c>
      <c r="G540" s="3">
        <v>-255237.94200000001</v>
      </c>
    </row>
    <row r="541" spans="3:7">
      <c r="C541" s="224" t="s">
        <v>536</v>
      </c>
      <c r="G541" s="3">
        <v>-1301246.679</v>
      </c>
    </row>
    <row r="542" spans="3:7">
      <c r="C542" s="2" t="s">
        <v>73</v>
      </c>
      <c r="D542" s="2"/>
      <c r="E542" s="2"/>
      <c r="F542" s="2"/>
      <c r="G542" s="214">
        <v>-126425970.7997715</v>
      </c>
    </row>
    <row r="543" spans="3:7">
      <c r="C543" s="2" t="s">
        <v>103</v>
      </c>
      <c r="G543" s="214">
        <v>-186081183.61977148</v>
      </c>
    </row>
    <row r="544" spans="3:7">
      <c r="C544" s="2" t="s">
        <v>109</v>
      </c>
      <c r="D544" s="174"/>
      <c r="E544" s="174"/>
      <c r="F544" s="174"/>
      <c r="G544" s="3">
        <v>11302719.348549999</v>
      </c>
    </row>
    <row r="545" spans="3:7">
      <c r="C545" s="2" t="s">
        <v>103</v>
      </c>
      <c r="D545" s="174"/>
      <c r="E545" s="174"/>
      <c r="F545" s="174"/>
      <c r="G545" s="214">
        <v>-174778464.27122149</v>
      </c>
    </row>
    <row r="546" spans="3:7">
      <c r="C546" s="154"/>
      <c r="D546" s="174"/>
      <c r="E546" s="174"/>
      <c r="F546" s="174"/>
      <c r="G546" s="3"/>
    </row>
    <row r="547" spans="3:7">
      <c r="C547" s="82" t="s">
        <v>564</v>
      </c>
      <c r="D547" s="82"/>
      <c r="E547" s="82"/>
      <c r="F547" s="82"/>
      <c r="G547" s="82"/>
    </row>
    <row r="548" spans="3:7">
      <c r="C548" s="221" t="s">
        <v>178</v>
      </c>
      <c r="D548" s="222"/>
      <c r="E548" s="222"/>
      <c r="F548" s="222"/>
      <c r="G548" s="222"/>
    </row>
    <row r="549" spans="3:7">
      <c r="C549" s="155" t="s">
        <v>97</v>
      </c>
      <c r="D549" s="175"/>
      <c r="E549" s="175"/>
      <c r="F549" s="175"/>
      <c r="G549" s="175"/>
    </row>
    <row r="550" spans="3:7">
      <c r="C550" s="205" t="s">
        <v>98</v>
      </c>
      <c r="D550" s="157"/>
      <c r="E550" s="157"/>
      <c r="F550" s="157"/>
      <c r="G550" s="158">
        <v>45747</v>
      </c>
    </row>
    <row r="551" spans="3:7">
      <c r="C551" s="224" t="s">
        <v>192</v>
      </c>
      <c r="G551" s="223">
        <v>-205013.1346799992</v>
      </c>
    </row>
    <row r="552" spans="3:7">
      <c r="C552" s="224" t="s">
        <v>537</v>
      </c>
      <c r="G552" s="223">
        <v>6655.1710000000003</v>
      </c>
    </row>
    <row r="553" spans="3:7">
      <c r="C553" s="224" t="s">
        <v>431</v>
      </c>
      <c r="G553" s="3">
        <v>106665.152</v>
      </c>
    </row>
    <row r="554" spans="3:7">
      <c r="C554" s="224" t="s">
        <v>432</v>
      </c>
      <c r="G554" s="3">
        <v>97443.527000000002</v>
      </c>
    </row>
    <row r="555" spans="3:7">
      <c r="C555" s="224" t="s">
        <v>538</v>
      </c>
      <c r="G555" s="3">
        <v>987.45</v>
      </c>
    </row>
    <row r="556" spans="3:7">
      <c r="C556" s="224" t="s">
        <v>433</v>
      </c>
      <c r="G556" s="3">
        <v>4672.8549999999996</v>
      </c>
    </row>
    <row r="557" spans="3:7">
      <c r="C557" s="224" t="s">
        <v>434</v>
      </c>
      <c r="G557" s="3">
        <v>5405925.0259999996</v>
      </c>
    </row>
    <row r="558" spans="3:7">
      <c r="C558" s="221" t="s">
        <v>143</v>
      </c>
      <c r="G558" s="216">
        <v>5417336.0463200007</v>
      </c>
    </row>
    <row r="559" spans="3:7">
      <c r="C559" s="221" t="s">
        <v>109</v>
      </c>
      <c r="G559" s="61">
        <v>0</v>
      </c>
    </row>
    <row r="560" spans="3:7">
      <c r="C560" s="221" t="s">
        <v>103</v>
      </c>
      <c r="G560" s="216">
        <v>5417336.0463200007</v>
      </c>
    </row>
    <row r="561" spans="3:7">
      <c r="C561" s="154"/>
      <c r="D561" s="174"/>
      <c r="E561" s="174"/>
      <c r="F561" s="174"/>
    </row>
    <row r="562" spans="3:7">
      <c r="C562" s="153" t="s">
        <v>82</v>
      </c>
      <c r="D562" s="174"/>
      <c r="E562" s="174"/>
      <c r="F562" s="174"/>
    </row>
    <row r="563" spans="3:7">
      <c r="C563" t="s">
        <v>130</v>
      </c>
      <c r="D563" s="174"/>
      <c r="E563" s="174"/>
      <c r="F563" s="174"/>
    </row>
    <row r="564" spans="3:7">
      <c r="C564" s="154"/>
      <c r="D564" s="174"/>
      <c r="E564" s="174"/>
      <c r="F564" s="174"/>
    </row>
    <row r="565" spans="3:7">
      <c r="C565" s="82" t="s">
        <v>565</v>
      </c>
      <c r="D565" s="82"/>
      <c r="E565" s="82"/>
      <c r="F565" s="82"/>
      <c r="G565" s="82"/>
    </row>
    <row r="566" spans="3:7">
      <c r="C566" s="221" t="s">
        <v>178</v>
      </c>
      <c r="D566" s="222"/>
      <c r="E566" s="222"/>
      <c r="F566" s="222"/>
      <c r="G566" s="222"/>
    </row>
    <row r="567" spans="3:7">
      <c r="C567" s="155" t="s">
        <v>97</v>
      </c>
      <c r="D567" s="175"/>
      <c r="E567" s="175"/>
      <c r="F567" s="175"/>
      <c r="G567" s="175"/>
    </row>
    <row r="568" spans="3:7">
      <c r="C568" s="175"/>
      <c r="D568" s="175"/>
      <c r="E568" s="175"/>
      <c r="F568" s="175"/>
      <c r="G568" s="175"/>
    </row>
    <row r="569" spans="3:7">
      <c r="C569" s="205" t="s">
        <v>98</v>
      </c>
      <c r="D569" s="157"/>
      <c r="E569" s="157"/>
      <c r="F569" s="157"/>
      <c r="G569" s="158">
        <v>45747</v>
      </c>
    </row>
    <row r="570" spans="3:7">
      <c r="C570" s="224" t="s">
        <v>193</v>
      </c>
      <c r="D570" s="174"/>
      <c r="E570" s="174"/>
      <c r="F570" s="174"/>
      <c r="G570" s="4">
        <v>-234090.27</v>
      </c>
    </row>
    <row r="571" spans="3:7">
      <c r="C571" s="221" t="s">
        <v>143</v>
      </c>
      <c r="G571" s="216">
        <v>-234090.27</v>
      </c>
    </row>
    <row r="572" spans="3:7">
      <c r="C572" s="221" t="s">
        <v>109</v>
      </c>
      <c r="G572" s="61">
        <v>0</v>
      </c>
    </row>
    <row r="573" spans="3:7">
      <c r="C573" s="221" t="s">
        <v>103</v>
      </c>
      <c r="G573" s="216">
        <v>-234090.27</v>
      </c>
    </row>
    <row r="574" spans="3:7">
      <c r="C574" s="154"/>
      <c r="D574" s="174"/>
      <c r="E574" s="174"/>
      <c r="F574" s="174"/>
    </row>
    <row r="575" spans="3:7">
      <c r="C575" s="154"/>
      <c r="D575" s="174"/>
      <c r="E575" s="174"/>
      <c r="F575" s="174"/>
    </row>
    <row r="576" spans="3:7">
      <c r="C576" s="82" t="s">
        <v>566</v>
      </c>
      <c r="D576" s="82"/>
      <c r="E576" s="82"/>
      <c r="F576" s="82"/>
      <c r="G576" s="82"/>
    </row>
    <row r="577" spans="3:7">
      <c r="C577" s="221" t="s">
        <v>178</v>
      </c>
      <c r="D577" s="222"/>
      <c r="E577" s="222"/>
      <c r="F577" s="222"/>
      <c r="G577" s="222"/>
    </row>
    <row r="578" spans="3:7">
      <c r="C578" s="175" t="s">
        <v>97</v>
      </c>
      <c r="D578" s="175"/>
      <c r="E578" s="175"/>
      <c r="F578" s="175"/>
      <c r="G578" s="175"/>
    </row>
    <row r="579" spans="3:7">
      <c r="C579" s="175"/>
      <c r="D579" s="175"/>
      <c r="E579" s="175"/>
      <c r="F579" s="175"/>
      <c r="G579" s="175"/>
    </row>
    <row r="580" spans="3:7">
      <c r="C580" s="175"/>
      <c r="D580" s="175"/>
      <c r="E580" s="175"/>
      <c r="F580" s="175"/>
      <c r="G580" s="175"/>
    </row>
    <row r="581" spans="3:7">
      <c r="C581" s="175"/>
      <c r="D581" s="175"/>
      <c r="E581" s="175"/>
      <c r="F581" s="175"/>
      <c r="G581" s="175"/>
    </row>
    <row r="582" spans="3:7">
      <c r="C582" s="175"/>
      <c r="D582" s="175"/>
      <c r="E582" s="175"/>
      <c r="F582" s="175"/>
      <c r="G582" s="175"/>
    </row>
    <row r="583" spans="3:7">
      <c r="C583" s="205" t="s">
        <v>194</v>
      </c>
      <c r="D583" s="157"/>
      <c r="E583" s="157"/>
      <c r="F583" s="157"/>
      <c r="G583" s="158">
        <v>45747</v>
      </c>
    </row>
    <row r="584" spans="3:7">
      <c r="C584" t="s">
        <v>195</v>
      </c>
      <c r="D584" s="174"/>
      <c r="E584" s="174"/>
      <c r="F584" s="174"/>
      <c r="G584" s="4">
        <v>-19032447.067000002</v>
      </c>
    </row>
    <row r="585" spans="3:7">
      <c r="C585" t="s">
        <v>539</v>
      </c>
      <c r="D585" s="174"/>
      <c r="E585" s="174"/>
      <c r="F585" s="174"/>
      <c r="G585" s="4">
        <v>-30295.455000000002</v>
      </c>
    </row>
    <row r="586" spans="3:7">
      <c r="C586" t="s">
        <v>463</v>
      </c>
      <c r="D586" s="174"/>
      <c r="E586" s="174"/>
      <c r="F586" s="174"/>
      <c r="G586" s="4">
        <v>-12253.581</v>
      </c>
    </row>
    <row r="587" spans="3:7">
      <c r="C587" t="s">
        <v>464</v>
      </c>
      <c r="D587" s="174"/>
      <c r="E587" s="174"/>
      <c r="F587" s="174"/>
      <c r="G587" s="4">
        <v>-51700.584000000003</v>
      </c>
    </row>
    <row r="588" spans="3:7">
      <c r="C588" t="s">
        <v>390</v>
      </c>
      <c r="D588" s="174"/>
      <c r="E588" s="174"/>
      <c r="F588" s="174"/>
      <c r="G588" s="4">
        <v>-231623.1</v>
      </c>
    </row>
    <row r="589" spans="3:7">
      <c r="C589" t="s">
        <v>540</v>
      </c>
      <c r="D589" s="174"/>
      <c r="E589" s="174"/>
      <c r="F589" s="174"/>
      <c r="G589" s="4">
        <v>-6390.5370000000003</v>
      </c>
    </row>
    <row r="590" spans="3:7">
      <c r="C590" t="s">
        <v>465</v>
      </c>
      <c r="D590" s="174"/>
      <c r="E590" s="174"/>
      <c r="F590" s="174"/>
      <c r="G590" s="4">
        <v>-21431.269</v>
      </c>
    </row>
    <row r="591" spans="3:7">
      <c r="C591" t="s">
        <v>435</v>
      </c>
      <c r="D591" s="174"/>
      <c r="E591" s="174"/>
      <c r="F591" s="174"/>
      <c r="G591" s="4">
        <v>-14356.799000000001</v>
      </c>
    </row>
    <row r="592" spans="3:7">
      <c r="C592" t="s">
        <v>541</v>
      </c>
      <c r="D592" s="174"/>
      <c r="E592" s="174"/>
      <c r="F592" s="174"/>
      <c r="G592" s="4">
        <v>-45141.267999999996</v>
      </c>
    </row>
    <row r="593" spans="3:7">
      <c r="C593" s="2" t="s">
        <v>115</v>
      </c>
      <c r="G593" s="214">
        <v>-19445639.66</v>
      </c>
    </row>
    <row r="594" spans="3:7">
      <c r="C594" t="s">
        <v>109</v>
      </c>
      <c r="G594" s="219">
        <v>0</v>
      </c>
    </row>
    <row r="595" spans="3:7">
      <c r="C595" s="2" t="s">
        <v>103</v>
      </c>
      <c r="G595" s="214">
        <v>-19445639.66</v>
      </c>
    </row>
    <row r="596" spans="3:7">
      <c r="C596" s="154"/>
      <c r="D596" s="174"/>
      <c r="E596" s="174"/>
      <c r="F596" s="174"/>
    </row>
    <row r="597" spans="3:7">
      <c r="C597" s="82" t="s">
        <v>567</v>
      </c>
      <c r="D597" s="82"/>
      <c r="E597" s="82"/>
      <c r="F597" s="82"/>
      <c r="G597" s="82"/>
    </row>
    <row r="598" spans="3:7">
      <c r="C598" s="221" t="s">
        <v>178</v>
      </c>
      <c r="D598" s="222"/>
      <c r="E598" s="222"/>
      <c r="F598" s="222"/>
      <c r="G598" s="222"/>
    </row>
    <row r="599" spans="3:7">
      <c r="C599" s="175" t="s">
        <v>97</v>
      </c>
      <c r="D599" s="175"/>
      <c r="E599" s="175"/>
      <c r="F599" s="175"/>
      <c r="G599" s="175"/>
    </row>
    <row r="600" spans="3:7">
      <c r="C600" s="175"/>
      <c r="D600" s="175"/>
      <c r="E600" s="175"/>
      <c r="F600" s="175"/>
      <c r="G600" s="175"/>
    </row>
    <row r="601" spans="3:7">
      <c r="C601" s="205" t="s">
        <v>86</v>
      </c>
      <c r="D601" s="157"/>
      <c r="E601" s="157"/>
      <c r="F601" s="157"/>
      <c r="G601" s="158">
        <v>45747</v>
      </c>
    </row>
    <row r="602" spans="3:7">
      <c r="C602" t="s">
        <v>473</v>
      </c>
      <c r="D602" s="174"/>
      <c r="E602" s="174"/>
      <c r="F602" s="174"/>
      <c r="G602" s="4">
        <v>0</v>
      </c>
    </row>
    <row r="603" spans="3:7">
      <c r="C603" t="s">
        <v>481</v>
      </c>
      <c r="D603" s="174"/>
      <c r="E603" s="174"/>
      <c r="F603" s="174"/>
      <c r="G603" s="4"/>
    </row>
    <row r="604" spans="3:7">
      <c r="C604" s="2" t="s">
        <v>115</v>
      </c>
      <c r="G604" s="214">
        <v>0</v>
      </c>
    </row>
    <row r="605" spans="3:7">
      <c r="C605" t="s">
        <v>109</v>
      </c>
      <c r="G605" s="219">
        <v>0</v>
      </c>
    </row>
    <row r="606" spans="3:7">
      <c r="C606" s="2" t="s">
        <v>103</v>
      </c>
      <c r="G606" s="214">
        <v>0</v>
      </c>
    </row>
    <row r="607" spans="3:7">
      <c r="C607" s="154"/>
      <c r="D607" s="174"/>
      <c r="E607" s="174"/>
      <c r="F607" s="174"/>
    </row>
    <row r="608" spans="3:7">
      <c r="C608" s="82" t="s">
        <v>568</v>
      </c>
      <c r="D608" s="82"/>
      <c r="E608" s="82"/>
      <c r="F608" s="82"/>
      <c r="G608" s="82"/>
    </row>
    <row r="609" spans="3:7">
      <c r="C609" s="221" t="s">
        <v>178</v>
      </c>
      <c r="D609" s="222"/>
      <c r="E609" s="222"/>
      <c r="F609" s="222"/>
      <c r="G609" s="222"/>
    </row>
    <row r="610" spans="3:7">
      <c r="C610" s="175" t="s">
        <v>97</v>
      </c>
      <c r="D610" s="175"/>
      <c r="E610" s="175"/>
      <c r="F610" s="175"/>
      <c r="G610" s="175"/>
    </row>
    <row r="611" spans="3:7">
      <c r="C611" s="175"/>
      <c r="D611" s="175"/>
      <c r="E611" s="175"/>
      <c r="F611" s="175"/>
      <c r="G611" s="175"/>
    </row>
    <row r="612" spans="3:7">
      <c r="C612" s="205" t="s">
        <v>40</v>
      </c>
      <c r="D612" s="157"/>
      <c r="E612" s="157"/>
      <c r="F612" s="157"/>
      <c r="G612" s="158">
        <v>45747</v>
      </c>
    </row>
    <row r="613" spans="3:7">
      <c r="C613" t="s">
        <v>196</v>
      </c>
      <c r="D613" s="154"/>
      <c r="E613" s="154"/>
      <c r="F613" s="154"/>
      <c r="G613" s="3">
        <v>-13514384.241819998</v>
      </c>
    </row>
    <row r="614" spans="3:7">
      <c r="C614" t="s">
        <v>197</v>
      </c>
      <c r="D614" s="154"/>
      <c r="E614" s="154"/>
      <c r="F614" s="154"/>
      <c r="G614" s="3">
        <v>-9916.5249999999996</v>
      </c>
    </row>
    <row r="615" spans="3:7">
      <c r="C615" t="s">
        <v>364</v>
      </c>
      <c r="D615" s="154"/>
      <c r="E615" s="154"/>
      <c r="F615" s="154"/>
      <c r="G615" s="3">
        <v>-15030.819</v>
      </c>
    </row>
    <row r="616" spans="3:7">
      <c r="C616" t="s">
        <v>365</v>
      </c>
      <c r="D616" s="154"/>
      <c r="E616" s="154"/>
      <c r="F616" s="154"/>
      <c r="G616" s="3">
        <v>-245747.587</v>
      </c>
    </row>
    <row r="617" spans="3:7">
      <c r="C617" t="s">
        <v>542</v>
      </c>
      <c r="D617" s="154"/>
      <c r="E617" s="154"/>
      <c r="F617" s="154"/>
      <c r="G617" s="3">
        <v>-22113.499</v>
      </c>
    </row>
    <row r="618" spans="3:7">
      <c r="C618" s="2" t="s">
        <v>115</v>
      </c>
      <c r="G618" s="214">
        <v>-13807192.671819998</v>
      </c>
    </row>
    <row r="619" spans="3:7">
      <c r="C619" t="s">
        <v>109</v>
      </c>
      <c r="G619" s="219">
        <v>0</v>
      </c>
    </row>
    <row r="620" spans="3:7">
      <c r="C620" s="2" t="s">
        <v>103</v>
      </c>
      <c r="G620" s="214">
        <v>-13807192.671819998</v>
      </c>
    </row>
    <row r="622" spans="3:7">
      <c r="C622" s="205" t="s">
        <v>41</v>
      </c>
      <c r="D622" s="157"/>
      <c r="E622" s="157"/>
      <c r="F622" s="157"/>
      <c r="G622" s="158">
        <v>45747</v>
      </c>
    </row>
    <row r="623" spans="3:7">
      <c r="C623" t="s">
        <v>198</v>
      </c>
      <c r="D623" s="154"/>
      <c r="E623" s="154"/>
      <c r="F623" s="154"/>
      <c r="G623" s="3">
        <v>-7611951.5971949995</v>
      </c>
    </row>
    <row r="624" spans="3:7">
      <c r="C624" t="s">
        <v>482</v>
      </c>
      <c r="D624" s="154"/>
      <c r="E624" s="154"/>
      <c r="F624" s="154"/>
      <c r="G624" s="3">
        <v>2849.0039999999999</v>
      </c>
    </row>
    <row r="625" spans="3:7">
      <c r="C625" t="s">
        <v>199</v>
      </c>
      <c r="D625" s="154"/>
      <c r="E625" s="154"/>
      <c r="F625" s="154"/>
      <c r="G625" s="3">
        <v>0</v>
      </c>
    </row>
    <row r="626" spans="3:7">
      <c r="C626" t="s">
        <v>467</v>
      </c>
      <c r="D626" s="154"/>
      <c r="E626" s="154"/>
      <c r="F626" s="154"/>
      <c r="G626" s="3">
        <v>-2212.9050000000002</v>
      </c>
    </row>
    <row r="627" spans="3:7">
      <c r="C627" t="s">
        <v>543</v>
      </c>
      <c r="D627" s="154"/>
      <c r="E627" s="154"/>
      <c r="F627" s="154"/>
      <c r="G627" s="3">
        <v>-20541.773000000001</v>
      </c>
    </row>
    <row r="628" spans="3:7">
      <c r="C628" t="s">
        <v>366</v>
      </c>
      <c r="D628" s="154"/>
      <c r="E628" s="154"/>
      <c r="F628" s="154"/>
      <c r="G628" s="3">
        <v>351.15199999999999</v>
      </c>
    </row>
    <row r="629" spans="3:7">
      <c r="C629" t="s">
        <v>544</v>
      </c>
      <c r="D629" s="154"/>
      <c r="E629" s="154"/>
      <c r="F629" s="154"/>
      <c r="G629" s="3">
        <v>-107937.005</v>
      </c>
    </row>
    <row r="630" spans="3:7">
      <c r="C630" t="s">
        <v>474</v>
      </c>
      <c r="D630" s="154"/>
      <c r="E630" s="154"/>
      <c r="F630" s="154"/>
      <c r="G630" s="3">
        <v>243738.899</v>
      </c>
    </row>
    <row r="631" spans="3:7">
      <c r="C631" t="s">
        <v>436</v>
      </c>
      <c r="D631" s="154"/>
      <c r="E631" s="154"/>
      <c r="F631" s="154"/>
      <c r="G631" s="3">
        <v>-216.66399999999999</v>
      </c>
    </row>
    <row r="632" spans="3:7">
      <c r="C632" s="2" t="s">
        <v>115</v>
      </c>
      <c r="G632" s="214">
        <v>-7495920.8891949998</v>
      </c>
    </row>
    <row r="633" spans="3:7">
      <c r="C633" t="s">
        <v>109</v>
      </c>
      <c r="G633" s="220">
        <v>0</v>
      </c>
    </row>
    <row r="634" spans="3:7">
      <c r="C634" s="2" t="s">
        <v>103</v>
      </c>
      <c r="G634" s="220">
        <v>-7495920.8891949998</v>
      </c>
    </row>
    <row r="635" spans="3:7">
      <c r="C635" s="154"/>
      <c r="D635" s="174"/>
      <c r="E635" s="174"/>
      <c r="F635" s="174"/>
    </row>
    <row r="636" spans="3:7">
      <c r="C636" s="326" t="s">
        <v>569</v>
      </c>
      <c r="D636" s="326"/>
      <c r="E636" s="326"/>
      <c r="F636" s="326"/>
    </row>
    <row r="637" spans="3:7">
      <c r="C637" s="225" t="s">
        <v>107</v>
      </c>
      <c r="D637" s="226"/>
      <c r="E637" s="226"/>
      <c r="F637" s="226"/>
    </row>
    <row r="638" spans="3:7">
      <c r="C638" s="175" t="s">
        <v>97</v>
      </c>
      <c r="D638" s="226"/>
      <c r="E638" s="226"/>
      <c r="F638" s="226"/>
    </row>
    <row r="639" spans="3:7">
      <c r="C639" s="227"/>
      <c r="D639" s="228"/>
      <c r="E639" s="228"/>
      <c r="F639" s="228"/>
    </row>
    <row r="640" spans="3:7">
      <c r="C640" s="229" t="s">
        <v>200</v>
      </c>
      <c r="D640" s="157"/>
      <c r="E640" s="157"/>
      <c r="F640" s="157"/>
      <c r="G640" s="158">
        <v>45747</v>
      </c>
    </row>
    <row r="641" spans="3:7">
      <c r="C641" t="s">
        <v>201</v>
      </c>
      <c r="G641" s="230">
        <v>0</v>
      </c>
    </row>
    <row r="642" spans="3:7">
      <c r="C642" s="2" t="s">
        <v>115</v>
      </c>
      <c r="G642" s="214">
        <v>0</v>
      </c>
    </row>
    <row r="643" spans="3:7">
      <c r="C643" t="s">
        <v>109</v>
      </c>
      <c r="G643" s="219">
        <v>0</v>
      </c>
    </row>
    <row r="644" spans="3:7">
      <c r="C644" s="225" t="s">
        <v>103</v>
      </c>
      <c r="G644" s="231">
        <v>0</v>
      </c>
    </row>
    <row r="645" spans="3:7">
      <c r="C645" s="2"/>
      <c r="D645" s="174"/>
      <c r="E645" s="174"/>
      <c r="F645" s="174"/>
      <c r="G645" s="61"/>
    </row>
    <row r="646" spans="3:7">
      <c r="C646" s="326" t="s">
        <v>570</v>
      </c>
      <c r="D646" s="326"/>
      <c r="E646" s="326"/>
      <c r="F646" s="326"/>
    </row>
    <row r="647" spans="3:7">
      <c r="C647" s="225" t="s">
        <v>107</v>
      </c>
      <c r="D647" s="226"/>
      <c r="E647" s="226"/>
      <c r="F647" s="226"/>
    </row>
    <row r="648" spans="3:7">
      <c r="C648" s="175" t="s">
        <v>97</v>
      </c>
      <c r="D648" s="226"/>
      <c r="E648" s="226"/>
      <c r="F648" s="226"/>
    </row>
    <row r="649" spans="3:7">
      <c r="C649" s="227"/>
      <c r="D649" s="228"/>
      <c r="E649" s="228"/>
      <c r="F649" s="228"/>
    </row>
    <row r="650" spans="3:7">
      <c r="C650" s="229" t="s">
        <v>200</v>
      </c>
      <c r="D650" s="157"/>
      <c r="E650" s="157"/>
      <c r="F650" s="157"/>
      <c r="G650" s="158">
        <v>45747</v>
      </c>
    </row>
    <row r="651" spans="3:7">
      <c r="C651" t="s">
        <v>545</v>
      </c>
      <c r="G651" s="232">
        <v>-398132.91757280112</v>
      </c>
    </row>
    <row r="652" spans="3:7">
      <c r="C652" s="225" t="s">
        <v>103</v>
      </c>
      <c r="G652" s="231">
        <v>-398132.91757280112</v>
      </c>
    </row>
    <row r="653" spans="3:7">
      <c r="C653" s="154"/>
      <c r="D653" s="174"/>
      <c r="E653" s="174"/>
      <c r="F653" s="174"/>
    </row>
    <row r="654" spans="3:7">
      <c r="C654" s="326" t="s">
        <v>571</v>
      </c>
      <c r="D654" s="326"/>
      <c r="E654" s="326"/>
      <c r="F654" s="326"/>
    </row>
    <row r="655" spans="3:7">
      <c r="C655" s="225" t="s">
        <v>107</v>
      </c>
      <c r="D655" s="226"/>
      <c r="E655" s="226"/>
      <c r="F655" s="226"/>
    </row>
    <row r="656" spans="3:7">
      <c r="C656" s="175" t="s">
        <v>97</v>
      </c>
      <c r="D656" s="226"/>
      <c r="E656" s="226"/>
      <c r="F656" s="226"/>
    </row>
    <row r="657" spans="3:7">
      <c r="C657" s="227"/>
      <c r="D657" s="228"/>
      <c r="E657" s="228"/>
      <c r="F657" s="228"/>
    </row>
    <row r="658" spans="3:7">
      <c r="C658" s="229" t="s">
        <v>200</v>
      </c>
      <c r="D658" s="157"/>
      <c r="E658" s="157"/>
      <c r="F658" s="157"/>
      <c r="G658" s="158">
        <v>45747</v>
      </c>
    </row>
    <row r="659" spans="3:7">
      <c r="C659" s="227" t="s">
        <v>202</v>
      </c>
      <c r="G659" s="3">
        <v>-7236489.6529999999</v>
      </c>
    </row>
    <row r="660" spans="3:7">
      <c r="C660" s="227" t="s">
        <v>203</v>
      </c>
      <c r="G660" s="3">
        <v>-279523.66899999999</v>
      </c>
    </row>
    <row r="661" spans="3:7">
      <c r="C661" s="227" t="s">
        <v>389</v>
      </c>
      <c r="G661" s="3">
        <v>-50000</v>
      </c>
    </row>
    <row r="662" spans="3:7">
      <c r="C662" s="227" t="s">
        <v>367</v>
      </c>
      <c r="G662" s="3">
        <v>-342568.82199999999</v>
      </c>
    </row>
    <row r="663" spans="3:7">
      <c r="C663" s="227" t="s">
        <v>546</v>
      </c>
      <c r="G663" s="3">
        <v>-19452.149000000001</v>
      </c>
    </row>
    <row r="664" spans="3:7">
      <c r="C664" s="225" t="s">
        <v>103</v>
      </c>
      <c r="G664" s="231">
        <v>-7928034.2929999996</v>
      </c>
    </row>
    <row r="665" spans="3:7">
      <c r="C665" s="225"/>
      <c r="G665" s="233"/>
    </row>
    <row r="666" spans="3:7">
      <c r="C666" s="320" t="s">
        <v>572</v>
      </c>
      <c r="D666" s="320"/>
      <c r="E666" s="320"/>
      <c r="F666" s="320"/>
      <c r="G666" s="320"/>
    </row>
    <row r="667" spans="3:7">
      <c r="C667" s="234" t="s">
        <v>178</v>
      </c>
      <c r="D667" s="235"/>
      <c r="E667" s="235"/>
      <c r="F667" s="235"/>
      <c r="G667" s="235"/>
    </row>
    <row r="668" spans="3:7">
      <c r="C668" s="235"/>
      <c r="D668" s="235"/>
      <c r="E668" s="235"/>
      <c r="F668" s="235"/>
      <c r="G668" s="235"/>
    </row>
    <row r="669" spans="3:7">
      <c r="C669" s="229" t="s">
        <v>204</v>
      </c>
      <c r="D669" s="157"/>
      <c r="E669" s="157"/>
      <c r="F669" s="157"/>
      <c r="G669" s="158">
        <v>45747</v>
      </c>
    </row>
    <row r="670" spans="3:7">
      <c r="C670" s="225"/>
      <c r="D670" s="225"/>
      <c r="E670" s="225"/>
      <c r="F670" s="225"/>
      <c r="G670" s="225"/>
    </row>
    <row r="671" spans="3:7">
      <c r="C671" s="236" t="s">
        <v>77</v>
      </c>
      <c r="G671" s="62"/>
    </row>
    <row r="672" spans="3:7">
      <c r="C672" s="237" t="s">
        <v>207</v>
      </c>
      <c r="G672" s="172">
        <v>41703936.144999996</v>
      </c>
    </row>
    <row r="673" spans="3:8">
      <c r="C673" s="5" t="s">
        <v>443</v>
      </c>
      <c r="G673" s="62">
        <v>6704117.54</v>
      </c>
    </row>
    <row r="674" spans="3:8">
      <c r="C674" s="5" t="s">
        <v>444</v>
      </c>
      <c r="D674" s="235"/>
      <c r="E674" s="235"/>
      <c r="F674" s="235"/>
      <c r="G674" s="62">
        <v>7999000</v>
      </c>
    </row>
    <row r="675" spans="3:8">
      <c r="C675" s="5" t="s">
        <v>445</v>
      </c>
      <c r="D675" s="235"/>
      <c r="E675" s="235"/>
      <c r="F675" s="235"/>
      <c r="G675" s="62">
        <v>600000</v>
      </c>
    </row>
    <row r="676" spans="3:8">
      <c r="C676" s="5" t="s">
        <v>446</v>
      </c>
      <c r="D676" s="235"/>
      <c r="E676" s="235"/>
      <c r="F676" s="235"/>
      <c r="G676" s="62">
        <v>206000</v>
      </c>
    </row>
    <row r="677" spans="3:8">
      <c r="C677" s="5" t="s">
        <v>447</v>
      </c>
      <c r="D677" s="235"/>
      <c r="E677" s="235"/>
      <c r="F677" s="235"/>
      <c r="G677" s="62">
        <v>1683000</v>
      </c>
    </row>
    <row r="678" spans="3:8">
      <c r="C678" s="5" t="s">
        <v>448</v>
      </c>
      <c r="D678" s="235"/>
      <c r="E678" s="235"/>
      <c r="F678" s="235"/>
      <c r="G678" s="62">
        <v>984000</v>
      </c>
    </row>
    <row r="679" spans="3:8">
      <c r="C679" s="5" t="s">
        <v>449</v>
      </c>
      <c r="D679" s="235"/>
      <c r="E679" s="235"/>
      <c r="F679" s="235"/>
      <c r="G679" s="62">
        <v>1182000</v>
      </c>
    </row>
    <row r="680" spans="3:8">
      <c r="C680" s="5" t="s">
        <v>450</v>
      </c>
      <c r="D680" s="235"/>
      <c r="E680" s="235"/>
      <c r="F680" s="235"/>
      <c r="G680" s="62">
        <v>20439618.605</v>
      </c>
    </row>
    <row r="681" spans="3:8">
      <c r="C681" s="5" t="s">
        <v>451</v>
      </c>
      <c r="D681" s="235"/>
      <c r="E681" s="235"/>
      <c r="F681" s="235"/>
      <c r="G681" s="62">
        <v>241000</v>
      </c>
    </row>
    <row r="682" spans="3:8">
      <c r="C682" s="5" t="s">
        <v>452</v>
      </c>
      <c r="D682" s="235"/>
      <c r="E682" s="235"/>
      <c r="F682" s="235"/>
      <c r="G682" s="62">
        <v>30000</v>
      </c>
    </row>
    <row r="683" spans="3:8">
      <c r="C683" s="5" t="s">
        <v>453</v>
      </c>
      <c r="D683" s="235"/>
      <c r="E683" s="235"/>
      <c r="F683" s="235"/>
      <c r="G683" s="62">
        <v>1455200</v>
      </c>
    </row>
    <row r="684" spans="3:8">
      <c r="C684" s="5" t="s">
        <v>489</v>
      </c>
      <c r="D684" s="235"/>
      <c r="E684" s="235"/>
      <c r="F684" s="235"/>
      <c r="G684" s="62">
        <v>180000</v>
      </c>
    </row>
    <row r="685" spans="3:8">
      <c r="C685" s="237" t="s">
        <v>208</v>
      </c>
      <c r="D685" s="235"/>
      <c r="E685" s="235"/>
      <c r="F685" s="235"/>
      <c r="G685" s="61">
        <v>4316229.2962223999</v>
      </c>
    </row>
    <row r="686" spans="3:8">
      <c r="C686" s="5" t="s">
        <v>205</v>
      </c>
      <c r="D686" s="235"/>
      <c r="E686" s="235"/>
      <c r="F686" s="235"/>
      <c r="G686" s="4">
        <v>4316229.2962223999</v>
      </c>
    </row>
    <row r="687" spans="3:8" ht="13.5" customHeight="1">
      <c r="C687" s="36" t="s">
        <v>209</v>
      </c>
      <c r="D687" s="36"/>
      <c r="E687" s="36"/>
      <c r="F687" s="36"/>
      <c r="G687" s="238">
        <v>46020165.441222399</v>
      </c>
      <c r="H687" s="7"/>
    </row>
    <row r="688" spans="3:8">
      <c r="C688" s="235"/>
      <c r="D688" s="235"/>
      <c r="E688" s="235"/>
      <c r="F688" s="235"/>
      <c r="H688" s="7"/>
    </row>
    <row r="689" spans="3:11">
      <c r="C689" s="2" t="s">
        <v>210</v>
      </c>
      <c r="G689" s="62"/>
      <c r="H689" s="7"/>
    </row>
    <row r="690" spans="3:11">
      <c r="C690" t="s">
        <v>439</v>
      </c>
      <c r="G690" s="4">
        <v>933297.95199999993</v>
      </c>
      <c r="H690" s="7"/>
    </row>
    <row r="691" spans="3:11">
      <c r="C691" t="s">
        <v>211</v>
      </c>
      <c r="G691" s="4">
        <v>47399.833789999997</v>
      </c>
      <c r="H691" s="7"/>
    </row>
    <row r="692" spans="3:11">
      <c r="C692" t="s">
        <v>440</v>
      </c>
      <c r="G692" s="4">
        <v>880</v>
      </c>
      <c r="H692" s="7"/>
    </row>
    <row r="693" spans="3:11">
      <c r="C693" t="s">
        <v>441</v>
      </c>
      <c r="G693" s="4">
        <v>408</v>
      </c>
      <c r="H693" s="7"/>
    </row>
    <row r="694" spans="3:11">
      <c r="C694" t="s">
        <v>368</v>
      </c>
      <c r="G694" s="4">
        <v>1732310.9905924001</v>
      </c>
      <c r="H694" s="7"/>
      <c r="I694" s="7"/>
      <c r="J694" s="7"/>
      <c r="K694" s="7"/>
    </row>
    <row r="695" spans="3:11">
      <c r="C695" t="s">
        <v>412</v>
      </c>
      <c r="G695" s="4">
        <v>1087933.57384</v>
      </c>
      <c r="H695" s="7"/>
      <c r="I695" s="7"/>
      <c r="J695" s="7"/>
      <c r="K695" s="7"/>
    </row>
    <row r="696" spans="3:11">
      <c r="C696" t="s">
        <v>442</v>
      </c>
      <c r="G696" s="4">
        <v>192102.75200000001</v>
      </c>
      <c r="H696" s="7"/>
      <c r="I696" s="175"/>
      <c r="J696" s="175"/>
      <c r="K696" s="175"/>
    </row>
    <row r="697" spans="3:11">
      <c r="C697" t="s">
        <v>437</v>
      </c>
      <c r="G697" s="4">
        <v>321896.19400000002</v>
      </c>
      <c r="H697" s="7"/>
      <c r="I697" s="7"/>
      <c r="J697" s="7"/>
      <c r="K697" s="7"/>
    </row>
    <row r="698" spans="3:11">
      <c r="C698" s="36" t="s">
        <v>212</v>
      </c>
      <c r="D698" s="36"/>
      <c r="E698" s="36"/>
      <c r="F698" s="36"/>
      <c r="G698" s="238">
        <v>4316229.296222399</v>
      </c>
      <c r="H698" s="7"/>
      <c r="I698" s="7"/>
      <c r="J698" s="7"/>
      <c r="K698" s="7"/>
    </row>
    <row r="699" spans="3:11">
      <c r="H699" s="7"/>
      <c r="I699" s="7"/>
      <c r="J699" s="7"/>
      <c r="K699" s="7"/>
    </row>
    <row r="700" spans="3:11">
      <c r="C700" s="2" t="s">
        <v>78</v>
      </c>
      <c r="H700" s="7"/>
      <c r="I700" s="7"/>
      <c r="J700" s="7"/>
      <c r="K700" s="7"/>
    </row>
    <row r="701" spans="3:11">
      <c r="C701" s="2" t="s">
        <v>476</v>
      </c>
      <c r="G701" s="61">
        <v>-6344228.3610478966</v>
      </c>
      <c r="H701" s="7"/>
      <c r="I701" s="7"/>
      <c r="J701" s="7"/>
      <c r="K701" s="7"/>
    </row>
    <row r="702" spans="3:11">
      <c r="C702" t="s">
        <v>479</v>
      </c>
      <c r="G702" s="4">
        <v>61763.520921665302</v>
      </c>
      <c r="H702" s="7"/>
      <c r="I702" s="7"/>
      <c r="J702" s="7"/>
      <c r="K702" s="7"/>
    </row>
    <row r="703" spans="3:11">
      <c r="C703" t="s">
        <v>27</v>
      </c>
      <c r="G703" s="4">
        <v>122988.04600501563</v>
      </c>
      <c r="I703" s="7"/>
      <c r="J703" s="7"/>
      <c r="K703" s="7"/>
    </row>
    <row r="704" spans="3:11">
      <c r="C704" t="s">
        <v>477</v>
      </c>
      <c r="G704" s="4">
        <v>646858.55134693882</v>
      </c>
      <c r="I704" s="7"/>
      <c r="J704" s="7"/>
      <c r="K704" s="7"/>
    </row>
    <row r="705" spans="1:11" s="7" customFormat="1">
      <c r="A705"/>
      <c r="B705"/>
      <c r="C705" t="s">
        <v>312</v>
      </c>
      <c r="D705"/>
      <c r="E705"/>
      <c r="F705"/>
      <c r="G705" s="4">
        <v>85198.058105199991</v>
      </c>
      <c r="H705"/>
    </row>
    <row r="706" spans="1:11" s="7" customFormat="1">
      <c r="A706"/>
      <c r="B706"/>
      <c r="C706" t="s">
        <v>31</v>
      </c>
      <c r="D706"/>
      <c r="E706"/>
      <c r="F706"/>
      <c r="G706" s="4">
        <v>-7659169.4549995176</v>
      </c>
      <c r="H706"/>
    </row>
    <row r="707" spans="1:11" s="175" customFormat="1">
      <c r="A707"/>
      <c r="B707"/>
      <c r="C707" t="s">
        <v>475</v>
      </c>
      <c r="D707"/>
      <c r="E707"/>
      <c r="F707"/>
      <c r="G707" s="4">
        <v>398132.91757280112</v>
      </c>
      <c r="H707"/>
      <c r="I707" s="7"/>
      <c r="J707" s="7"/>
      <c r="K707" s="7"/>
    </row>
    <row r="708" spans="1:11" s="7" customFormat="1" ht="12.75" customHeight="1">
      <c r="A708"/>
      <c r="B708"/>
      <c r="C708"/>
      <c r="D708"/>
      <c r="E708"/>
      <c r="F708"/>
      <c r="G708"/>
      <c r="H708"/>
    </row>
    <row r="709" spans="1:11" s="7" customFormat="1">
      <c r="A709"/>
      <c r="B709"/>
      <c r="C709" s="236" t="s">
        <v>213</v>
      </c>
      <c r="D709"/>
      <c r="E709"/>
      <c r="F709"/>
      <c r="G709" s="172">
        <v>11302719.348549999</v>
      </c>
      <c r="H709"/>
      <c r="I709"/>
      <c r="J709"/>
      <c r="K709"/>
    </row>
    <row r="710" spans="1:11" s="7" customFormat="1">
      <c r="A710"/>
      <c r="B710"/>
      <c r="C710" s="5" t="s">
        <v>214</v>
      </c>
      <c r="D710"/>
      <c r="E710"/>
      <c r="F710"/>
      <c r="G710" s="62">
        <v>1613224.1950000001</v>
      </c>
      <c r="H710"/>
      <c r="I710"/>
      <c r="J710"/>
      <c r="K710"/>
    </row>
    <row r="711" spans="1:11" s="7" customFormat="1">
      <c r="A711"/>
      <c r="B711"/>
      <c r="C711" s="5" t="s">
        <v>466</v>
      </c>
      <c r="D711"/>
      <c r="E711"/>
      <c r="F711"/>
      <c r="G711" s="192">
        <v>280807.27299999999</v>
      </c>
      <c r="H711"/>
      <c r="I711"/>
      <c r="J711"/>
      <c r="K711"/>
    </row>
    <row r="712" spans="1:11" s="7" customFormat="1">
      <c r="A712"/>
      <c r="B712"/>
      <c r="C712" s="5" t="s">
        <v>414</v>
      </c>
      <c r="D712"/>
      <c r="E712"/>
      <c r="F712"/>
      <c r="G712" s="192">
        <v>8349653.9765499998</v>
      </c>
      <c r="H712"/>
      <c r="I712"/>
      <c r="J712"/>
      <c r="K712"/>
    </row>
    <row r="713" spans="1:11" s="7" customFormat="1">
      <c r="A713"/>
      <c r="B713"/>
      <c r="C713" s="5" t="s">
        <v>206</v>
      </c>
      <c r="D713"/>
      <c r="E713"/>
      <c r="F713"/>
      <c r="G713" s="192">
        <v>1050942.9939999999</v>
      </c>
      <c r="H713"/>
      <c r="I713"/>
      <c r="J713"/>
      <c r="K713"/>
    </row>
    <row r="714" spans="1:11" s="7" customFormat="1">
      <c r="A714"/>
      <c r="B714"/>
      <c r="C714" s="5" t="s">
        <v>413</v>
      </c>
      <c r="D714"/>
      <c r="E714"/>
      <c r="F714"/>
      <c r="G714" s="192">
        <v>8090.91</v>
      </c>
      <c r="H714"/>
      <c r="I714"/>
      <c r="J714"/>
      <c r="K714"/>
    </row>
    <row r="715" spans="1:11" s="7" customFormat="1">
      <c r="A715"/>
      <c r="B715"/>
      <c r="C715" s="5"/>
      <c r="D715"/>
      <c r="E715"/>
      <c r="F715"/>
      <c r="G715" s="192"/>
      <c r="H715"/>
      <c r="I715"/>
      <c r="J715"/>
      <c r="K715"/>
    </row>
    <row r="716" spans="1:11" s="7" customFormat="1">
      <c r="A716"/>
      <c r="B716"/>
      <c r="C716" s="236" t="s">
        <v>215</v>
      </c>
      <c r="D716"/>
      <c r="E716"/>
      <c r="F716"/>
      <c r="G716" s="172">
        <v>11302719.348549999</v>
      </c>
      <c r="H716"/>
      <c r="I716"/>
      <c r="J716"/>
      <c r="K716"/>
    </row>
    <row r="717" spans="1:11">
      <c r="C717" s="5" t="s">
        <v>214</v>
      </c>
      <c r="G717" s="62">
        <v>9689495.153549999</v>
      </c>
    </row>
    <row r="718" spans="1:11">
      <c r="C718" s="5" t="s">
        <v>206</v>
      </c>
      <c r="G718" s="62">
        <v>416822.647</v>
      </c>
    </row>
    <row r="719" spans="1:11">
      <c r="C719" s="5" t="s">
        <v>414</v>
      </c>
      <c r="G719" s="62">
        <v>1182145.466</v>
      </c>
    </row>
    <row r="720" spans="1:11">
      <c r="C720" s="5" t="s">
        <v>490</v>
      </c>
      <c r="G720" s="56">
        <v>14256.082</v>
      </c>
    </row>
    <row r="722" spans="3:7">
      <c r="C722" s="320" t="s">
        <v>573</v>
      </c>
      <c r="D722" s="320"/>
      <c r="E722" s="320"/>
      <c r="F722" s="320"/>
      <c r="G722" s="320"/>
    </row>
    <row r="723" spans="3:7" ht="31.8" customHeight="1">
      <c r="C723" s="330" t="s">
        <v>547</v>
      </c>
      <c r="D723" s="330"/>
      <c r="E723" s="330"/>
      <c r="F723" s="330"/>
      <c r="G723" s="330"/>
    </row>
    <row r="724" spans="3:7">
      <c r="C724" s="239"/>
      <c r="D724" s="239"/>
      <c r="E724" s="239"/>
      <c r="F724" s="239"/>
      <c r="G724" s="239"/>
    </row>
    <row r="725" spans="3:7">
      <c r="C725" s="320" t="s">
        <v>574</v>
      </c>
      <c r="D725" s="320"/>
      <c r="E725" s="320"/>
      <c r="F725" s="320"/>
      <c r="G725" s="320"/>
    </row>
    <row r="726" spans="3:7" ht="43.2" customHeight="1">
      <c r="C726" s="331" t="s">
        <v>548</v>
      </c>
      <c r="D726" s="331"/>
      <c r="E726" s="331"/>
      <c r="F726" s="331"/>
      <c r="G726" s="331"/>
    </row>
    <row r="727" spans="3:7">
      <c r="C727" s="240"/>
      <c r="D727" s="240"/>
      <c r="E727" s="240"/>
      <c r="F727" s="240"/>
      <c r="G727" s="240"/>
    </row>
    <row r="728" spans="3:7">
      <c r="C728" s="320" t="s">
        <v>575</v>
      </c>
      <c r="D728" s="320"/>
      <c r="E728" s="320"/>
      <c r="F728" s="320"/>
      <c r="G728" s="320"/>
    </row>
    <row r="729" spans="3:7">
      <c r="C729" s="325" t="s">
        <v>216</v>
      </c>
      <c r="D729" s="325"/>
      <c r="E729" s="325"/>
      <c r="F729" s="325"/>
      <c r="G729" s="325"/>
    </row>
    <row r="730" spans="3:7">
      <c r="C730" s="166"/>
      <c r="D730" s="166"/>
      <c r="E730" s="166"/>
      <c r="F730" s="166"/>
      <c r="G730" s="166"/>
    </row>
    <row r="733" spans="3:7">
      <c r="C733" s="175"/>
      <c r="D733" s="175"/>
      <c r="E733" s="175"/>
      <c r="F733" s="175"/>
      <c r="G733" s="175"/>
    </row>
    <row r="734" spans="3:7">
      <c r="C734" s="2" t="s">
        <v>576</v>
      </c>
      <c r="D734" s="237" t="s">
        <v>577</v>
      </c>
      <c r="E734" s="237"/>
    </row>
    <row r="735" spans="3:7">
      <c r="C735" s="2"/>
    </row>
    <row r="738" spans="3:3">
      <c r="C738" s="237" t="s">
        <v>578</v>
      </c>
    </row>
  </sheetData>
  <mergeCells count="49">
    <mergeCell ref="C722:G722"/>
    <mergeCell ref="C725:G725"/>
    <mergeCell ref="C728:G728"/>
    <mergeCell ref="C729:G729"/>
    <mergeCell ref="C636:F636"/>
    <mergeCell ref="C646:F646"/>
    <mergeCell ref="C654:F654"/>
    <mergeCell ref="C666:G666"/>
    <mergeCell ref="C723:G723"/>
    <mergeCell ref="C726:G726"/>
    <mergeCell ref="C511:G511"/>
    <mergeCell ref="C294:F294"/>
    <mergeCell ref="C334:F334"/>
    <mergeCell ref="C335:F335"/>
    <mergeCell ref="C371:F371"/>
    <mergeCell ref="C372:F372"/>
    <mergeCell ref="C410:F410"/>
    <mergeCell ref="C416:F416"/>
    <mergeCell ref="C417:F417"/>
    <mergeCell ref="C461:F461"/>
    <mergeCell ref="C462:F462"/>
    <mergeCell ref="C318:F318"/>
    <mergeCell ref="C319:F319"/>
    <mergeCell ref="C293:F293"/>
    <mergeCell ref="C133:F133"/>
    <mergeCell ref="C141:G141"/>
    <mergeCell ref="C170:F170"/>
    <mergeCell ref="C188:F188"/>
    <mergeCell ref="C208:F208"/>
    <mergeCell ref="C228:F228"/>
    <mergeCell ref="C249:G249"/>
    <mergeCell ref="C267:G267"/>
    <mergeCell ref="C284:G284"/>
    <mergeCell ref="A3:G3"/>
    <mergeCell ref="C131:G131"/>
    <mergeCell ref="C5:G5"/>
    <mergeCell ref="C7:G7"/>
    <mergeCell ref="C26:F26"/>
    <mergeCell ref="C28:G28"/>
    <mergeCell ref="C35:G35"/>
    <mergeCell ref="C37:G37"/>
    <mergeCell ref="C87:F87"/>
    <mergeCell ref="C89:G89"/>
    <mergeCell ref="C116:F116"/>
    <mergeCell ref="C118:F118"/>
    <mergeCell ref="C59:F59"/>
    <mergeCell ref="C61:G61"/>
    <mergeCell ref="C68:F68"/>
    <mergeCell ref="C70:G70"/>
  </mergeCells>
  <dataValidations disablePrompts="1" count="1">
    <dataValidation type="list" allowBlank="1" showInputMessage="1" showErrorMessage="1" sqref="D247:F247 D234:F238 D216:F226 D242:F243" xr:uid="{C7BC5CD5-FB7F-44CE-AA8D-17D1DA3F5285}">
      <formula1>#REF!</formula1>
    </dataValidation>
  </dataValidations>
  <pageMargins left="0.7" right="0.7" top="0.75" bottom="0.75" header="0.3" footer="0.3"/>
  <pageSetup paperSize="9" scale="57" fitToHeight="0"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RuQ00Q1zxjQ9LRm0WBB3wJOUi67b5sE3ZsRa3DFoPGDhj8GzHYo8S6FlH0CyC4m/NeRY+GdfyYy+
XRtNSn+miw==</DigestValue>
    </Reference>
    <Reference Type="http://www.w3.org/2000/09/xmldsig#Object" URI="#idOfficeObject">
      <DigestMethod Algorithm="http://www.w3.org/2001/04/xmlenc#sha512"/>
      <DigestValue>EPhjSh0thAGmqJFknsNqYCk8pMDcFSDd1SKFQ1akgQZFzl1PpcfCqmirYZIyDni7LQ+ko2wB9Zh0
/SmrxqVeDA==</DigestValue>
    </Reference>
    <Reference Type="http://uri.etsi.org/01903#SignedProperties" URI="#idSignedProperties">
      <Transforms>
        <Transform Algorithm="http://www.w3.org/TR/2001/REC-xml-c14n-20010315"/>
      </Transforms>
      <DigestMethod Algorithm="http://www.w3.org/2001/04/xmlenc#sha512"/>
      <DigestValue>oxCE0SZKMPtb8UNYoeuSL8Br7t3nz7cBCjwy1Qf07FoSha+EA6EvL5ACnBDf9v9WYej+fENK9eOv
6P4CvM9efQ==</DigestValue>
    </Reference>
    <Reference Type="http://www.w3.org/2000/09/xmldsig#Object" URI="#idValidSigLnImg">
      <DigestMethod Algorithm="http://www.w3.org/2001/04/xmlenc#sha512"/>
      <DigestValue>uQzm9ksNyJAuUkJDWZCJHdQqmqRy1yOCl6H+zgDOlZofQXdDvY27AcalA9O3egWSTkTXIs79nC0c
cnCaYSgt4w==</DigestValue>
    </Reference>
    <Reference Type="http://www.w3.org/2000/09/xmldsig#Object" URI="#idInvalidSigLnImg">
      <DigestMethod Algorithm="http://www.w3.org/2001/04/xmlenc#sha512"/>
      <DigestValue>uW+tA4oqySEIdbJiQZTFwF+JUVe8n+jYuSS88v9c4PCKWQWrs8o0pCjwMpr/wbHh7qvzQEzoWqAa
wMEV/HJ1ew==</DigestValue>
    </Reference>
  </SignedInfo>
  <SignatureValue>PNfqIxXyaJPL6xY7ML6g67BRR8mIjt9GzpONa6KrQ6JBg1Nj0b4leL3n8nElRZYqotLSoPi1Nn8P
+Ky+KuWJRLrbYp9V4JWE3YRokenHMIodZ51xnLUbkbQTnATfVwXbJNq1tjKyS2YEWP9TOJo1o4Ik
4mfTD84EH6yiVcMOUYGl/bI2/O8JxZIDzG4MUEkwO4T663kFr/KD4hjhf+c1JSNLU1dDqPy+ivL6
M8/mIW3wlNXTRKRlWLVnk6ZJoxbK06l1y1E2oGSa1ATUlPLmir71hsf0AezTKTI3LTMvFlR41eAN
yZYbtUejnVox6dYRYyWm9X1hhqKCTYnGSyFRzg==</SignatureValue>
  <KeyInfo>
    <X509Data>
      <X509Certificate>MIIHmzCCBYOgAwIBAgIRANFpRS88mdGHSLGT9AMBv+IwDQYJKoZIhvcNAQENBQAwgYUxCzAJBgNVBAYTAlBZMQ0wCwYDVQQKEwRJQ1BQMTgwNgYDVQQLEy9QcmVzdGFkb3IgQ3VhbGlmaWNhZG8gZGUgU2VydmljaW9zIGRlIENvbmZpYW56YTEVMBMGA1UEAxMMQ09ERTEwMCBTLkEuMRYwFAYDVQQFEw1SVUM4MDA4MDYxMC03MB4XDTI0MTIxOTE3MjYzOFoXDTI2MTIxOTE3MjYzOFowgawxCzAJBgNVBAYTAlBZMTYwNAYDVQQKDC1DRVJUSUZJQ0FETyBDVUFMSUZJQ0FETyBERSBGSVJNQSBFTEVDVFLDk05JQ0ExCzAJBgNVBAsTAkYyMRQwEgYDVQQEEwtSRVlFUyBERU5JUzEQMA4GA1UEKhMHUk9EUklHTzEcMBoGA1UEAxMTUk9EUklHTyBSRVlFUyBERU5JUzESMBAGA1UEBRMJQ0k0NzM1NzgzMIIBIjANBgkqhkiG9w0BAQEFAAOCAQ8AMIIBCgKCAQEAtJodRif558kWEEpG+f69RY0qa/d05eGP8k2wIdeqBakkVzU6/mPqt7ISsZIBauo4qXo5IhNx253nrlKOIUr2MRPOjoTp26OAKS6PUlgd56WcW1sg+Fwvvt+610Ozp+YzhjVHo86LMWU38N0d0CZ/cMYqgYT6RkCJDYIitpQR6khmzG5rbeV1td77aPIVc8Ms0NA80xyq6zymehlZLr7WSjzCbSlE61bD4V7IM4cmLyLnHhTwQhLEDcu9/qn5a/5C+URvLbepm5Erdy+GUS+XKN9KCK/oRzEY/Lre6qW9ZuqevVf3Df4NUXok8QS9AVKq6L+r7nbrnyLCTLwC77D4JwIDAQABo4IC2zCCAtcwDAYDVR0TAQH/BAIwADAdBgNVHQ4EFgQU3Q4UhCOr/yODMLO/jwBM3wj9l2MwHwYDVR0jBBgwFoAUvjVUYmhg5ybTMcFfl7Hi9mTOB/UwDgYDVR0PAQH/BAQDAgXgMFIGA1UdEQRLMEmBGlJPRFJJR08uUkVZRVNASVRUSS5ESUdJVEFM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urVaS5opOayGyhoGZzWKGyOW6ZkcKSi6mmsvawIaVhext3qNaOx8KMSkSEPyKktOSJ/OD2F0bVXwdzvQ7bLq3GCwa7D0wNJqyYkHcLRUvWOuO5Sk1iQDzTOzzyJ7js9eycjB8AmYljy1Psol2lmbdRrC/vdTi3bZmSPagMmh2fPjwj8PZiTYpHxMz7LTeOIN0oBKPkPo2PMuc7JZhskHLs44lEGNe7EBcu2fmRvVk4Y2jQZR980TpAeyojKqvkKACwIuPwN3dUyCIr071bmqCjt2pBi/7JtXFbDKVX357C1NENluJe6fOmw/Md032MZ8UQg+vO6REcxri63Jdj4qKmbx145e5ljh0Wb0AcHgxgKz34nJwTwEWD0FEa6bVrJ3nHusfU8+e3YEWb6W3iC2NHqG4ktQBOaV1xpz3TArvzqaed/CVPYThnyrrqUXE9Xe9O+vwrWcXvVGnfBbAAEvrwVFS5vRT1V6YLoYJw0mvEHydQKfDs7GpMNz/Gsnyeea1I6ZQOFDBEzVwBpiJ4D8xmcliCoAHfk8iO4mbgBh4dbjX+IJE56Q/cxAYU7gtuXKPFod+MbIyWqjXHqCZXElTahtqUBaAMB8ggIk332zLhbb1aki4teQ4UOeqwdme59e4h7C6cgNw7/+LtQuJniRJz8wLpE8lnXt2XCaPP8JRN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uSC9teLixXQF5jvrwQMEoaL95yrQPhOt7N0sDT2LwCbpmIxCro+NCbMuNUmH4ddjhL6CbsG3fWS/HVNKnebjEA==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jk+b3OKI4wFIkWSzSv1XEDabkwIkmJCDU0Rn+Y+mjoAifkcCyFW8mJAt4PtVXXbOzP/R2Lnct9H0zm5bZXV1mg==</DigestValue>
      </Reference>
      <Reference URI="/xl/drawings/vmlDrawing1.vml?ContentType=application/vnd.openxmlformats-officedocument.vmlDrawing">
        <DigestMethod Algorithm="http://www.w3.org/2001/04/xmlenc#sha512"/>
        <DigestValue>n7kb98Dq61ijBHblRYo4MWX9rvgCQkkujHvIa2OY77xDQ9FQ1JchJN0iz2doxlLlP0B9r1ccJkI6F6gs7/1TQA==</DigestValue>
      </Reference>
      <Reference URI="/xl/media/image1.emf?ContentType=image/x-emf">
        <DigestMethod Algorithm="http://www.w3.org/2001/04/xmlenc#sha512"/>
        <DigestValue>wJ3lLdV2Ns98a7h9PVgbUHbGEPxa6O7Otk0DeM/Si7KRBBn6yKXRiLSFonqqiov5gCvOWazVYkiT5mec90ciJw==</DigestValue>
      </Reference>
      <Reference URI="/xl/media/image2.emf?ContentType=image/x-emf">
        <DigestMethod Algorithm="http://www.w3.org/2001/04/xmlenc#sha512"/>
        <DigestValue>PRElzuUPPyvoUx1g0vMugZeLPQbr+3M65jWTa6lYwV4FwGwX3ECIQ+OpQN3xDlNKN+EPwTKO/DGMDe19A4dIew==</DigestValue>
      </Reference>
      <Reference URI="/xl/printerSettings/printerSettings1.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2.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3.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4.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5.bin?ContentType=application/vnd.openxmlformats-officedocument.spreadsheetml.printerSettings">
        <DigestMethod Algorithm="http://www.w3.org/2001/04/xmlenc#sha512"/>
        <DigestValue>kV17/mdanMPmDfMxT8dRTOWtSCqZQ9iThODevns5UI9bULYRP4lRclwtUl3oHVCABKhvJNVdbNrhv8aoZ4s4YA==</DigestValue>
      </Reference>
      <Reference URI="/xl/printerSettings/printerSettings6.bin?ContentType=application/vnd.openxmlformats-officedocument.spreadsheetml.printerSettings">
        <DigestMethod Algorithm="http://www.w3.org/2001/04/xmlenc#sha512"/>
        <DigestValue>2TX4OJIDxDGyBLtWz7KtOKh/fYG3fvQDWol2vUN62rGx165MtZL9X8hD+9YK16F5Nv8Qx1Yx2VY0TlDHf63n+g==</DigestValue>
      </Reference>
      <Reference URI="/xl/sharedStrings.xml?ContentType=application/vnd.openxmlformats-officedocument.spreadsheetml.sharedStrings+xml">
        <DigestMethod Algorithm="http://www.w3.org/2001/04/xmlenc#sha512"/>
        <DigestValue>2MHqauOgLf1xStUKEHzVjLIG8mdV04mJGGvAVtJDp1ALU1jd994RD28O5XsLv8tGHsoVvkHmv6Ou53/7TKnDUA==</DigestValue>
      </Reference>
      <Reference URI="/xl/styles.xml?ContentType=application/vnd.openxmlformats-officedocument.spreadsheetml.styles+xml">
        <DigestMethod Algorithm="http://www.w3.org/2001/04/xmlenc#sha512"/>
        <DigestValue>D8N9Eyx5lUxSFGgAdDKsIwfvtHIZHr7U0ingOUHH0xZ5r3OrUbSJX1NtKmUHHF+qj3Ycr5dyaLq38Smpr9544g==</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2SLNSZaeEZMYfPizBFRIoMbFOGOXKksTVxj7xNOszWMnNekXcHDJjKx1MYEL0m5mYdUvB2w+bUyZ0Ccs4ZR92A==</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I+k0idoW5CKX/Gy4J5BZ0sMYu7V871EZAiM/4tPHaU2iq0bis3o7mwI4fFQQEVgtcFuTL4iN6Bgqw0NRTfITTQ==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0s/mCbHmwelOJKcbz+I+WetuvXoWZe1N9pQQv89a+R7PY1eN06ZUeILd69KAuc/ZBZQ20fYmOyAQBUDJAy2clw==</DigestValue>
      </Reference>
      <Reference URI="/xl/worksheets/sheet1.xml?ContentType=application/vnd.openxmlformats-officedocument.spreadsheetml.worksheet+xml">
        <DigestMethod Algorithm="http://www.w3.org/2001/04/xmlenc#sha512"/>
        <DigestValue>GG+abvqCdM7u1SFHULZ/tq+8UlGwt3/5aNbYEGWj3hPOG7+g3WEt25b+tsns7q18QL8FRLw9PGGhUciBUaRnlg==</DigestValue>
      </Reference>
      <Reference URI="/xl/worksheets/sheet2.xml?ContentType=application/vnd.openxmlformats-officedocument.spreadsheetml.worksheet+xml">
        <DigestMethod Algorithm="http://www.w3.org/2001/04/xmlenc#sha512"/>
        <DigestValue>uKfzc2HERXGUYUdTcPrtq2ogKtuBWVaYCMO6kBbz7rb1z+/ALu9CgzyG9c9GDiHRGIUnm6q0tdOxAzGAJxUHGQ==</DigestValue>
      </Reference>
      <Reference URI="/xl/worksheets/sheet3.xml?ContentType=application/vnd.openxmlformats-officedocument.spreadsheetml.worksheet+xml">
        <DigestMethod Algorithm="http://www.w3.org/2001/04/xmlenc#sha512"/>
        <DigestValue>RoamSIunyA+MUwu6Ywk0a9KMhP+H2rR+GczxDtiZDQ8PYZ19Hh+5femOF/YlQUfJdAdQIF6+HdIFIfkh5Kpp2A==</DigestValue>
      </Reference>
      <Reference URI="/xl/worksheets/sheet4.xml?ContentType=application/vnd.openxmlformats-officedocument.spreadsheetml.worksheet+xml">
        <DigestMethod Algorithm="http://www.w3.org/2001/04/xmlenc#sha512"/>
        <DigestValue>CNOgLllrYZFqG7asE7cPgtzhlE0nYOsD0kZoDuRCd9vIMB1lMrS8GmXoMauAuLXQqYewW/fF+MC/sduUL30Kvg==</DigestValue>
      </Reference>
      <Reference URI="/xl/worksheets/sheet5.xml?ContentType=application/vnd.openxmlformats-officedocument.spreadsheetml.worksheet+xml">
        <DigestMethod Algorithm="http://www.w3.org/2001/04/xmlenc#sha512"/>
        <DigestValue>JFcllMvtNXSuracDzJh1JjWnMmqnywotHC3+2RQGi8sN4MuLxf0B3JIiRgcLbheT4l5KPGGp86KSl1KRIPDYlg==</DigestValue>
      </Reference>
      <Reference URI="/xl/worksheets/sheet6.xml?ContentType=application/vnd.openxmlformats-officedocument.spreadsheetml.worksheet+xml">
        <DigestMethod Algorithm="http://www.w3.org/2001/04/xmlenc#sha512"/>
        <DigestValue>M9ydgurKqmSXOErMMr7QWGlxR7DzI1QhgNXXVdqmrztoW1Ka5PuSUg6W6zAT+47uRoG07GJI6epVnuv+X8rJgA==</DigestValue>
      </Reference>
      <Reference URI="/xl/worksheets/sheet7.xml?ContentType=application/vnd.openxmlformats-officedocument.spreadsheetml.worksheet+xml">
        <DigestMethod Algorithm="http://www.w3.org/2001/04/xmlenc#sha512"/>
        <DigestValue>98gPrdVS2MN+EpawKZBlJ/H627+3z0EDrhZxAVevfjwYPoPBFSFrJ3zIG/0us/FTNmyOxqpB7PaBJ50AG26ABA==</DigestValue>
      </Reference>
    </Manifest>
    <SignatureProperties>
      <SignatureProperty Id="idSignatureTime" Target="#idPackageSignature">
        <mdssi:SignatureTime xmlns:mdssi="http://schemas.openxmlformats.org/package/2006/digital-signature">
          <mdssi:Format>YYYY-MM-DDThh:mm:ssTZD</mdssi:Format>
          <mdssi:Value>2025-05-14T14:59:10Z</mdssi:Value>
        </mdssi:SignatureTime>
      </SignatureProperty>
    </SignatureProperties>
  </Object>
  <Object Id="idOfficeObject">
    <SignatureProperties>
      <SignatureProperty Id="idOfficeV1Details" Target="#idPackageSignature">
        <SignatureInfoV1 xmlns="http://schemas.microsoft.com/office/2006/digsig">
          <SetupID>{64F18BB5-8E93-4CD3-971F-4875B2607B7E}</SetupID>
          <SignatureText>RODRIGO REYES</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2025-05-14T14:59:10Z</xd:SigningTime>
          <xd:SigningCertificate>
            <xd:Cert>
              <xd:CertDigest>
                <DigestMethod Algorithm="http://www.w3.org/2001/04/xmlenc#sha512"/>
                <DigestValue>1vXo+C2kPr4tvoco0fQ0gLycT043JQUlouEJVsxbQXsU2jt6ARz2mEQMe4iEP+ZMA5yMeagiiAbBDpNrG/rBxw==</DigestValue>
              </xd:CertDigest>
              <xd:IssuerSerial>
                <X509IssuerName>SERIALNUMBER=RUC80080610-7, CN=CODE100 S.A., OU=Prestador Cualificado de Servicios de Confianza, O=ICPP, C=PY</X509IssuerName>
                <X509SerialNumber>278355245517934920183399739581760913378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IBoAAKI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0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MAAABWAAAAMAAAADsAAACU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QAAABXAAAAJQAAAAwAAAAEAAAAVAAAAJwAAAAxAAAAOwAAAMIAAABWAAAAAQAAAFVVj0GF9o5BMQAAADsAAAANAAAATAAAAAAAAAAAAAAAAAAAAP//////////aAAAAFIATwBEAFIASQBHAE8AIABSAEUAWQBFAFMAAAAMAAAADwAAAA4AAAAMAAAABQAAAA4AAAAPAAAABQAAAAwAAAAKAAAACw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OgAAACbAAAADgAAAIsAAADbAAAAEQAAACEA8AAAAAAAAAAAAAAAgD8AAAAAAAAAAAAAgD8AAAAAAAAAAAAAAAAAAAAAAAAAAAAAAAAAAAAAAAAAACUAAAAMAAAAAAAAgCgAAAAMAAAABQAAACUAAAAMAAAAAQAAABgAAAAMAAAAAAAAABIAAAAMAAAAAQAAABYAAAAMAAAAAAAAAFQAAAAMAQAADwAAAIsAAADnAAAAmwAAAAEAAABVVY9BhfaOQQ8AAACLAAAAIAAAAEwAAAAEAAAADgAAAIsAAADpAAAAnAAAAIwAAABGAGkAcgBtAGEAZABvACAAcABvAHIAOgAgAFIATwBEAFIASQBHAE8AIABSAEUAWQBFAFMAIABEAEUATgBJAFMABgAAAAMAAAAFAAAACwAAAAcAAAAIAAAACAAAAAQAAAAIAAAACAAAAAUAAAADAAAABAAAAAgAAAAKAAAACQAAAAgAAAADAAAACQAAAAoAAAAEAAAACAAAAAcAAAAHAAAABwAAAAcAAAAEAAAACQAAAAcAAAAKAAAAAwAAAAcAAAAWAAAADAAAAAAAAAAlAAAADAAAAAIAAAAOAAAAFAAAAAAAAAAQAAAAFAAAAA==</Object>
  <Object Id="idInvalidSigLnImg">AQAAAGwAAAAAAAAAAAAAAD8BAACfAAAAAAAAAAAAAABmFgAALAsAACBFTUYAAAEAkB8AAKk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VVWPQYX2jk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MAAABWAAAAMAAAADsAAACU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QAAABXAAAAJQAAAAwAAAAEAAAAVAAAAJwAAAAxAAAAOwAAAMIAAABWAAAAAQAAAFVVj0GF9o5BMQAAADsAAAANAAAATAAAAAAAAAAAAAAAAAAAAP//////////aAAAAFIATwBEAFIASQBHAE8AIABSAEUAWQBFAFMAAAAMAAAADwAAAA4AAAAMAAAABQAAAA4AAAAPAAAABQAAAAwAAAAKAAAACw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hfaOQQ8AAAB2AAAACAAAAEwAAAAAAAAAAAAAAAAAAAD//////////1wAAABDAE8ATgBUAEEARABPAFIACAAAAAoAAAAKAAAABwAAAAgAAAAJAAAACgAAAAgAAABLAAAAQAAAADAAAAAFAAAAIAAAAAEAAAABAAAAEAAAAAAAAAAAAAAAQAEAAKAAAAAAAAAAAAAAAEABAACgAAAAJQAAAAwAAAACAAAAJwAAABgAAAAFAAAAAAAAAP///wAAAAAAJQAAAAwAAAAFAAAATAAAAGQAAAAOAAAAiwAAAOgAAACbAAAADgAAAIsAAADbAAAAEQAAACEA8AAAAAAAAAAAAAAAgD8AAAAAAAAAAAAAgD8AAAAAAAAAAAAAAAAAAAAAAAAAAAAAAAAAAAAAAAAAACUAAAAMAAAAAAAAgCgAAAAMAAAABQAAACUAAAAMAAAAAQAAABgAAAAMAAAAAAAAABIAAAAMAAAAAQAAABYAAAAMAAAAAAAAAFQAAAAMAQAADwAAAIsAAADnAAAAmwAAAAEAAABVVY9BhfaOQQ8AAACLAAAAIAAAAEwAAAAEAAAADgAAAIsAAADpAAAAnAAAAIwAAABGAGkAcgBtAGEAZABvACAAcABvAHIAOgAgAFIATwBEAFIASQBHAE8AIABSAEUAWQBFAFMAIABEAEUATgBJAFMABgAAAAMAAAAFAAAACwAAAAcAAAAIAAAACAAAAAQAAAAIAAAACAAAAAUAAAADAAAABAAAAAgAAAAKAAAACQAAAAgAAAADAAAACQAAAAoAAAAEAAAACAAAAAcAAAAHAAAABwAAAAcAAAAEAAAACQAAAAcAAAAKAAAAA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0U+1eJQ51FJ/Sdnfu+6UmBOihIwF7JvKw5GGnvCjkyI=</DigestValue>
    </Reference>
    <Reference Type="http://www.w3.org/2000/09/xmldsig#Object" URI="#idOfficeObject">
      <DigestMethod Algorithm="http://www.w3.org/2001/04/xmlenc#sha256"/>
      <DigestValue>1yJTvlOMMx36X9E/0aF6OSPN+8gMkbiCYhuxSiueCeo=</DigestValue>
    </Reference>
    <Reference Type="http://uri.etsi.org/01903#SignedProperties" URI="#idSignedProperties">
      <Transforms>
        <Transform Algorithm="http://www.w3.org/TR/2001/REC-xml-c14n-20010315"/>
      </Transforms>
      <DigestMethod Algorithm="http://www.w3.org/2001/04/xmlenc#sha256"/>
      <DigestValue>jrdSO9+uBlcSCZgES5FBm8V3NTsJUw3QDnMsKl4ATH0=</DigestValue>
    </Reference>
    <Reference Type="http://www.w3.org/2000/09/xmldsig#Object" URI="#idValidSigLnImg">
      <DigestMethod Algorithm="http://www.w3.org/2001/04/xmlenc#sha256"/>
      <DigestValue>fDWKXgw34VEUnsNVrz/lczKqioIxif2KXHbG/WeAlXk=</DigestValue>
    </Reference>
    <Reference Type="http://www.w3.org/2000/09/xmldsig#Object" URI="#idInvalidSigLnImg">
      <DigestMethod Algorithm="http://www.w3.org/2001/04/xmlenc#sha256"/>
      <DigestValue>on4Ec4e4l0duDOowfvE2QC+51Eixi+4hICtfbSUbUP8=</DigestValue>
    </Reference>
  </SignedInfo>
  <SignatureValue>iPDT7SL9y6AY+GWCGRGSNfHgvZt5fbTVf/yluCu5dmJCi2EE9tCvT/mMtnxYM6hIQZnW2ECITUF4
eL4jgMX0L4EIgGmVIZfHULdx//i0Oo7f7vmlf/fjcmFVZnrRQOu1sF3PaWBPm56s7C1ja1qKemdt
fIG4lntDE9hLfsLP4gav4x/g4gSSUZg6D11eRp2fByra0dPUkHQZpUSaMjsmifnJ8SqiJPIrfIh2
JrUMe8SS5/tcM5RGVtoGaRgK//Gaeqmvhcf7OHgG93R+Sa70GnB+rcOhDynY6zUYPIc+aGornQ9i
p9S16udyoVSSrJTAttwAmZ+QpRhvc//+W/pqeg==</SignatureValue>
  <KeyInfo>
    <X509Data>
      <X509Certificate>MIIIeTCCBmGgAwIBAgIUQoso03naOKy/9WJr7VXpy4qLjbMwDQYJKoZIhvcNAQELBQAwgYMxCzAJBgNVBAYTAlBZMQ0wCwYDVQQKDARJQ1BQMTgwNgYDVQQLDC9QcmVzdGFkb3IgQ3VhbGlmaWNhZG8gZGUgU2VydmljaW9zIGRlIENvbmZpYW56YTEWMBQGA1UEBRMNUlVDODAwMjgzNTUtNDETMBEGA1UEAwwKSVRUSSBTQUVDQTAeFw0yNTAxMTAxNDE5MzNaFw0yOTAxMDkxNDE5MzJaMIG/MQswCQYDVQQGEwJQWTE1MDMGA1UECgwsQ0VSVElGSUNBRE8gQ1VBTElGSUNBRE8gREUgRklSTUEgRUxFQ1RST05JQ0ExCzAJBgNVBAsMAkYzMRIwEAYDVQQFEwlDSTM3OTk1MjkxHDAaBgNVBAQME1ZBWlFVRVogTVVOSUFHVVJSSUExEjAQBgNVBCoMCUdVSUxMRVJNTzEmMCQGA1UEAwwdR1VJTExFUk1PIFZBWlFVRVogTVVOSUFHVVJSSUEwggEiMA0GCSqGSIb3DQEBAQUAA4IBDwAwggEKAoIBAQD2YwUEa40JSsKX8MdvhHjHJqO2uBtNpQePkNiJ/QhUiiqr50VYFWzDlr58mQRdq1CXxCagKq6mbx/yN1bscpR829M1R/WvrwQiKtE7mz7WiDXO1wzz0QYK2pzbJ6vHMt5BHsWBXax4Ks6Gq+8Po7D1M02Stj0iVuV70M5BED2l3xL3H5LVWLCVC3jTYjXn9EdZDZ7Pric72fNlSLmRZrLdSL3ljoV4VI2zrYXkPZKjTQ8CpiSlM17Um3D4357WUkdW4Vn125U626jOIzIoB0dmpDGZAOn4dTUrilnrkPmS3KJSJRObhlpb4vqj0CLnOpJp+knkQQzW9y8CSebUOIfxAgMBAAGjggOlMIIDoTAMBgNVHRMBAf8EAjAAMB8GA1UdIwQYMBaAFN/0/h8zF/N4EXAPAsGUHOPgXNT9MHsGCCsGAQUFBwEBBG8wbTA9BggrBgEFBQcwAoYxaHR0cHM6Ly93d3cuc2VjdXJlLml0dGkuZGlnaXRhbC9jZXJ0cy9jYS1pdHRpLmNlcjAsBggrBgEFBQcwAYYgaHR0cHM6Ly9vY3NwLnNlY3VyZS5pdHRpLmRpZ2l0YWwwYgYDVR0RBFswWYEeZ3VpbGxlcm1vLnZhenF1ZXpAaXR0aS5kaWdpdGFspDcwNTEzMDEGA1UEDQwqRklSTUEgRUxFQ1RST05JQ0EgQ1VBTElGSUNBREEgQ0VOVFJBTElaQURBMIIByQYDVR0gBIIBwDCCAbwwggG4BgwrBgEEAYPddwECAgEwggGmMDwGCCsGAQUFBwIBFjBodHRwczovL3d3dy5zZWN1cmUuaXR0aS5kaWdpdGFsL2Nwcy9pdHRpX2Nwcy5wZGYwgbkGCCsGAQUFBwICMIGsDIGpQ2VydGlmaWNhZG8gY3VhbGlmaWNhZG8gZGUgZmlybWEgZWxlY3Ryw7NuaWNhIHRpcG8gRjMgKGNsYXZlcyBlbiBkaXNwb3NpdGl2byBjdWFsaWZpY2FkbyBjZW50cmFsaXphZG8pLCBzdWpldGEgYSBsYXMgY29uZGljaW9uZXMgZGUgdXNvIGV4cHVlc3RhcyBlbiBsYSBEUEMgZGUgSVRUSSBTQUVDQTCBqQYIKwYBBQUHAgIwgZwMgZlRdWFsaWZpZWQgZWxlY3Ryb25pYyBzaWduYXR1cmUgY2VydGlmaWNhdGUgdHlwZSBGMyAoa2V5cyBpbiBjZW50cmFsaXplZCBxdWFsaWZpZWQgZGV2aWNlKSwgc3ViamVjdCB0byB0aGUgY29uZGl0aW9ucyBvZiB1c2Ugc2V0IG91dCBpbiB0aGUgSVRUSSBTQUVDQSBDUFMwIAYDVR0lAQH/BBYwFAYIKwYBBQUHAwIGCCsGAQUFBwMEMHEGA1UdHwRqMGgwMqAwoC6GLGh0dHBzOi8vY3JsMS5zZWN1cmUuaXR0aS5kaWdpdGFsL2l0dGktY2EuY3JsMDKgMKAuhixodHRwczovL2NybDIuc2VjdXJlLml0dGkuZGlnaXRhbC9pdHRpLWNhLmNybDAdBgNVHQ4EFgQUY02+WomLaqPJI+zxG1Nc8eYq400wDgYDVR0PAQH/BAQDAgXgMA0GCSqGSIb3DQEBCwUAA4ICAQCTbh84ckie2G5cc0BV0o1rDOzMgK3aKbfm+9QLC0vESdhjs2Tvk9RyXSvgioJN0qz38xRhM0OU8wIkiL/R2eAdC6yWz9K8D8WMt4Fp6PM6FuGsiXwT+b6s2tYQNCNGVB+4pWxQitZi2kBVefAkSClCdQ8+VNG67Fy3rYFY9SOjkGa4i1Fc/k4akpOPhlqpe755RynX1sp5Rwnua0FTvkUBR+bqQX1yAMwgZAd2ATEeII/WFP7c0Zkt3sW2N71Lbxmp9KXXqqCLr58Uu8TQuYRJmBQhbdXBXA+szFPx+fnHSctqZdP8Lxd9qYIVax8EQiOwInELTs02oi33SwOhfZB3ZJd8sadM9KQBoQF85w3xUGux4zPXFpCVzU5hQjKKXKJ7jv9neDVJs0iEIEsKWR5tSQzdOLBnSUiIscpd8pxctt3ob+GbAfWFT9uEo9QDoOj5GCfNVWYKWaJSkzU/7gzRSh+4oRIf0AQLh+26SEB4xYciNjKvKu/ffKtGgRl5JQltC114BjNubo+h0oXQXvx48xiO7edX1WWXvCT6pxltHplY4qCbQgCL3JbugzexKX/risTI/rXp3kopjTnl/29oWwviuOs/LPybmd6KanAbc8Rh8fOR7FkHXbopq5ztDqVpuyfOVEN7wfR1j53K5f7sI89Qdq0jXeSGE/iHJ0aw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Cl9GLMAOcA+KMVk2p9vdir/097mnclVCwBn4Lmyb7h0=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k7x4InUpprzMd7EavVzigdy/k2BCSAieF1tBJyAznHo=</DigestValue>
      </Reference>
      <Reference URI="/xl/drawings/vmlDrawing1.vml?ContentType=application/vnd.openxmlformats-officedocument.vmlDrawing">
        <DigestMethod Algorithm="http://www.w3.org/2001/04/xmlenc#sha256"/>
        <DigestValue>JERpBdXBxsGm8O0avwvTW2pkHKgzbKWMHL5Ps3r1au4=</DigestValue>
      </Reference>
      <Reference URI="/xl/media/image1.emf?ContentType=image/x-emf">
        <DigestMethod Algorithm="http://www.w3.org/2001/04/xmlenc#sha256"/>
        <DigestValue>0kJXIneAxI6tSABWRZ3Tiqc++xWGzOGBuZVz3kiorD4=</DigestValue>
      </Reference>
      <Reference URI="/xl/media/image2.emf?ContentType=image/x-emf">
        <DigestMethod Algorithm="http://www.w3.org/2001/04/xmlenc#sha256"/>
        <DigestValue>KKwez40u9Ic0cP2ookUDu+nh3urANPrWv/CVNVpdTFY=</DigestValue>
      </Reference>
      <Reference URI="/xl/printerSettings/printerSettings1.bin?ContentType=application/vnd.openxmlformats-officedocument.spreadsheetml.printerSettings">
        <DigestMethod Algorithm="http://www.w3.org/2001/04/xmlenc#sha256"/>
        <DigestValue>S5l2OF3f1aw2kDCqzffGHWJD7b38AR/wBV8WeeRupTc=</DigestValue>
      </Reference>
      <Reference URI="/xl/printerSettings/printerSettings2.bin?ContentType=application/vnd.openxmlformats-officedocument.spreadsheetml.printerSettings">
        <DigestMethod Algorithm="http://www.w3.org/2001/04/xmlenc#sha256"/>
        <DigestValue>S5l2OF3f1aw2kDCqzffGHWJD7b38AR/wBV8WeeRupTc=</DigestValue>
      </Reference>
      <Reference URI="/xl/printerSettings/printerSettings3.bin?ContentType=application/vnd.openxmlformats-officedocument.spreadsheetml.printerSettings">
        <DigestMethod Algorithm="http://www.w3.org/2001/04/xmlenc#sha256"/>
        <DigestValue>S5l2OF3f1aw2kDCqzffGHWJD7b38AR/wBV8WeeRupTc=</DigestValue>
      </Reference>
      <Reference URI="/xl/printerSettings/printerSettings4.bin?ContentType=application/vnd.openxmlformats-officedocument.spreadsheetml.printerSettings">
        <DigestMethod Algorithm="http://www.w3.org/2001/04/xmlenc#sha256"/>
        <DigestValue>S5l2OF3f1aw2kDCqzffGHWJD7b38AR/wBV8WeeRupTc=</DigestValue>
      </Reference>
      <Reference URI="/xl/printerSettings/printerSettings5.bin?ContentType=application/vnd.openxmlformats-officedocument.spreadsheetml.printerSettings">
        <DigestMethod Algorithm="http://www.w3.org/2001/04/xmlenc#sha256"/>
        <DigestValue>S5l2OF3f1aw2kDCqzffGHWJD7b38AR/wBV8WeeRupTc=</DigestValue>
      </Reference>
      <Reference URI="/xl/printerSettings/printerSettings6.bin?ContentType=application/vnd.openxmlformats-officedocument.spreadsheetml.printerSettings">
        <DigestMethod Algorithm="http://www.w3.org/2001/04/xmlenc#sha256"/>
        <DigestValue>U4reSBtVBc7NN476HTzJMmFTYyeDhAscxgLYy4DFVtw=</DigestValue>
      </Reference>
      <Reference URI="/xl/sharedStrings.xml?ContentType=application/vnd.openxmlformats-officedocument.spreadsheetml.sharedStrings+xml">
        <DigestMethod Algorithm="http://www.w3.org/2001/04/xmlenc#sha256"/>
        <DigestValue>/7bbfBtw6pZ8QgA6tvrIHZWzl2k9kvk+ZXGojucjGR8=</DigestValue>
      </Reference>
      <Reference URI="/xl/styles.xml?ContentType=application/vnd.openxmlformats-officedocument.spreadsheetml.styles+xml">
        <DigestMethod Algorithm="http://www.w3.org/2001/04/xmlenc#sha256"/>
        <DigestValue>P2UsCmCAA9O9wjfA7Ekeb+4ylAVZ79wxSqFajaEsvhs=</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DtBdq2hDjsOMJ5NuhSJhIsyfBWO8+TejmBKoNIHRWps=</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akUnFniyHKwcqVlub1OZRsfQvqGOzSpgPk/OZAPfvQY=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sheet1.xml?ContentType=application/vnd.openxmlformats-officedocument.spreadsheetml.worksheet+xml">
        <DigestMethod Algorithm="http://www.w3.org/2001/04/xmlenc#sha256"/>
        <DigestValue>5beYrMBqopaGaAwLp6ZwztKCFCMSPT9Ffwb7Pi+VVdU=</DigestValue>
      </Reference>
      <Reference URI="/xl/worksheets/sheet2.xml?ContentType=application/vnd.openxmlformats-officedocument.spreadsheetml.worksheet+xml">
        <DigestMethod Algorithm="http://www.w3.org/2001/04/xmlenc#sha256"/>
        <DigestValue>Z+ybPrLfRgSW+bMa2BbhXwzm0SrRyYbFoetXkvftGoc=</DigestValue>
      </Reference>
      <Reference URI="/xl/worksheets/sheet3.xml?ContentType=application/vnd.openxmlformats-officedocument.spreadsheetml.worksheet+xml">
        <DigestMethod Algorithm="http://www.w3.org/2001/04/xmlenc#sha256"/>
        <DigestValue>4tEkYgAb3XPqBIRMsqsPpp3/PvNJNacBNggv1uqk5fs=</DigestValue>
      </Reference>
      <Reference URI="/xl/worksheets/sheet4.xml?ContentType=application/vnd.openxmlformats-officedocument.spreadsheetml.worksheet+xml">
        <DigestMethod Algorithm="http://www.w3.org/2001/04/xmlenc#sha256"/>
        <DigestValue>7lO3zlWQP8fOauy9APVnSheQ4nTnYZEPALvyFyewDFE=</DigestValue>
      </Reference>
      <Reference URI="/xl/worksheets/sheet5.xml?ContentType=application/vnd.openxmlformats-officedocument.spreadsheetml.worksheet+xml">
        <DigestMethod Algorithm="http://www.w3.org/2001/04/xmlenc#sha256"/>
        <DigestValue>43BOs+gRZA0TcaLBAGZ1c2G0xXs4wrJXs1sQP/uJ4nI=</DigestValue>
      </Reference>
      <Reference URI="/xl/worksheets/sheet6.xml?ContentType=application/vnd.openxmlformats-officedocument.spreadsheetml.worksheet+xml">
        <DigestMethod Algorithm="http://www.w3.org/2001/04/xmlenc#sha256"/>
        <DigestValue>q0xQE/PakdajCm0AQuMkl1fLSsIL66HyXPtgfIt//aQ=</DigestValue>
      </Reference>
      <Reference URI="/xl/worksheets/sheet7.xml?ContentType=application/vnd.openxmlformats-officedocument.spreadsheetml.worksheet+xml">
        <DigestMethod Algorithm="http://www.w3.org/2001/04/xmlenc#sha256"/>
        <DigestValue>ZaNBpNsOCz7jGO379OG7wKPqo8yarzz0WH47AKk2dEI=</DigestValue>
      </Reference>
    </Manifest>
    <SignatureProperties>
      <SignatureProperty Id="idSignatureTime" Target="#idPackageSignature">
        <mdssi:SignatureTime xmlns:mdssi="http://schemas.openxmlformats.org/package/2006/digital-signature">
          <mdssi:Format>YYYY-MM-DDThh:mm:ssTZD</mdssi:Format>
          <mdssi:Value>2025-05-14T16:06:21Z</mdssi:Value>
        </mdssi:SignatureTime>
      </SignatureProperty>
    </SignatureProperties>
  </Object>
  <Object Id="idOfficeObject">
    <SignatureProperties>
      <SignatureProperty Id="idOfficeV1Details" Target="#idPackageSignature">
        <SignatureInfoV1 xmlns="http://schemas.microsoft.com/office/2006/digsig">
          <SetupID>{D09C6ED8-3AC3-4E00-88B5-965AEF5ABADD}</SetupID>
          <SignatureText>Guillermo Vázquez</SignatureText>
          <SignatureImage/>
          <SignatureComments/>
          <WindowsVersion>10.0</WindowsVersion>
          <OfficeVersion>16.0.18730/26</OfficeVersion>
          <ApplicationVersion>16.0.18730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2025-05-14T16:06:21Z</xd:SigningTime>
          <xd:SigningCertificate>
            <xd:Cert>
              <xd:CertDigest>
                <DigestMethod Algorithm="http://www.w3.org/2001/04/xmlenc#sha256"/>
                <DigestValue>rzSSiRWJxSB1NgcREyNXL8htONa10FRYVLESEJIHbbs=</DigestValue>
              </xd:CertDigest>
              <xd:IssuerSerial>
                <X509IssuerName>CN=ITTI SAECA, SERIALNUMBER=RUC80028355-4, OU=Prestador Cualificado de Servicios de Confianza, O=ICPP, C=PY</X509IssuerName>
                <X509SerialNumber>379896750909955513650668074978478478900087983539</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kEwAAjQkAACBFTUYAAAEArBoAAKI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QA0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AA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aAAAAhgAAAAEAAAAAAHVBx3F0QQ8AAAB2AAAAEwAAAEwAAAAAAAAAAAAAAAAAAAD//////////3QAAABSAEUAUABSAEUAUwBFAE4AVABBAE4AVABFACAATABFAEcAQQBMAAAACAAAAAcAAAAHAAAACAAAAAcAAAAHAAAABwAAAAoAAAAHAAAACAAAAAoAAAAHAAAABwAAAAQAAAAGAAAABwAAAAkAAAAIAAAABgAAAEsAAABAAAAAMAAAAAUAAAAgAAAAAQAAAAEAAAAQAAAAAAAAAAAAAABAAQAAoAAAAAAAAAAAAAAAQAEAAKAAAAAlAAAADAAAAAI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Object Id="idInvalidSigLnImg">AQAAAGwAAAAAAAAAAAAAAD8BAACfAAAAAAAAAAAAAAAkEwAAjQkAACBFTUYAAAEAKCAAAKk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kAAAABUAAAAwAAAABQAAAGE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kQAAABYAAAAlAAAADAAAAAEAAABUAAAAtAAAADEAAAAFAAAAjwAAABUAAAABAAAAAAB1QcdxdEExAAAABQAAABEAAABMAAAAAAAAAAAAAAAAAAAA//////////9wAAAASQBuAHYAYQBsAGkAZAAgAHMAaQBnAG4AYQB0AHUAcgBlAIA/AwAAAAcAAAAGAAAABwAAAAMAAAADAAAACAAAAAQAAAAGAAAAAwAAAAgAAAAHAAAABwAAAAQAAAAHAAAABQ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UAAABWAAAAMAAAADsAAACm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YAAABXAAAAJQAAAAwAAAAEAAAAVAAAALQAAAAxAAAAOwAAANQAAABWAAAAAQAAAAAAdUHHcXRBMQAAADsAAAARAAAATAAAAAAAAAAAAAAAAAAAAP//////////cAAAAEcAdQBpAGwAbABlAHIAbQBvACAAVgDhAHoAcQB1AGUAegAAAA4AAAALAAAABQAAAAUAAAAFAAAACgAAAAcAAAARAAAADAAAAAUAAAAMAAAACgAAAAkAAAAMAAAAC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DAAAAADwAAAHYAAACaAAAAhgAAAAEAAAAAAHVBx3F0QQ8AAAB2AAAAEwAAAEwAAAAAAAAAAAAAAAAAAAD//////////3QAAABSAEUAUABSAEUAUwBFAE4AVABBAE4AVABFACAATABFAEcAQQBMAAAACAAAAAcAAAAHAAAACAAAAAcAAAAHAAAABwAAAAoAAAAHAAAACAAAAAoAAAAHAAAABwAAAAQAAAAGAAAABwAAAAkAAAAIAAAABgAAAEsAAABAAAAAMAAAAAUAAAAgAAAAAQAAAAEAAAAQAAAAAAAAAAAAAABAAQAAoAAAAAAAAAAAAAAAQAEAAKAAAAAlAAAADAAAAAI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BD04A8-4D15-4F69-A312-9EAA64C98914}">
  <ds:schemaRefs>
    <ds:schemaRef ds:uri="http://schemas.microsoft.com/sharepoint/v3/contenttype/forms"/>
  </ds:schemaRefs>
</ds:datastoreItem>
</file>

<file path=customXml/itemProps2.xml><?xml version="1.0" encoding="utf-8"?>
<ds:datastoreItem xmlns:ds="http://schemas.openxmlformats.org/officeDocument/2006/customXml" ds:itemID="{A1E3988D-B6FD-4DEA-A472-09E51C028B00}">
  <ds:schemaRefs>
    <ds:schemaRef ds:uri="http://purl.org/dc/terms/"/>
    <ds:schemaRef ds:uri="7096b9f1-36fc-42b8-b97f-4ca560303cb7"/>
    <ds:schemaRef ds:uri="http://purl.org/dc/dcmitype/"/>
    <ds:schemaRef ds:uri="http://schemas.microsoft.com/office/2006/metadata/properties"/>
    <ds:schemaRef ds:uri="http://www.w3.org/XML/1998/namespace"/>
    <ds:schemaRef ds:uri="http://schemas.microsoft.com/office/2006/documentManagement/types"/>
    <ds:schemaRef ds:uri="http://schemas.microsoft.com/office/infopath/2007/PartnerControls"/>
    <ds:schemaRef ds:uri="http://schemas.openxmlformats.org/package/2006/metadata/core-properties"/>
    <ds:schemaRef ds:uri="9cf11455-5784-4d4f-b3f4-48fac2cc5ef5"/>
    <ds:schemaRef ds:uri="http://purl.org/dc/elements/1.1/"/>
  </ds:schemaRefs>
</ds:datastoreItem>
</file>

<file path=customXml/itemProps3.xml><?xml version="1.0" encoding="utf-8"?>
<ds:datastoreItem xmlns:ds="http://schemas.openxmlformats.org/officeDocument/2006/customXml" ds:itemID="{10CED058-BFF3-4564-BC9C-47991F5453E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INDICE</vt:lpstr>
      <vt:lpstr>BG</vt:lpstr>
      <vt:lpstr>ER</vt:lpstr>
      <vt:lpstr>FE</vt:lpstr>
      <vt:lpstr>PN</vt:lpstr>
      <vt:lpstr>Nota 1-2</vt:lpstr>
      <vt:lpstr>Notas 3-37</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Silvia Carolina Villar Muñoz</dc:creator>
  <cp:keywords/>
  <dc:description/>
  <cp:lastModifiedBy>Rodrigo Reyes Denis</cp:lastModifiedBy>
  <cp:revision/>
  <cp:lastPrinted>2025-05-14T14:55:19Z</cp:lastPrinted>
  <dcterms:created xsi:type="dcterms:W3CDTF">2023-03-13T17:14:27Z</dcterms:created>
  <dcterms:modified xsi:type="dcterms:W3CDTF">2025-05-14T14:56:54Z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